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320" windowHeight="8370" firstSheet="10" activeTab="16"/>
  </bookViews>
  <sheets>
    <sheet name="01-Usage" sheetId="1" r:id="rId1"/>
    <sheet name="02-Unit" sheetId="2" r:id="rId2"/>
    <sheet name="03-Plant" sheetId="3" r:id="rId3"/>
    <sheet name="04-Work Center" sheetId="4" r:id="rId4"/>
    <sheet name="05-Insp point" sheetId="5" r:id="rId5"/>
    <sheet name="06-MICQL" sheetId="6" r:id="rId6"/>
    <sheet name="06-MICQN" sheetId="11" r:id="rId7"/>
    <sheet name="07-Samp" sheetId="7" r:id="rId8"/>
    <sheet name="07-SampPoint" sheetId="13" r:id="rId9"/>
    <sheet name="07-SampSPC" sheetId="8" r:id="rId10"/>
    <sheet name="07-SampPointSPC" sheetId="14" r:id="rId11"/>
    <sheet name="R7-SampPoint" sheetId="15" r:id="rId12"/>
    <sheet name="R7-SampPointSPC" sheetId="16" r:id="rId13"/>
    <sheet name="T7-Samp" sheetId="17" r:id="rId14"/>
    <sheet name="T7-SampSPC" sheetId="18" r:id="rId15"/>
    <sheet name="08-Selected Set" sheetId="9" r:id="rId16"/>
    <sheet name="09-Method" sheetId="10" r:id="rId17"/>
  </sheets>
  <definedNames>
    <definedName name="_xlnm._FilterDatabase" localSheetId="1" hidden="1">'02-Unit'!$A$1:$F$609</definedName>
    <definedName name="_xlnm._FilterDatabase" localSheetId="3" hidden="1">'04-Work Center'!$A$1:$C$150</definedName>
    <definedName name="_xlnm._FilterDatabase" localSheetId="5" hidden="1">'06-MICQL'!$A$1:$C$3298</definedName>
    <definedName name="_xlnm._FilterDatabase" localSheetId="6" hidden="1">'06-MICQN'!$A$1:$C$5864</definedName>
    <definedName name="_xlnm._FilterDatabase" localSheetId="15" hidden="1">'08-Selected Set'!$A$1:$C$105</definedName>
    <definedName name="_xlnm._FilterDatabase" localSheetId="16" hidden="1">'09-Method'!$A$1:$C$1</definedName>
  </definedNames>
  <calcPr calcId="145621"/>
</workbook>
</file>

<file path=xl/calcChain.xml><?xml version="1.0" encoding="utf-8"?>
<calcChain xmlns="http://schemas.openxmlformats.org/spreadsheetml/2006/main">
  <c r="A5856" i="11" l="1"/>
  <c r="A5857" i="11"/>
  <c r="A5858" i="11"/>
  <c r="A5859" i="11"/>
  <c r="A5860" i="11"/>
  <c r="A5855" i="11"/>
  <c r="A2715" i="6" l="1"/>
  <c r="A2716" i="6"/>
  <c r="A2717" i="6"/>
  <c r="A2714" i="6"/>
  <c r="A1003" i="6"/>
  <c r="A1002" i="6"/>
  <c r="A1560" i="11" l="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59" i="11"/>
  <c r="A648" i="6"/>
  <c r="A649" i="6"/>
  <c r="A650" i="6"/>
  <c r="A651" i="6"/>
  <c r="A652" i="6"/>
  <c r="A653" i="6"/>
  <c r="A654" i="6"/>
  <c r="A2713" i="6"/>
  <c r="A647" i="6"/>
  <c r="A4464" i="11" l="1"/>
  <c r="A4465" i="11"/>
  <c r="A4466" i="11"/>
  <c r="A4467" i="11"/>
  <c r="A4468" i="11"/>
  <c r="A4469" i="11"/>
  <c r="A4470" i="11"/>
  <c r="A4471" i="11"/>
  <c r="A4472" i="11"/>
  <c r="A4473" i="11"/>
  <c r="A4474" i="11"/>
  <c r="A4475" i="11"/>
  <c r="A4476" i="11"/>
  <c r="A4477" i="11"/>
  <c r="A4478" i="11"/>
  <c r="A4479" i="11"/>
  <c r="A4480" i="11"/>
  <c r="A4481" i="11"/>
  <c r="A4482" i="11"/>
  <c r="A4483" i="11"/>
  <c r="A4484" i="11"/>
  <c r="A4485" i="11"/>
  <c r="A4486" i="11"/>
  <c r="A4487" i="11"/>
  <c r="A4488" i="11"/>
  <c r="A4489" i="11"/>
  <c r="A4490" i="11"/>
  <c r="A4491" i="11"/>
  <c r="A4492" i="11"/>
  <c r="A4493" i="11"/>
  <c r="A4494" i="11"/>
  <c r="A4495" i="11"/>
  <c r="A4496" i="11"/>
  <c r="A4497" i="11"/>
  <c r="A4498" i="11"/>
  <c r="A4499" i="11"/>
  <c r="A4500" i="11"/>
  <c r="A4501" i="11"/>
  <c r="A4502" i="11"/>
  <c r="A4503" i="11"/>
  <c r="A4504" i="11"/>
  <c r="A4505" i="11"/>
  <c r="A4506" i="11"/>
  <c r="A4507" i="11"/>
  <c r="A4508" i="11"/>
  <c r="A4509" i="11"/>
  <c r="A4510" i="11"/>
  <c r="A4511" i="11"/>
  <c r="A4512" i="11"/>
  <c r="A4513" i="11"/>
  <c r="A4514" i="11"/>
  <c r="A4515" i="11"/>
  <c r="A4516" i="11"/>
  <c r="A4517" i="11"/>
  <c r="A4518" i="11"/>
  <c r="A4519" i="11"/>
  <c r="A4520" i="11"/>
  <c r="A4521" i="11"/>
  <c r="A4522" i="11"/>
  <c r="A4523" i="11"/>
  <c r="A4524" i="11"/>
  <c r="A4525" i="11"/>
  <c r="A4526" i="11"/>
  <c r="A4527" i="11"/>
  <c r="A4528" i="11"/>
  <c r="A4529" i="11"/>
  <c r="A4530" i="11"/>
  <c r="A4531" i="11"/>
  <c r="A4532" i="11"/>
  <c r="A4533" i="11"/>
  <c r="A4534" i="11"/>
  <c r="A4535" i="11"/>
  <c r="A4536" i="11"/>
  <c r="A4537" i="11"/>
  <c r="A4538" i="11"/>
  <c r="A4539" i="11"/>
  <c r="A4540" i="11"/>
  <c r="A4541" i="11"/>
  <c r="A4542" i="11"/>
  <c r="A4543" i="11"/>
  <c r="A4544" i="11"/>
  <c r="A4545" i="11"/>
  <c r="A4546" i="11"/>
  <c r="A4547" i="11"/>
  <c r="A4548" i="11"/>
  <c r="A4549" i="11"/>
  <c r="A4550" i="11"/>
  <c r="A4551" i="11"/>
  <c r="A4552" i="11"/>
  <c r="A4553" i="11"/>
  <c r="A4554" i="11"/>
  <c r="A4555" i="11"/>
  <c r="A4556" i="11"/>
  <c r="A4557" i="11"/>
  <c r="A4558" i="11"/>
  <c r="A4559" i="11"/>
  <c r="A4560" i="11"/>
  <c r="A4561" i="11"/>
  <c r="A4562" i="11"/>
  <c r="A4563" i="11"/>
  <c r="A4564" i="11"/>
  <c r="A4565" i="11"/>
  <c r="A4566" i="11"/>
  <c r="A4567" i="11"/>
  <c r="A4568" i="11"/>
  <c r="A4569" i="11"/>
  <c r="A4570" i="11"/>
  <c r="A4571" i="11"/>
  <c r="A4572" i="11"/>
  <c r="A4573" i="11"/>
  <c r="A4574" i="11"/>
  <c r="A4575" i="11"/>
  <c r="A4576" i="11"/>
  <c r="A4577" i="11"/>
  <c r="A4578" i="11"/>
  <c r="A4579" i="11"/>
  <c r="A4580" i="11"/>
  <c r="A4581" i="11"/>
  <c r="A4582" i="11"/>
  <c r="A4583" i="11"/>
  <c r="A4584" i="11"/>
  <c r="A4585" i="11"/>
  <c r="A4586" i="11"/>
  <c r="A4587" i="11"/>
  <c r="A4588" i="11"/>
  <c r="A4589" i="11"/>
  <c r="A4590" i="11"/>
  <c r="A4591" i="11"/>
  <c r="A4592" i="11"/>
  <c r="A4593" i="11"/>
  <c r="A4594" i="11"/>
  <c r="A4595" i="11"/>
  <c r="A4596" i="11"/>
  <c r="A4597" i="11"/>
  <c r="A4598" i="11"/>
  <c r="A4599" i="11"/>
  <c r="A4600" i="11"/>
  <c r="A4601" i="11"/>
  <c r="A4602" i="11"/>
  <c r="A4603" i="11"/>
  <c r="A4604" i="11"/>
  <c r="A4605" i="11"/>
  <c r="A4606" i="11"/>
  <c r="A4607" i="11"/>
  <c r="A4608" i="11"/>
  <c r="A4609" i="11"/>
  <c r="A4610" i="11"/>
  <c r="A4611" i="11"/>
  <c r="A4612" i="11"/>
  <c r="A4613" i="11"/>
  <c r="A4614" i="11"/>
  <c r="A4615" i="11"/>
  <c r="A4616" i="11"/>
  <c r="A4617" i="11"/>
  <c r="A4618" i="11"/>
  <c r="A4619" i="11"/>
  <c r="A4620" i="11"/>
  <c r="A4621" i="11"/>
  <c r="A4622" i="11"/>
  <c r="A4623" i="11"/>
  <c r="A4624" i="11"/>
  <c r="A4625" i="11"/>
  <c r="A4626" i="11"/>
  <c r="A4627" i="11"/>
  <c r="A4628" i="11"/>
  <c r="A4629" i="11"/>
  <c r="A4630" i="11"/>
  <c r="A4631" i="11"/>
  <c r="A4632" i="11"/>
  <c r="A4633" i="11"/>
  <c r="A4634" i="11"/>
  <c r="A4635" i="11"/>
  <c r="A4636" i="11"/>
  <c r="A4637" i="11"/>
  <c r="A4638" i="11"/>
  <c r="A4639" i="11"/>
  <c r="A4640" i="11"/>
  <c r="A4641" i="11"/>
  <c r="A4642" i="11"/>
  <c r="A4643" i="11"/>
  <c r="A4644" i="11"/>
  <c r="A4645" i="11"/>
  <c r="A4646" i="11"/>
  <c r="A4647" i="11"/>
  <c r="A4648" i="11"/>
  <c r="A4649" i="11"/>
  <c r="A4650" i="11"/>
  <c r="A4651" i="11"/>
  <c r="A4652" i="11"/>
  <c r="A4653" i="11"/>
  <c r="A4654" i="11"/>
  <c r="A4655" i="11"/>
  <c r="A4656" i="11"/>
  <c r="A4657" i="11"/>
  <c r="A4658" i="11"/>
  <c r="A4659" i="11"/>
  <c r="A4660" i="11"/>
  <c r="A4661" i="11"/>
  <c r="A4662" i="11"/>
  <c r="A4663" i="11"/>
  <c r="A4664" i="11"/>
  <c r="A4665" i="11"/>
  <c r="A4666" i="11"/>
  <c r="A4667" i="11"/>
  <c r="A4668" i="11"/>
  <c r="A4669" i="11"/>
  <c r="A4670" i="11"/>
  <c r="A4671" i="11"/>
  <c r="A4672" i="11"/>
  <c r="A4673" i="11"/>
  <c r="A4674" i="11"/>
  <c r="A4675" i="11"/>
  <c r="A4676" i="11"/>
  <c r="A4677" i="11"/>
  <c r="A4678" i="11"/>
  <c r="A4679" i="11"/>
  <c r="A4680" i="11"/>
  <c r="A4681" i="11"/>
  <c r="A4682" i="11"/>
  <c r="A4683" i="11"/>
  <c r="A4684" i="11"/>
  <c r="A4685" i="11"/>
  <c r="A4686" i="11"/>
  <c r="A4687" i="11"/>
  <c r="A4688" i="11"/>
  <c r="A4689" i="11"/>
  <c r="A4690" i="11"/>
  <c r="A4691" i="11"/>
  <c r="A4692" i="11"/>
  <c r="A4693" i="11"/>
  <c r="A4694" i="11"/>
  <c r="A4695" i="11"/>
  <c r="A4696" i="11"/>
  <c r="A4697" i="11"/>
  <c r="A4698" i="11"/>
  <c r="A4699" i="11"/>
  <c r="A4700" i="11"/>
  <c r="A4701" i="11"/>
  <c r="A4702" i="11"/>
  <c r="A4703" i="11"/>
  <c r="A4704" i="11"/>
  <c r="A4705" i="11"/>
  <c r="A4706" i="11"/>
  <c r="A4707" i="11"/>
  <c r="A4708" i="11"/>
  <c r="A4709" i="11"/>
  <c r="A4710" i="11"/>
  <c r="A4711" i="11"/>
  <c r="A4712" i="11"/>
  <c r="A4713" i="11"/>
  <c r="A4714" i="11"/>
  <c r="A4715" i="11"/>
  <c r="A4716" i="11"/>
  <c r="A4717" i="11"/>
  <c r="A4718" i="11"/>
  <c r="A4719" i="11"/>
  <c r="A4720" i="11"/>
  <c r="A4721" i="11"/>
  <c r="A4722" i="11"/>
  <c r="A4723" i="11"/>
  <c r="A4724" i="11"/>
  <c r="A4725" i="11"/>
  <c r="A4726" i="11"/>
  <c r="A4727" i="11"/>
  <c r="A4728" i="11"/>
  <c r="A4729" i="11"/>
  <c r="A4730" i="11"/>
  <c r="A4731" i="11"/>
  <c r="A4732" i="11"/>
  <c r="A4733" i="11"/>
  <c r="A4734" i="11"/>
  <c r="A4735" i="11"/>
  <c r="A4736" i="11"/>
  <c r="A4737" i="11"/>
  <c r="A4738" i="11"/>
  <c r="A4739" i="11"/>
  <c r="A4740" i="11"/>
  <c r="A4741" i="11"/>
  <c r="A4742" i="11"/>
  <c r="A4743" i="11"/>
  <c r="A4744" i="11"/>
  <c r="A4745" i="11"/>
  <c r="A4746" i="11"/>
  <c r="A4747" i="11"/>
  <c r="A4748" i="11"/>
  <c r="A4749" i="11"/>
  <c r="A4750" i="11"/>
  <c r="A4751" i="11"/>
  <c r="A4752" i="11"/>
  <c r="A4753" i="11"/>
  <c r="A4754" i="11"/>
  <c r="A4755" i="11"/>
  <c r="A4756" i="11"/>
  <c r="A4757" i="11"/>
  <c r="A4758" i="11"/>
  <c r="A4759" i="11"/>
  <c r="A4760" i="11"/>
  <c r="A4761" i="11"/>
  <c r="A4762" i="11"/>
  <c r="A4763" i="11"/>
  <c r="A4764" i="11"/>
  <c r="A4765" i="11"/>
  <c r="A4766" i="11"/>
  <c r="A4767" i="11"/>
  <c r="A4768" i="11"/>
  <c r="A4769" i="11"/>
  <c r="A4770" i="11"/>
  <c r="A4771" i="11"/>
  <c r="A4772" i="11"/>
  <c r="A4773" i="11"/>
  <c r="A4774" i="11"/>
  <c r="A4775" i="11"/>
  <c r="A4776" i="11"/>
  <c r="A4777" i="11"/>
  <c r="A4778" i="11"/>
  <c r="A4779" i="11"/>
  <c r="A4780" i="11"/>
  <c r="A4781" i="11"/>
  <c r="A4782" i="11"/>
  <c r="A4783" i="11"/>
  <c r="A4784" i="11"/>
  <c r="A4785" i="11"/>
  <c r="A4786" i="11"/>
  <c r="A4787" i="11"/>
  <c r="A4788" i="11"/>
  <c r="A4789" i="11"/>
  <c r="A4790" i="11"/>
  <c r="A4791" i="11"/>
  <c r="A4792" i="11"/>
  <c r="A4793" i="11"/>
  <c r="A4794" i="11"/>
  <c r="A4795" i="11"/>
  <c r="A4796" i="11"/>
  <c r="A4797" i="11"/>
  <c r="A4798" i="11"/>
  <c r="A4799" i="11"/>
  <c r="A4800" i="11"/>
  <c r="A4801" i="11"/>
  <c r="A4802" i="11"/>
  <c r="A4803" i="11"/>
  <c r="A4804" i="11"/>
  <c r="A4805" i="11"/>
  <c r="A4806" i="11"/>
  <c r="A4807" i="11"/>
  <c r="A4808" i="11"/>
  <c r="A4809" i="11"/>
  <c r="A4810" i="11"/>
  <c r="A4811" i="11"/>
  <c r="A4812" i="11"/>
  <c r="A4813" i="11"/>
  <c r="A4814" i="11"/>
  <c r="A4815" i="11"/>
  <c r="A4816" i="11"/>
  <c r="A4817" i="11"/>
  <c r="A4818" i="11"/>
  <c r="A4819" i="11"/>
  <c r="A4820" i="11"/>
  <c r="A4821" i="11"/>
  <c r="A4822" i="11"/>
  <c r="A4823" i="11"/>
  <c r="A4824" i="11"/>
  <c r="A4825" i="11"/>
  <c r="A4826" i="11"/>
  <c r="A4827" i="11"/>
  <c r="A4828" i="11"/>
  <c r="A4829" i="11"/>
  <c r="A4830" i="11"/>
  <c r="A4831" i="11"/>
  <c r="A4832" i="11"/>
  <c r="A4833" i="11"/>
  <c r="A4834" i="11"/>
  <c r="A4835" i="11"/>
  <c r="A4836" i="11"/>
  <c r="A4837" i="11"/>
  <c r="A4838" i="11"/>
  <c r="A4839" i="11"/>
  <c r="A4840" i="11"/>
  <c r="A4841" i="11"/>
  <c r="A4842" i="11"/>
  <c r="A4843" i="11"/>
  <c r="A4844" i="11"/>
  <c r="A4845" i="11"/>
  <c r="A4846" i="11"/>
  <c r="A4847" i="11"/>
  <c r="A4848" i="11"/>
  <c r="A4849" i="11"/>
  <c r="A4850" i="11"/>
  <c r="A4851" i="11"/>
  <c r="A4852" i="11"/>
  <c r="A4853" i="11"/>
  <c r="A4854" i="11"/>
  <c r="A4855" i="11"/>
  <c r="A4856" i="11"/>
  <c r="A4857" i="11"/>
  <c r="A4858" i="11"/>
  <c r="A4859" i="11"/>
  <c r="A4860" i="11"/>
  <c r="A4861" i="11"/>
  <c r="A4862" i="11"/>
  <c r="A4863" i="11"/>
  <c r="A4864" i="11"/>
  <c r="A4865" i="11"/>
  <c r="A4866" i="11"/>
  <c r="A4867" i="11"/>
  <c r="A4868" i="11"/>
  <c r="A4869" i="11"/>
  <c r="A4870" i="11"/>
  <c r="A4871" i="11"/>
  <c r="A4872" i="11"/>
  <c r="A4873" i="11"/>
  <c r="A4874" i="11"/>
  <c r="A4875" i="11"/>
  <c r="A4876" i="11"/>
  <c r="A4877" i="11"/>
  <c r="A4878" i="11"/>
  <c r="A4879" i="11"/>
  <c r="A4880" i="11"/>
  <c r="A4881" i="11"/>
  <c r="A4882" i="11"/>
  <c r="A4883" i="11"/>
  <c r="A4884" i="11"/>
  <c r="A4885" i="11"/>
  <c r="A4886" i="11"/>
  <c r="A4887" i="11"/>
  <c r="A4888" i="11"/>
  <c r="A4889" i="11"/>
  <c r="A4890" i="11"/>
  <c r="A4891" i="11"/>
  <c r="A4892" i="11"/>
  <c r="A4893" i="11"/>
  <c r="A4894" i="11"/>
  <c r="A4895" i="11"/>
  <c r="A4896" i="11"/>
  <c r="A4897" i="11"/>
  <c r="A4898" i="11"/>
  <c r="A4899" i="11"/>
  <c r="A4900" i="11"/>
  <c r="A4901" i="11"/>
  <c r="A4902" i="11"/>
  <c r="A4903" i="11"/>
  <c r="A4904" i="11"/>
  <c r="A4905" i="11"/>
  <c r="A4906" i="11"/>
  <c r="A4907" i="11"/>
  <c r="A4908" i="11"/>
  <c r="A4909" i="11"/>
  <c r="A4910" i="11"/>
  <c r="A4911" i="11"/>
  <c r="A4912" i="11"/>
  <c r="A4913" i="11"/>
  <c r="A4914" i="11"/>
  <c r="A4915" i="11"/>
  <c r="A4916" i="11"/>
  <c r="A4917" i="11"/>
  <c r="A4918" i="11"/>
  <c r="A4919" i="11"/>
  <c r="A4920" i="11"/>
  <c r="A4921" i="11"/>
  <c r="A4922" i="11"/>
  <c r="A4923" i="11"/>
  <c r="A4924" i="11"/>
  <c r="A4925" i="11"/>
  <c r="A4926" i="11"/>
  <c r="A4927" i="11"/>
  <c r="A4928" i="11"/>
  <c r="A4929" i="11"/>
  <c r="A4930" i="11"/>
  <c r="A4931" i="11"/>
  <c r="A4932" i="11"/>
  <c r="A4933" i="11"/>
  <c r="A4934" i="11"/>
  <c r="A4935" i="11"/>
  <c r="A4936" i="11"/>
  <c r="A4937" i="11"/>
  <c r="A4938" i="11"/>
  <c r="A4939" i="11"/>
  <c r="A4940" i="11"/>
  <c r="A4941" i="11"/>
  <c r="A4942" i="11"/>
  <c r="A4943" i="11"/>
  <c r="A4944" i="11"/>
  <c r="A4945" i="11"/>
  <c r="A4946" i="11"/>
  <c r="A4947" i="11"/>
  <c r="A4948" i="11"/>
  <c r="A4949" i="11"/>
  <c r="A4950" i="11"/>
  <c r="A4951" i="11"/>
  <c r="A4952" i="11"/>
  <c r="A4953" i="11"/>
  <c r="A4954" i="11"/>
  <c r="A4955" i="11"/>
  <c r="A4956" i="11"/>
  <c r="A4957" i="11"/>
  <c r="A4958" i="11"/>
  <c r="A4959" i="11"/>
  <c r="A4960" i="11"/>
  <c r="A4961" i="11"/>
  <c r="A4962" i="11"/>
  <c r="A4963" i="11"/>
  <c r="A4964" i="11"/>
  <c r="A4965" i="11"/>
  <c r="A4966" i="11"/>
  <c r="A4967" i="11"/>
  <c r="A4968" i="11"/>
  <c r="A4969" i="11"/>
  <c r="A4970" i="11"/>
  <c r="A4971" i="11"/>
  <c r="A4972" i="11"/>
  <c r="A4973" i="11"/>
  <c r="A4974" i="11"/>
  <c r="A4975" i="11"/>
  <c r="A4976" i="11"/>
  <c r="A4977" i="11"/>
  <c r="A4978" i="11"/>
  <c r="A4979" i="11"/>
  <c r="A4980" i="11"/>
  <c r="A4981" i="11"/>
  <c r="A4982" i="11"/>
  <c r="A4983" i="11"/>
  <c r="A4984" i="11"/>
  <c r="A4985" i="11"/>
  <c r="A4986" i="11"/>
  <c r="A4987" i="11"/>
  <c r="A4988" i="11"/>
  <c r="A4989" i="11"/>
  <c r="A4990" i="11"/>
  <c r="A4991" i="11"/>
  <c r="A4992" i="11"/>
  <c r="A4993" i="11"/>
  <c r="A4994" i="11"/>
  <c r="A4995" i="11"/>
  <c r="A4996" i="11"/>
  <c r="A4997" i="11"/>
  <c r="A4998" i="11"/>
  <c r="A4999" i="11"/>
  <c r="A5000" i="11"/>
  <c r="A5001" i="11"/>
  <c r="A5002" i="11"/>
  <c r="A5003" i="11"/>
  <c r="A5004" i="11"/>
  <c r="A5005" i="11"/>
  <c r="A5006" i="11"/>
  <c r="A5007" i="11"/>
  <c r="A5008" i="11"/>
  <c r="A5009" i="11"/>
  <c r="A5010" i="11"/>
  <c r="A5011" i="11"/>
  <c r="A5012" i="11"/>
  <c r="A5013" i="11"/>
  <c r="A5014" i="11"/>
  <c r="A5015" i="11"/>
  <c r="A5016" i="11"/>
  <c r="A5017" i="11"/>
  <c r="A5018" i="11"/>
  <c r="A5019" i="11"/>
  <c r="A5020" i="11"/>
  <c r="A5021" i="11"/>
  <c r="A5022" i="11"/>
  <c r="A5023" i="11"/>
  <c r="A5024" i="11"/>
  <c r="A5025" i="11"/>
  <c r="A5026" i="11"/>
  <c r="A5027" i="11"/>
  <c r="A5028" i="11"/>
  <c r="A5029" i="11"/>
  <c r="A5030" i="11"/>
  <c r="A5031" i="11"/>
  <c r="A5032" i="11"/>
  <c r="A5033" i="11"/>
  <c r="A5034" i="11"/>
  <c r="A5035" i="11"/>
  <c r="A5036" i="11"/>
  <c r="A5037" i="11"/>
  <c r="A5038" i="11"/>
  <c r="A5039" i="11"/>
  <c r="A5040" i="11"/>
  <c r="A5041" i="11"/>
  <c r="A5042" i="11"/>
  <c r="A5043" i="11"/>
  <c r="A5044" i="11"/>
  <c r="A5045" i="11"/>
  <c r="A5046" i="11"/>
  <c r="A5047" i="11"/>
  <c r="A5048" i="11"/>
  <c r="A5049" i="11"/>
  <c r="A5050" i="11"/>
  <c r="A5051" i="11"/>
  <c r="A5052" i="11"/>
  <c r="A5053" i="11"/>
  <c r="A5054" i="11"/>
  <c r="A5055" i="11"/>
  <c r="A5056" i="11"/>
  <c r="A5057" i="11"/>
  <c r="A5058" i="11"/>
  <c r="A5059" i="11"/>
  <c r="A5060" i="11"/>
  <c r="A5061" i="11"/>
  <c r="A5062" i="11"/>
  <c r="A5063" i="11"/>
  <c r="A5064" i="11"/>
  <c r="A5065" i="11"/>
  <c r="A5066" i="11"/>
  <c r="A5067" i="11"/>
  <c r="A5068" i="11"/>
  <c r="A5069" i="11"/>
  <c r="A5070" i="11"/>
  <c r="A5071" i="11"/>
  <c r="A5072" i="11"/>
  <c r="A5073" i="11"/>
  <c r="A5074" i="11"/>
  <c r="A5075" i="11"/>
  <c r="A5076" i="11"/>
  <c r="A5077" i="11"/>
  <c r="A5078" i="11"/>
  <c r="A5079" i="11"/>
  <c r="A5080" i="11"/>
  <c r="A5081" i="11"/>
  <c r="A5082" i="11"/>
  <c r="A5083" i="11"/>
  <c r="A5084" i="11"/>
  <c r="A5085" i="11"/>
  <c r="A5086" i="11"/>
  <c r="A5087" i="11"/>
  <c r="A5088" i="11"/>
  <c r="A5089" i="11"/>
  <c r="A5090" i="11"/>
  <c r="A5091" i="11"/>
  <c r="A5092" i="11"/>
  <c r="A5093" i="11"/>
  <c r="A5094" i="11"/>
  <c r="A5095" i="11"/>
  <c r="A5096" i="11"/>
  <c r="A5097" i="11"/>
  <c r="A5098" i="11"/>
  <c r="A5099" i="11"/>
  <c r="A5100" i="11"/>
  <c r="A5101" i="11"/>
  <c r="A5102" i="11"/>
  <c r="A5103" i="11"/>
  <c r="A5104" i="11"/>
  <c r="A5105" i="11"/>
  <c r="A5106" i="11"/>
  <c r="A5107" i="11"/>
  <c r="A5108" i="11"/>
  <c r="A5109" i="11"/>
  <c r="A5110" i="11"/>
  <c r="A5111" i="11"/>
  <c r="A5112" i="11"/>
  <c r="A5113" i="11"/>
  <c r="A5114" i="11"/>
  <c r="A5115" i="11"/>
  <c r="A5116" i="11"/>
  <c r="A5117" i="11"/>
  <c r="A5118" i="11"/>
  <c r="A5119" i="11"/>
  <c r="A5120" i="11"/>
  <c r="A5121" i="11"/>
  <c r="A5122" i="11"/>
  <c r="A5123" i="11"/>
  <c r="A5124" i="11"/>
  <c r="A5125" i="11"/>
  <c r="A5126" i="11"/>
  <c r="A5127" i="11"/>
  <c r="A5128" i="11"/>
  <c r="A5129" i="11"/>
  <c r="A5130" i="11"/>
  <c r="A5131" i="11"/>
  <c r="A5132" i="11"/>
  <c r="A5133" i="11"/>
  <c r="A5134" i="11"/>
  <c r="A5135" i="11"/>
  <c r="A5136" i="11"/>
  <c r="A5137" i="11"/>
  <c r="A5138" i="11"/>
  <c r="A5139" i="11"/>
  <c r="A5140" i="11"/>
  <c r="A5141" i="11"/>
  <c r="A5142" i="11"/>
  <c r="A5143" i="11"/>
  <c r="A5144" i="11"/>
  <c r="A5145" i="11"/>
  <c r="A5146" i="11"/>
  <c r="A5147" i="11"/>
  <c r="A5148" i="11"/>
  <c r="A5149" i="11"/>
  <c r="A5150" i="11"/>
  <c r="A5151" i="11"/>
  <c r="A5152" i="11"/>
  <c r="A5153" i="11"/>
  <c r="A5154" i="11"/>
  <c r="A5155" i="11"/>
  <c r="A5156" i="11"/>
  <c r="A5157" i="11"/>
  <c r="A5158" i="11"/>
  <c r="A5159" i="11"/>
  <c r="A5160" i="11"/>
  <c r="A5161" i="11"/>
  <c r="A5162" i="11"/>
  <c r="A5163" i="11"/>
  <c r="A5164" i="11"/>
  <c r="A5165" i="11"/>
  <c r="A5166" i="11"/>
  <c r="A5167" i="11"/>
  <c r="A5168" i="11"/>
  <c r="A5169" i="11"/>
  <c r="A5170" i="11"/>
  <c r="A5171" i="11"/>
  <c r="A5172" i="11"/>
  <c r="A5173" i="11"/>
  <c r="A5174" i="11"/>
  <c r="A5175" i="11"/>
  <c r="A5176" i="11"/>
  <c r="A5177" i="11"/>
  <c r="A5178" i="11"/>
  <c r="A5179" i="11"/>
  <c r="A5180" i="11"/>
  <c r="A5181" i="11"/>
  <c r="A5182" i="11"/>
  <c r="A5183" i="11"/>
  <c r="A5184" i="11"/>
  <c r="A5185" i="11"/>
  <c r="A5186" i="11"/>
  <c r="A5187" i="11"/>
  <c r="A5188" i="11"/>
  <c r="A5189" i="11"/>
  <c r="A5190" i="11"/>
  <c r="A5191" i="11"/>
  <c r="A5192" i="11"/>
  <c r="A5193" i="11"/>
  <c r="A5194" i="11"/>
  <c r="A5195" i="11"/>
  <c r="A5196" i="11"/>
  <c r="A5197" i="11"/>
  <c r="A5198" i="11"/>
  <c r="A5199" i="11"/>
  <c r="A5200" i="11"/>
  <c r="A5201" i="11"/>
  <c r="A5202" i="11"/>
  <c r="A5203" i="11"/>
  <c r="A5204" i="11"/>
  <c r="A5205" i="11"/>
  <c r="A5206" i="11"/>
  <c r="A5207" i="11"/>
  <c r="A5208" i="11"/>
  <c r="A5209" i="11"/>
  <c r="A5210" i="11"/>
  <c r="A5211" i="11"/>
  <c r="A5212" i="11"/>
  <c r="A5213" i="11"/>
  <c r="A5214" i="11"/>
  <c r="A5215" i="11"/>
  <c r="A5216" i="11"/>
  <c r="A5217" i="11"/>
  <c r="A5218" i="11"/>
  <c r="A5219" i="11"/>
  <c r="A5220" i="11"/>
  <c r="A5221" i="11"/>
  <c r="A5222" i="11"/>
  <c r="A5223" i="11"/>
  <c r="A5224" i="11"/>
  <c r="A5225" i="11"/>
  <c r="A5226" i="11"/>
  <c r="A5227" i="11"/>
  <c r="A5228" i="11"/>
  <c r="A5229" i="11"/>
  <c r="A5230" i="11"/>
  <c r="A5231" i="11"/>
  <c r="A5232" i="11"/>
  <c r="A5233" i="11"/>
  <c r="A5234" i="11"/>
  <c r="A5235" i="11"/>
  <c r="A5236" i="11"/>
  <c r="A5237" i="11"/>
  <c r="A5238" i="11"/>
  <c r="A5239" i="11"/>
  <c r="A5240" i="11"/>
  <c r="A5241" i="11"/>
  <c r="A5242" i="11"/>
  <c r="A5243" i="11"/>
  <c r="A5244" i="11"/>
  <c r="A5245" i="11"/>
  <c r="A5246" i="11"/>
  <c r="A5247" i="11"/>
  <c r="A5248" i="11"/>
  <c r="A5249" i="11"/>
  <c r="A5250" i="11"/>
  <c r="A5251" i="11"/>
  <c r="A5252" i="11"/>
  <c r="A5253" i="11"/>
  <c r="A5254" i="11"/>
  <c r="A5255" i="11"/>
  <c r="A5256" i="11"/>
  <c r="A5257" i="11"/>
  <c r="A5258" i="11"/>
  <c r="A5259" i="11"/>
  <c r="A5260" i="11"/>
  <c r="A5261" i="11"/>
  <c r="A5262" i="11"/>
  <c r="A5263" i="11"/>
  <c r="A5264" i="11"/>
  <c r="A5265" i="11"/>
  <c r="A5266" i="11"/>
  <c r="A5267" i="11"/>
  <c r="A5268" i="11"/>
  <c r="A5269" i="11"/>
  <c r="A5270" i="11"/>
  <c r="A5271" i="11"/>
  <c r="A5272" i="11"/>
  <c r="A5273" i="11"/>
  <c r="A5274" i="11"/>
  <c r="A5275" i="11"/>
  <c r="A5276" i="11"/>
  <c r="A5277" i="11"/>
  <c r="A5278" i="11"/>
  <c r="A5279" i="11"/>
  <c r="A5280" i="11"/>
  <c r="A5281" i="11"/>
  <c r="A5282" i="11"/>
  <c r="A5283" i="11"/>
  <c r="A5284" i="11"/>
  <c r="A5285" i="11"/>
  <c r="A5286" i="11"/>
  <c r="A5287" i="11"/>
  <c r="A5288" i="11"/>
  <c r="A5289" i="11"/>
  <c r="A5290" i="11"/>
  <c r="A5291" i="11"/>
  <c r="A5292" i="11"/>
  <c r="A5293" i="11"/>
  <c r="A5294" i="11"/>
  <c r="A5295" i="11"/>
  <c r="A5296" i="11"/>
  <c r="A5297" i="11"/>
  <c r="A5298" i="11"/>
  <c r="A5299" i="11"/>
  <c r="A5300" i="11"/>
  <c r="A5301" i="11"/>
  <c r="A5302" i="11"/>
  <c r="A5303" i="11"/>
  <c r="A5304" i="11"/>
  <c r="A5305" i="11"/>
  <c r="A5306" i="11"/>
  <c r="A5307" i="11"/>
  <c r="A5308" i="11"/>
  <c r="A5309" i="11"/>
  <c r="A5310" i="11"/>
  <c r="A5311" i="11"/>
  <c r="A5312" i="11"/>
  <c r="A5313" i="11"/>
  <c r="A5314" i="11"/>
  <c r="A5315" i="11"/>
  <c r="A5316" i="11"/>
  <c r="A5317" i="11"/>
  <c r="A5318" i="11"/>
  <c r="A5319" i="11"/>
  <c r="A5320" i="11"/>
  <c r="A5321" i="11"/>
  <c r="A5322" i="11"/>
  <c r="A5323" i="11"/>
  <c r="A5324" i="11"/>
  <c r="A5325" i="11"/>
  <c r="A5326" i="11"/>
  <c r="A5327" i="11"/>
  <c r="A5328" i="11"/>
  <c r="A5329" i="11"/>
  <c r="A5330" i="11"/>
  <c r="A5331" i="11"/>
  <c r="A5332" i="11"/>
  <c r="A5333" i="11"/>
  <c r="A5334" i="11"/>
  <c r="A5335" i="11"/>
  <c r="A5336" i="11"/>
  <c r="A5337" i="11"/>
  <c r="A5338" i="11"/>
  <c r="A5339" i="11"/>
  <c r="A5340" i="11"/>
  <c r="A5341" i="11"/>
  <c r="A5342" i="11"/>
  <c r="A5343" i="11"/>
  <c r="A5344" i="11"/>
  <c r="A5345" i="11"/>
  <c r="A5346" i="11"/>
  <c r="A5347" i="11"/>
  <c r="A5348" i="11"/>
  <c r="A5349" i="11"/>
  <c r="A5350" i="11"/>
  <c r="A5351" i="11"/>
  <c r="A5352" i="11"/>
  <c r="A5353" i="11"/>
  <c r="A5354" i="11"/>
  <c r="A5355" i="11"/>
  <c r="A5356" i="11"/>
  <c r="A5357" i="11"/>
  <c r="A5358" i="11"/>
  <c r="A5359" i="11"/>
  <c r="A5360" i="11"/>
  <c r="A5361" i="11"/>
  <c r="A5362" i="11"/>
  <c r="A5363" i="11"/>
  <c r="A5364" i="11"/>
  <c r="A5365" i="11"/>
  <c r="A5366" i="11"/>
  <c r="A5367" i="11"/>
  <c r="A5368" i="11"/>
  <c r="A5369" i="11"/>
  <c r="A5370" i="11"/>
  <c r="A5371" i="11"/>
  <c r="A5372" i="11"/>
  <c r="A5373" i="11"/>
  <c r="A5374" i="11"/>
  <c r="A5375" i="11"/>
  <c r="A5376" i="11"/>
  <c r="A5377" i="11"/>
  <c r="A5378" i="11"/>
  <c r="A5379" i="11"/>
  <c r="A5380" i="11"/>
  <c r="A5381" i="11"/>
  <c r="A5382" i="11"/>
  <c r="A5383" i="11"/>
  <c r="A5384" i="11"/>
  <c r="A5385" i="11"/>
  <c r="A5386" i="11"/>
  <c r="A5387" i="11"/>
  <c r="A5388" i="11"/>
  <c r="A5389" i="11"/>
  <c r="A5390" i="11"/>
  <c r="A5391" i="11"/>
  <c r="A5392" i="11"/>
  <c r="A5393" i="11"/>
  <c r="A5394" i="11"/>
  <c r="A5395" i="11"/>
  <c r="A5396" i="11"/>
  <c r="A5397" i="11"/>
  <c r="A5398" i="11"/>
  <c r="A5399" i="11"/>
  <c r="A5400" i="11"/>
  <c r="A5401" i="11"/>
  <c r="A5402" i="11"/>
  <c r="A5403" i="11"/>
  <c r="A5404" i="11"/>
  <c r="A5405" i="11"/>
  <c r="A5406" i="11"/>
  <c r="A5407" i="11"/>
  <c r="A5408" i="11"/>
  <c r="A5409" i="11"/>
  <c r="A5410" i="11"/>
  <c r="A5411" i="11"/>
  <c r="A5412" i="11"/>
  <c r="A5413" i="11"/>
  <c r="A5414" i="11"/>
  <c r="A5415" i="11"/>
  <c r="A5416" i="11"/>
  <c r="A5417" i="11"/>
  <c r="A5418" i="11"/>
  <c r="A5419" i="11"/>
  <c r="A5420" i="11"/>
  <c r="A5421" i="11"/>
  <c r="A5422" i="11"/>
  <c r="A5423" i="11"/>
  <c r="A5424" i="11"/>
  <c r="A5425" i="11"/>
  <c r="A5426" i="11"/>
  <c r="A5427" i="11"/>
  <c r="A5428" i="11"/>
  <c r="A5429" i="11"/>
  <c r="A5430" i="11"/>
  <c r="A5431" i="11"/>
  <c r="A5432" i="11"/>
  <c r="A5433" i="11"/>
  <c r="A5434" i="11"/>
  <c r="A5435" i="11"/>
  <c r="A5436" i="11"/>
  <c r="A5437" i="11"/>
  <c r="A5438" i="11"/>
  <c r="A5439" i="11"/>
  <c r="A5440" i="11"/>
  <c r="A5441" i="11"/>
  <c r="A5442" i="11"/>
  <c r="A5443" i="11"/>
  <c r="A5444" i="11"/>
  <c r="A5445" i="11"/>
  <c r="A5446" i="11"/>
  <c r="A5447" i="11"/>
  <c r="A5448" i="11"/>
  <c r="A5449" i="11"/>
  <c r="A5450" i="11"/>
  <c r="A5451" i="11"/>
  <c r="A5452" i="11"/>
  <c r="A5453" i="11"/>
  <c r="A5454" i="11"/>
  <c r="A5455" i="11"/>
  <c r="A5456" i="11"/>
  <c r="A5457" i="11"/>
  <c r="A5458" i="11"/>
  <c r="A5459" i="11"/>
  <c r="A5460" i="11"/>
  <c r="A5461" i="11"/>
  <c r="A5462" i="11"/>
  <c r="A5463" i="11"/>
  <c r="A5464" i="11"/>
  <c r="A5465" i="11"/>
  <c r="A5466" i="11"/>
  <c r="A5467" i="11"/>
  <c r="A5468" i="11"/>
  <c r="A5469" i="11"/>
  <c r="A5470" i="11"/>
  <c r="A5471" i="11"/>
  <c r="A5472" i="11"/>
  <c r="A5473" i="11"/>
  <c r="A5474" i="11"/>
  <c r="A5475" i="11"/>
  <c r="A5476" i="11"/>
  <c r="A5477" i="11"/>
  <c r="A5478" i="11"/>
  <c r="A5479" i="11"/>
  <c r="A5480" i="11"/>
  <c r="A5481" i="11"/>
  <c r="A5482" i="11"/>
  <c r="A5483" i="11"/>
  <c r="A5484" i="11"/>
  <c r="A5485" i="11"/>
  <c r="A5486" i="11"/>
  <c r="A5487" i="11"/>
  <c r="A5488" i="11"/>
  <c r="A5489" i="11"/>
  <c r="A5490" i="11"/>
  <c r="A5491" i="11"/>
  <c r="A5492" i="11"/>
  <c r="A5493" i="11"/>
  <c r="A5494" i="11"/>
  <c r="A5495" i="11"/>
  <c r="A5496" i="11"/>
  <c r="A5497" i="11"/>
  <c r="A5498" i="11"/>
  <c r="A5499" i="11"/>
  <c r="A5500" i="11"/>
  <c r="A5501" i="11"/>
  <c r="A5502" i="11"/>
  <c r="A5503" i="11"/>
  <c r="A5504" i="11"/>
  <c r="A5505" i="11"/>
  <c r="A5506" i="11"/>
  <c r="A5507" i="11"/>
  <c r="A5508" i="11"/>
  <c r="A5509" i="11"/>
  <c r="A5510" i="11"/>
  <c r="A5511" i="11"/>
  <c r="A5512" i="11"/>
  <c r="A5513" i="11"/>
  <c r="A5514" i="11"/>
  <c r="A5515" i="11"/>
  <c r="A5516" i="11"/>
  <c r="A5517" i="11"/>
  <c r="A5518" i="11"/>
  <c r="A5519" i="11"/>
  <c r="A5520" i="11"/>
  <c r="A5521" i="11"/>
  <c r="A5522" i="11"/>
  <c r="A5523" i="11"/>
  <c r="A5524" i="11"/>
  <c r="A5525" i="11"/>
  <c r="A5526" i="11"/>
  <c r="A5527" i="11"/>
  <c r="A5528" i="11"/>
  <c r="A5529" i="11"/>
  <c r="A5530" i="11"/>
  <c r="A5531" i="11"/>
  <c r="A5532" i="11"/>
  <c r="A5533" i="11"/>
  <c r="A5534" i="11"/>
  <c r="A5535" i="11"/>
  <c r="A5536" i="11"/>
  <c r="A5537" i="11"/>
  <c r="A5538" i="11"/>
  <c r="A5539" i="11"/>
  <c r="A5540" i="11"/>
  <c r="A5541" i="11"/>
  <c r="A5542" i="11"/>
  <c r="A5543" i="11"/>
  <c r="A5544" i="11"/>
  <c r="A5545" i="11"/>
  <c r="A5546" i="11"/>
  <c r="A5547" i="11"/>
  <c r="A5548" i="11"/>
  <c r="A5549" i="11"/>
  <c r="A5550" i="11"/>
  <c r="A5551" i="11"/>
  <c r="A5552" i="11"/>
  <c r="A5553" i="11"/>
  <c r="A5554" i="11"/>
  <c r="A5555" i="11"/>
  <c r="A5556" i="11"/>
  <c r="A5557" i="11"/>
  <c r="A5558" i="11"/>
  <c r="A5559" i="11"/>
  <c r="A5560" i="11"/>
  <c r="A5561" i="11"/>
  <c r="A5562" i="11"/>
  <c r="A5563" i="11"/>
  <c r="A5564" i="11"/>
  <c r="A5565" i="11"/>
  <c r="A5566" i="11"/>
  <c r="A5567" i="11"/>
  <c r="A5568" i="11"/>
  <c r="A5569" i="11"/>
  <c r="A5570" i="11"/>
  <c r="A5571" i="11"/>
  <c r="A5572" i="11"/>
  <c r="A5573" i="11"/>
  <c r="A5574" i="11"/>
  <c r="A5575" i="11"/>
  <c r="A5576" i="11"/>
  <c r="A5577" i="11"/>
  <c r="A5578" i="11"/>
  <c r="A5579" i="11"/>
  <c r="A5580" i="11"/>
  <c r="A5581" i="11"/>
  <c r="A5582" i="11"/>
  <c r="A5583" i="11"/>
  <c r="A5584" i="11"/>
  <c r="A5585" i="11"/>
  <c r="A5586" i="11"/>
  <c r="A5587" i="11"/>
  <c r="A5588" i="11"/>
  <c r="A5589" i="11"/>
  <c r="A5590" i="11"/>
  <c r="A5591" i="11"/>
  <c r="A5592" i="11"/>
  <c r="A5593" i="11"/>
  <c r="A5594" i="11"/>
  <c r="A5595" i="11"/>
  <c r="A5596" i="11"/>
  <c r="A5597" i="11"/>
  <c r="A5598" i="11"/>
  <c r="A5599" i="11"/>
  <c r="A5600" i="11"/>
  <c r="A5601" i="11"/>
  <c r="A5602" i="11"/>
  <c r="A5603" i="11"/>
  <c r="A5604" i="11"/>
  <c r="A5605" i="11"/>
  <c r="A5606" i="11"/>
  <c r="A5607" i="11"/>
  <c r="A5608" i="11"/>
  <c r="A5609" i="11"/>
  <c r="A5610" i="11"/>
  <c r="A5611" i="11"/>
  <c r="A5612" i="11"/>
  <c r="A5613" i="11"/>
  <c r="A5614" i="11"/>
  <c r="A5615" i="11"/>
  <c r="A5616" i="11"/>
  <c r="A5617" i="11"/>
  <c r="A5618" i="11"/>
  <c r="A5619" i="11"/>
  <c r="A5620" i="11"/>
  <c r="A5621" i="11"/>
  <c r="A5622" i="11"/>
  <c r="A5623" i="11"/>
  <c r="A5624" i="11"/>
  <c r="A5625" i="11"/>
  <c r="A5626" i="11"/>
  <c r="A5627" i="11"/>
  <c r="A5628" i="11"/>
  <c r="A5629" i="11"/>
  <c r="A5630" i="11"/>
  <c r="A5631" i="11"/>
  <c r="A5632" i="11"/>
  <c r="A5633" i="11"/>
  <c r="A5634" i="11"/>
  <c r="A5635" i="11"/>
  <c r="A5636" i="11"/>
  <c r="A5637" i="11"/>
  <c r="A5638" i="11"/>
  <c r="A5639" i="11"/>
  <c r="A5640" i="11"/>
  <c r="A5641" i="11"/>
  <c r="A5642" i="11"/>
  <c r="A5643" i="11"/>
  <c r="A5644" i="11"/>
  <c r="A5645" i="11"/>
  <c r="A5646" i="11"/>
  <c r="A5647" i="11"/>
  <c r="A5648" i="11"/>
  <c r="A5649" i="11"/>
  <c r="A5650" i="11"/>
  <c r="A5651" i="11"/>
  <c r="A5652" i="11"/>
  <c r="A5653" i="11"/>
  <c r="A5654" i="11"/>
  <c r="A5655" i="11"/>
  <c r="A5656" i="11"/>
  <c r="A5657" i="11"/>
  <c r="A5658" i="11"/>
  <c r="A5659" i="11"/>
  <c r="A5660" i="11"/>
  <c r="A5661" i="11"/>
  <c r="A5662" i="11"/>
  <c r="A5663" i="11"/>
  <c r="A5664" i="11"/>
  <c r="A5665" i="11"/>
  <c r="A5666" i="11"/>
  <c r="A5667" i="11"/>
  <c r="A5668" i="11"/>
  <c r="A5669" i="11"/>
  <c r="A5670" i="11"/>
  <c r="A5671" i="11"/>
  <c r="A5672" i="11"/>
  <c r="A5673" i="11"/>
  <c r="A5674" i="11"/>
  <c r="A5675" i="11"/>
  <c r="A5676" i="11"/>
  <c r="A5677" i="11"/>
  <c r="A5678" i="11"/>
  <c r="A5679" i="11"/>
  <c r="A5680" i="11"/>
  <c r="A5681" i="11"/>
  <c r="A5682" i="11"/>
  <c r="A5683" i="11"/>
  <c r="A5684" i="11"/>
  <c r="A5685" i="11"/>
  <c r="A5686" i="11"/>
  <c r="A5687" i="11"/>
  <c r="A5688" i="11"/>
  <c r="A5689" i="11"/>
  <c r="A5690" i="11"/>
  <c r="A5691" i="11"/>
  <c r="A5692" i="11"/>
  <c r="A5693" i="11"/>
  <c r="A5694" i="11"/>
  <c r="A5695" i="11"/>
  <c r="A5696" i="11"/>
  <c r="A5697" i="11"/>
  <c r="A5698" i="11"/>
  <c r="A5699" i="11"/>
  <c r="A5700" i="11"/>
  <c r="A5701" i="11"/>
  <c r="A5702" i="11"/>
  <c r="A5703" i="11"/>
  <c r="A5704" i="11"/>
  <c r="A5705" i="11"/>
  <c r="A5706" i="11"/>
  <c r="A5707" i="11"/>
  <c r="A5708" i="11"/>
  <c r="A5709" i="11"/>
  <c r="A5710" i="11"/>
  <c r="A5711" i="11"/>
  <c r="A5712" i="11"/>
  <c r="A5713" i="11"/>
  <c r="A5714" i="11"/>
  <c r="A5715" i="11"/>
  <c r="A5716" i="11"/>
  <c r="A5717" i="11"/>
  <c r="A5718" i="11"/>
  <c r="A5719" i="11"/>
  <c r="A5720" i="11"/>
  <c r="A5721" i="11"/>
  <c r="A5722" i="11"/>
  <c r="A5723" i="11"/>
  <c r="A5724" i="11"/>
  <c r="A5725" i="11"/>
  <c r="A5726" i="11"/>
  <c r="A5727" i="11"/>
  <c r="A5728" i="11"/>
  <c r="A5729" i="11"/>
  <c r="A5730" i="11"/>
  <c r="A5731" i="11"/>
  <c r="A5732" i="11"/>
  <c r="A5733" i="11"/>
  <c r="A5734" i="11"/>
  <c r="A5735" i="11"/>
  <c r="A5736" i="11"/>
  <c r="A5737" i="11"/>
  <c r="A5738" i="11"/>
  <c r="A5739" i="11"/>
  <c r="A5740" i="11"/>
  <c r="A5741" i="11"/>
  <c r="A5742" i="11"/>
  <c r="A5743" i="11"/>
  <c r="A5744" i="11"/>
  <c r="A5745" i="11"/>
  <c r="A5746" i="11"/>
  <c r="A5747" i="11"/>
  <c r="A5748" i="11"/>
  <c r="A5749" i="11"/>
  <c r="A5750" i="11"/>
  <c r="A5751" i="11"/>
  <c r="A5752" i="11"/>
  <c r="A5753" i="11"/>
  <c r="A5754" i="11"/>
  <c r="A5755" i="11"/>
  <c r="A5756" i="11"/>
  <c r="A5757" i="11"/>
  <c r="A5758" i="11"/>
  <c r="A5759" i="11"/>
  <c r="A5760" i="11"/>
  <c r="A5761" i="11"/>
  <c r="A5762" i="11"/>
  <c r="A5763" i="11"/>
  <c r="A5764" i="11"/>
  <c r="A5765" i="11"/>
  <c r="A5766" i="11"/>
  <c r="A5767" i="11"/>
  <c r="A5768" i="11"/>
  <c r="A5769" i="11"/>
  <c r="A5770" i="11"/>
  <c r="A5771" i="11"/>
  <c r="A5772" i="11"/>
  <c r="A5773" i="11"/>
  <c r="A5774" i="11"/>
  <c r="A5775" i="11"/>
  <c r="A5776" i="11"/>
  <c r="A5777" i="11"/>
  <c r="A5778" i="11"/>
  <c r="A5779" i="11"/>
  <c r="A5780" i="11"/>
  <c r="A5781" i="11"/>
  <c r="A5782" i="11"/>
  <c r="A5783" i="11"/>
  <c r="A5784" i="11"/>
  <c r="A5785" i="11"/>
  <c r="A5786" i="11"/>
  <c r="A5787" i="11"/>
  <c r="A5788" i="11"/>
  <c r="A5789" i="11"/>
  <c r="A5790" i="11"/>
  <c r="A5791" i="11"/>
  <c r="A5792" i="11"/>
  <c r="A5793" i="11"/>
  <c r="A5794" i="11"/>
  <c r="A5795" i="11"/>
  <c r="A5796" i="11"/>
  <c r="A5797" i="11"/>
  <c r="A5798" i="11"/>
  <c r="A5799" i="11"/>
  <c r="A5800" i="11"/>
  <c r="A5801" i="11"/>
  <c r="A5802" i="11"/>
  <c r="A5803" i="11"/>
  <c r="A5804" i="11"/>
  <c r="A5805" i="11"/>
  <c r="A5806" i="11"/>
  <c r="A5807" i="11"/>
  <c r="A5808" i="11"/>
  <c r="A5809" i="11"/>
  <c r="A5810" i="11"/>
  <c r="A5811" i="11"/>
  <c r="A5812" i="11"/>
  <c r="A5813" i="11"/>
  <c r="A5814" i="11"/>
  <c r="A5815" i="11"/>
  <c r="A581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4174" i="11"/>
  <c r="A4175" i="11"/>
  <c r="A4176" i="11"/>
  <c r="A4177" i="11"/>
  <c r="A4178" i="11"/>
  <c r="A4179" i="11"/>
  <c r="A4180" i="11"/>
  <c r="A4181" i="11"/>
  <c r="A4182" i="11"/>
  <c r="A4183" i="11"/>
  <c r="A4184" i="11"/>
  <c r="A4185" i="11"/>
  <c r="A4186" i="11"/>
  <c r="A4187" i="11"/>
  <c r="A4188" i="11"/>
  <c r="A4189" i="11"/>
  <c r="A4190" i="11"/>
  <c r="A4191" i="11"/>
  <c r="A4192" i="11"/>
  <c r="A4193" i="11"/>
  <c r="A4194" i="11"/>
  <c r="A4195" i="11"/>
  <c r="A4196" i="11"/>
  <c r="A4197" i="11"/>
  <c r="A4198" i="11"/>
  <c r="A4199" i="11"/>
  <c r="A4200" i="11"/>
  <c r="A4201" i="11"/>
  <c r="A4202" i="11"/>
  <c r="A4203" i="11"/>
  <c r="A4204" i="11"/>
  <c r="A4205" i="11"/>
  <c r="A4206" i="11"/>
  <c r="A4207" i="11"/>
  <c r="A4208" i="11"/>
  <c r="A4209" i="11"/>
  <c r="A4210" i="11"/>
  <c r="A4211" i="11"/>
  <c r="A4212" i="11"/>
  <c r="A4213" i="11"/>
  <c r="A4214" i="11"/>
  <c r="A4215" i="11"/>
  <c r="A4216" i="11"/>
  <c r="A4217" i="11"/>
  <c r="A4218" i="11"/>
  <c r="A4219" i="11"/>
  <c r="A4220" i="11"/>
  <c r="A4221" i="11"/>
  <c r="A4222" i="11"/>
  <c r="A4223" i="11"/>
  <c r="A4224" i="11"/>
  <c r="A4225" i="11"/>
  <c r="A4226" i="11"/>
  <c r="A4227" i="11"/>
  <c r="A4228" i="11"/>
  <c r="A4229" i="11"/>
  <c r="A4230" i="11"/>
  <c r="A4231" i="11"/>
  <c r="A4232" i="11"/>
  <c r="A4233" i="11"/>
  <c r="A4234" i="11"/>
  <c r="A4235" i="11"/>
  <c r="A4236" i="11"/>
  <c r="A4237" i="11"/>
  <c r="A4238" i="11"/>
  <c r="A4239" i="11"/>
  <c r="A4240" i="11"/>
  <c r="A4241" i="11"/>
  <c r="A4242" i="11"/>
  <c r="A4243" i="11"/>
  <c r="A4244" i="11"/>
  <c r="A4245" i="11"/>
  <c r="A4246" i="11"/>
  <c r="A4247" i="11"/>
  <c r="A4248" i="11"/>
  <c r="A4249" i="11"/>
  <c r="A4250" i="11"/>
  <c r="A4251" i="11"/>
  <c r="A4252" i="11"/>
  <c r="A4253" i="11"/>
  <c r="A4254" i="11"/>
  <c r="A4255" i="11"/>
  <c r="A4256" i="11"/>
  <c r="A4257" i="11"/>
  <c r="A4258" i="11"/>
  <c r="A4259" i="11"/>
  <c r="A4260" i="11"/>
  <c r="A4261" i="11"/>
  <c r="A4262" i="11"/>
  <c r="A4263" i="11"/>
  <c r="A4264" i="11"/>
  <c r="A4265" i="11"/>
  <c r="A4266" i="11"/>
  <c r="A4267" i="11"/>
  <c r="A4268" i="11"/>
  <c r="A4269" i="11"/>
  <c r="A4270" i="11"/>
  <c r="A4271" i="11"/>
  <c r="A4272" i="11"/>
  <c r="A4273" i="11"/>
  <c r="A4274" i="11"/>
  <c r="A4275" i="11"/>
  <c r="A4276" i="11"/>
  <c r="A4277" i="11"/>
  <c r="A4278" i="11"/>
  <c r="A4279" i="11"/>
  <c r="A4280" i="11"/>
  <c r="A4281" i="11"/>
  <c r="A4282" i="11"/>
  <c r="A4283" i="11"/>
  <c r="A4284" i="11"/>
  <c r="A4285" i="11"/>
  <c r="A4286" i="11"/>
  <c r="A4287" i="11"/>
  <c r="A4288" i="11"/>
  <c r="A4289" i="11"/>
  <c r="A4290" i="11"/>
  <c r="A4291" i="11"/>
  <c r="A4292" i="11"/>
  <c r="A4293" i="11"/>
  <c r="A4294" i="11"/>
  <c r="A4295" i="11"/>
  <c r="A4296" i="11"/>
  <c r="A4297" i="11"/>
  <c r="A4298" i="11"/>
  <c r="A4299" i="11"/>
  <c r="A4300" i="11"/>
  <c r="A4301" i="11"/>
  <c r="A4302" i="11"/>
  <c r="A4303" i="11"/>
  <c r="A4304" i="11"/>
  <c r="A4305" i="11"/>
  <c r="A4306" i="11"/>
  <c r="A4307" i="11"/>
  <c r="A4308" i="11"/>
  <c r="A4309" i="11"/>
  <c r="A4310" i="11"/>
  <c r="A4311" i="11"/>
  <c r="A4312" i="11"/>
  <c r="A4313" i="11"/>
  <c r="A4314" i="11"/>
  <c r="A4315" i="11"/>
  <c r="A4316" i="11"/>
  <c r="A4317" i="11"/>
  <c r="A4318" i="11"/>
  <c r="A4319" i="11"/>
  <c r="A4320" i="11"/>
  <c r="A4321" i="11"/>
  <c r="A4322" i="11"/>
  <c r="A4323" i="11"/>
  <c r="A4324" i="11"/>
  <c r="A4325" i="11"/>
  <c r="A4326" i="11"/>
  <c r="A4327" i="11"/>
  <c r="A4328" i="11"/>
  <c r="A4329" i="11"/>
  <c r="A4330" i="11"/>
  <c r="A4331" i="11"/>
  <c r="A4332" i="11"/>
  <c r="A4333" i="11"/>
  <c r="A4334" i="11"/>
  <c r="A4335" i="11"/>
  <c r="A4336" i="11"/>
  <c r="A4337" i="11"/>
  <c r="A4338" i="11"/>
  <c r="A4339" i="11"/>
  <c r="A4340" i="11"/>
  <c r="A4341" i="11"/>
  <c r="A4342" i="11"/>
  <c r="A4343" i="11"/>
  <c r="A4344" i="11"/>
  <c r="A4345" i="11"/>
  <c r="A4346" i="11"/>
  <c r="A4347" i="11"/>
  <c r="A4348" i="11"/>
  <c r="A4349" i="11"/>
  <c r="A4350" i="11"/>
  <c r="A4351" i="11"/>
  <c r="A4352" i="11"/>
  <c r="A4353" i="11"/>
  <c r="A4354" i="11"/>
  <c r="A4355" i="11"/>
  <c r="A4356" i="11"/>
  <c r="A4357" i="11"/>
  <c r="A4358" i="11"/>
  <c r="A4359" i="11"/>
  <c r="A4360" i="11"/>
  <c r="A4361" i="11"/>
  <c r="A4362" i="11"/>
  <c r="A4363" i="11"/>
  <c r="A4364" i="11"/>
  <c r="A4365" i="11"/>
  <c r="A4366" i="11"/>
  <c r="A4367" i="11"/>
  <c r="A4368" i="11"/>
  <c r="A4369" i="11"/>
  <c r="A4370" i="11"/>
  <c r="A4371" i="11"/>
  <c r="A4372" i="11"/>
  <c r="A4373" i="11"/>
  <c r="A4374" i="11"/>
  <c r="A4375" i="11"/>
  <c r="A4376" i="11"/>
  <c r="A4377" i="11"/>
  <c r="A4378" i="11"/>
  <c r="A4379" i="11"/>
  <c r="A4380" i="11"/>
  <c r="A4381" i="11"/>
  <c r="A4382" i="11"/>
  <c r="A4383" i="11"/>
  <c r="A4384" i="11"/>
  <c r="A4385" i="11"/>
  <c r="A4386" i="11"/>
  <c r="A4387" i="11"/>
  <c r="A4388" i="11"/>
  <c r="A4389" i="11"/>
  <c r="A4390" i="11"/>
  <c r="A4391" i="11"/>
  <c r="A4392" i="11"/>
  <c r="A4393" i="11"/>
  <c r="A4394" i="11"/>
  <c r="A4395" i="11"/>
  <c r="A4396" i="11"/>
  <c r="A4397" i="11"/>
  <c r="A4398" i="11"/>
  <c r="A4399" i="11"/>
  <c r="A4400" i="11"/>
  <c r="A4401" i="11"/>
  <c r="A4402" i="11"/>
  <c r="A4403" i="11"/>
  <c r="A4404" i="11"/>
  <c r="A4405" i="11"/>
  <c r="A4406" i="11"/>
  <c r="A4407" i="11"/>
  <c r="A4408" i="11"/>
  <c r="A4409" i="11"/>
  <c r="A4410" i="11"/>
  <c r="A4411" i="11"/>
  <c r="A4412" i="11"/>
  <c r="A4413" i="11"/>
  <c r="A4414" i="11"/>
  <c r="A4415" i="11"/>
  <c r="A4416" i="11"/>
  <c r="A4417" i="11"/>
  <c r="A4418" i="11"/>
  <c r="A4419" i="11"/>
  <c r="A4420" i="11"/>
  <c r="A4421" i="11"/>
  <c r="A4422" i="11"/>
  <c r="A4423" i="11"/>
  <c r="A4424" i="11"/>
  <c r="A4425" i="11"/>
  <c r="A4426" i="11"/>
  <c r="A4427" i="11"/>
  <c r="A4428" i="11"/>
  <c r="A4429" i="11"/>
  <c r="A4430" i="11"/>
  <c r="A4431" i="11"/>
  <c r="A4432" i="11"/>
  <c r="A4433" i="11"/>
  <c r="A4434" i="11"/>
  <c r="A4435" i="11"/>
  <c r="A4436" i="11"/>
  <c r="A4437" i="11"/>
  <c r="A4438" i="11"/>
  <c r="A4439" i="11"/>
  <c r="A4440" i="11"/>
  <c r="A4441" i="11"/>
  <c r="A4442" i="11"/>
  <c r="A4443" i="11"/>
  <c r="A4444" i="11"/>
  <c r="A4445" i="11"/>
  <c r="A4446" i="11"/>
  <c r="A4447" i="11"/>
  <c r="A4448" i="11"/>
  <c r="A4449" i="11"/>
  <c r="A4450" i="11"/>
  <c r="A4451" i="11"/>
  <c r="A4452" i="11"/>
  <c r="A4453" i="11"/>
  <c r="A4454" i="11"/>
  <c r="A4455" i="11"/>
  <c r="A4456" i="11"/>
  <c r="A4457" i="11"/>
  <c r="A4458" i="11"/>
  <c r="A4459" i="11"/>
  <c r="A4460" i="11"/>
  <c r="A4461" i="11"/>
  <c r="A4462" i="11"/>
  <c r="A4463" i="11"/>
  <c r="A2" i="11"/>
</calcChain>
</file>

<file path=xl/sharedStrings.xml><?xml version="1.0" encoding="utf-8"?>
<sst xmlns="http://schemas.openxmlformats.org/spreadsheetml/2006/main" count="31688" uniqueCount="14360">
  <si>
    <t>%</t>
  </si>
  <si>
    <t>%O</t>
  </si>
  <si>
    <t>One</t>
  </si>
  <si>
    <t>d</t>
  </si>
  <si>
    <t>mm2/s</t>
  </si>
  <si>
    <t>cm/s</t>
  </si>
  <si>
    <t>m/min</t>
  </si>
  <si>
    <t>µl</t>
  </si>
  <si>
    <t>µF</t>
  </si>
  <si>
    <t>pF</t>
  </si>
  <si>
    <t>A</t>
  </si>
  <si>
    <t>GOhm</t>
  </si>
  <si>
    <t>g/m3</t>
  </si>
  <si>
    <t>acre</t>
  </si>
  <si>
    <t>kg/dm3</t>
  </si>
  <si>
    <t>kmol</t>
  </si>
  <si>
    <t>ND</t>
  </si>
  <si>
    <t>MN</t>
  </si>
  <si>
    <t>MOhm</t>
  </si>
  <si>
    <t>MV</t>
  </si>
  <si>
    <t>µA</t>
  </si>
  <si>
    <t>Bag</t>
  </si>
  <si>
    <t>bar</t>
  </si>
  <si>
    <t>Bt.</t>
  </si>
  <si>
    <t>Bou</t>
  </si>
  <si>
    <t>BOX</t>
  </si>
  <si>
    <t>Bq/kg</t>
  </si>
  <si>
    <t>mF</t>
  </si>
  <si>
    <t>mol/m3</t>
  </si>
  <si>
    <t>Mol/l</t>
  </si>
  <si>
    <t>nA</t>
  </si>
  <si>
    <t>cm3/s</t>
  </si>
  <si>
    <t>nF</t>
  </si>
  <si>
    <t>N/mm2</t>
  </si>
  <si>
    <t>Cak</t>
  </si>
  <si>
    <t>cm3</t>
  </si>
  <si>
    <t>cd</t>
  </si>
  <si>
    <t>dm3</t>
  </si>
  <si>
    <t>cm</t>
  </si>
  <si>
    <t>cm2</t>
  </si>
  <si>
    <t>cm/h</t>
  </si>
  <si>
    <t>coun/s</t>
  </si>
  <si>
    <t>Case</t>
  </si>
  <si>
    <t>Cl</t>
  </si>
  <si>
    <t>S/m</t>
  </si>
  <si>
    <t>t/m3</t>
  </si>
  <si>
    <t>VAM</t>
  </si>
  <si>
    <t>dB(A)</t>
  </si>
  <si>
    <t>dB(C)</t>
  </si>
  <si>
    <t>deg</t>
  </si>
  <si>
    <t>dm</t>
  </si>
  <si>
    <t>Dr</t>
  </si>
  <si>
    <t>dz</t>
  </si>
  <si>
    <t>EA</t>
  </si>
  <si>
    <t>EU</t>
  </si>
  <si>
    <t>EU/ml</t>
  </si>
  <si>
    <t>F</t>
  </si>
  <si>
    <t>°F</t>
  </si>
  <si>
    <t>Foot</t>
  </si>
  <si>
    <t>ft2</t>
  </si>
  <si>
    <t>ft3</t>
  </si>
  <si>
    <t>ft/min</t>
  </si>
  <si>
    <t>g</t>
  </si>
  <si>
    <t>gai/l</t>
  </si>
  <si>
    <t>GAU</t>
  </si>
  <si>
    <t>°C</t>
  </si>
  <si>
    <t>g/hg</t>
  </si>
  <si>
    <t>GJ</t>
  </si>
  <si>
    <t>GJ/t</t>
  </si>
  <si>
    <t>g/kg</t>
  </si>
  <si>
    <t>g/l</t>
  </si>
  <si>
    <t>gal US</t>
  </si>
  <si>
    <t>GPM US</t>
  </si>
  <si>
    <t>g/mol</t>
  </si>
  <si>
    <t>g/m2</t>
  </si>
  <si>
    <t>GPH US</t>
  </si>
  <si>
    <t>µg/m3</t>
  </si>
  <si>
    <t>gro</t>
  </si>
  <si>
    <t>gai</t>
  </si>
  <si>
    <t>h</t>
  </si>
  <si>
    <t>Hectar</t>
  </si>
  <si>
    <t>hl</t>
  </si>
  <si>
    <t>hole</t>
  </si>
  <si>
    <t>Hou</t>
  </si>
  <si>
    <t>hPa</t>
  </si>
  <si>
    <t>Hz</t>
  </si>
  <si>
    <t>"</t>
  </si>
  <si>
    <t>Inch2</t>
  </si>
  <si>
    <t>Inch3</t>
  </si>
  <si>
    <t>IUs</t>
  </si>
  <si>
    <t>J</t>
  </si>
  <si>
    <t>yr</t>
  </si>
  <si>
    <t>J/kg</t>
  </si>
  <si>
    <t>J/kgK</t>
  </si>
  <si>
    <t>J/mol</t>
  </si>
  <si>
    <t>K</t>
  </si>
  <si>
    <t>kA</t>
  </si>
  <si>
    <t>Can</t>
  </si>
  <si>
    <t>Car</t>
  </si>
  <si>
    <t>kBq/kg</t>
  </si>
  <si>
    <t>kg</t>
  </si>
  <si>
    <t>kg/m2</t>
  </si>
  <si>
    <t>kg/h</t>
  </si>
  <si>
    <t>kg/kg</t>
  </si>
  <si>
    <t>kg/mol</t>
  </si>
  <si>
    <t>kg/s</t>
  </si>
  <si>
    <t>kg/t</t>
  </si>
  <si>
    <t>kg/m3</t>
  </si>
  <si>
    <t>kgai</t>
  </si>
  <si>
    <t>kg/xa</t>
  </si>
  <si>
    <t>kg/ya</t>
  </si>
  <si>
    <t>KGZ</t>
  </si>
  <si>
    <t>kHz</t>
  </si>
  <si>
    <t>Crate</t>
  </si>
  <si>
    <t>kJ</t>
  </si>
  <si>
    <t>KJ/kg</t>
  </si>
  <si>
    <t>KJ/mol</t>
  </si>
  <si>
    <t>km</t>
  </si>
  <si>
    <t>km2</t>
  </si>
  <si>
    <t>km/h</t>
  </si>
  <si>
    <t>m3/m3</t>
  </si>
  <si>
    <t>K/min</t>
  </si>
  <si>
    <t>K/s</t>
  </si>
  <si>
    <t>kOhm</t>
  </si>
  <si>
    <t>kp</t>
  </si>
  <si>
    <t>kPa</t>
  </si>
  <si>
    <t>kt</t>
  </si>
  <si>
    <t>kV</t>
  </si>
  <si>
    <t>kVA</t>
  </si>
  <si>
    <t>KW</t>
  </si>
  <si>
    <t>kW.h</t>
  </si>
  <si>
    <t>kai/kg</t>
  </si>
  <si>
    <t>l</t>
  </si>
  <si>
    <t>l/min</t>
  </si>
  <si>
    <t>lb</t>
  </si>
  <si>
    <t>AU</t>
  </si>
  <si>
    <t>l/hkm</t>
  </si>
  <si>
    <t>Lin</t>
  </si>
  <si>
    <t>000002</t>
  </si>
  <si>
    <t>l/m_.s</t>
  </si>
  <si>
    <t>L/hr</t>
  </si>
  <si>
    <t>m</t>
  </si>
  <si>
    <t>%(m)</t>
  </si>
  <si>
    <t>%O(m)</t>
  </si>
  <si>
    <t>m/s</t>
  </si>
  <si>
    <t>m2</t>
  </si>
  <si>
    <t>1/M2</t>
  </si>
  <si>
    <t>m2/s</t>
  </si>
  <si>
    <t>m3</t>
  </si>
  <si>
    <t>m3/d</t>
  </si>
  <si>
    <t>m3/s</t>
  </si>
  <si>
    <t>mA</t>
  </si>
  <si>
    <t>mAU/h</t>
  </si>
  <si>
    <t>mAU</t>
  </si>
  <si>
    <t>mbar</t>
  </si>
  <si>
    <t>m.b_/s</t>
  </si>
  <si>
    <t>MJ</t>
  </si>
  <si>
    <t>mg</t>
  </si>
  <si>
    <t>mg/cm2</t>
  </si>
  <si>
    <t>mg/g</t>
  </si>
  <si>
    <t>mg/kg</t>
  </si>
  <si>
    <t>mg/l</t>
  </si>
  <si>
    <t>mg/m3</t>
  </si>
  <si>
    <t>VA</t>
  </si>
  <si>
    <t>MHz</t>
  </si>
  <si>
    <t>mile</t>
  </si>
  <si>
    <t>Mile2</t>
  </si>
  <si>
    <t>µm</t>
  </si>
  <si>
    <t>min</t>
  </si>
  <si>
    <t>µs</t>
  </si>
  <si>
    <t>MIUs</t>
  </si>
  <si>
    <t>mJ</t>
  </si>
  <si>
    <t>MJ/kg</t>
  </si>
  <si>
    <t>ml</t>
  </si>
  <si>
    <t>ml/m3</t>
  </si>
  <si>
    <t>mlai</t>
  </si>
  <si>
    <t>mm</t>
  </si>
  <si>
    <t>mm2</t>
  </si>
  <si>
    <t>mm/a</t>
  </si>
  <si>
    <t>mmol/g</t>
  </si>
  <si>
    <t>mm/h</t>
  </si>
  <si>
    <t>m_/kg</t>
  </si>
  <si>
    <t>mmol</t>
  </si>
  <si>
    <t>mm3</t>
  </si>
  <si>
    <t>mms</t>
  </si>
  <si>
    <t>mN/m</t>
  </si>
  <si>
    <t>mol/kg</t>
  </si>
  <si>
    <t>mol</t>
  </si>
  <si>
    <t>Months</t>
  </si>
  <si>
    <t>MPa</t>
  </si>
  <si>
    <t>ppb(m)</t>
  </si>
  <si>
    <t>MPG US</t>
  </si>
  <si>
    <t>ppm(m)</t>
  </si>
  <si>
    <t>mPa.s</t>
  </si>
  <si>
    <t>ppt(m)</t>
  </si>
  <si>
    <t>m.Pa/s</t>
  </si>
  <si>
    <t>m3/h</t>
  </si>
  <si>
    <t>ms</t>
  </si>
  <si>
    <t>m/s2</t>
  </si>
  <si>
    <t>mT</t>
  </si>
  <si>
    <t>m/h</t>
  </si>
  <si>
    <t>mV</t>
  </si>
  <si>
    <t>MVA</t>
  </si>
  <si>
    <t>mW</t>
  </si>
  <si>
    <t>MWh</t>
  </si>
  <si>
    <t>N</t>
  </si>
  <si>
    <t>nm</t>
  </si>
  <si>
    <t>N/m</t>
  </si>
  <si>
    <t>ns</t>
  </si>
  <si>
    <t>Ohcm</t>
  </si>
  <si>
    <t>Ohm</t>
  </si>
  <si>
    <t>Ohmm</t>
  </si>
  <si>
    <t>oz</t>
  </si>
  <si>
    <t>foz US</t>
  </si>
  <si>
    <t>P</t>
  </si>
  <si>
    <t>Pa</t>
  </si>
  <si>
    <t>PAIR</t>
  </si>
  <si>
    <t>PAIL</t>
  </si>
  <si>
    <t>PAC</t>
  </si>
  <si>
    <t>PAL</t>
  </si>
  <si>
    <t>Pan</t>
  </si>
  <si>
    <t>Pas</t>
  </si>
  <si>
    <t>PrC</t>
  </si>
  <si>
    <t>1/min</t>
  </si>
  <si>
    <t>kg/m2s</t>
  </si>
  <si>
    <t>ppb</t>
  </si>
  <si>
    <t>µg/kg</t>
  </si>
  <si>
    <t>ppm</t>
  </si>
  <si>
    <t>ppt</t>
  </si>
  <si>
    <t>ug/c2m</t>
  </si>
  <si>
    <t>PRS</t>
  </si>
  <si>
    <t>ps</t>
  </si>
  <si>
    <t>PSI</t>
  </si>
  <si>
    <t>pt US</t>
  </si>
  <si>
    <t>PUM</t>
  </si>
  <si>
    <t>qt US</t>
  </si>
  <si>
    <t>g/cm3</t>
  </si>
  <si>
    <t>Rl</t>
  </si>
  <si>
    <t>s</t>
  </si>
  <si>
    <t>SET</t>
  </si>
  <si>
    <t>PC</t>
  </si>
  <si>
    <t>hrs</t>
  </si>
  <si>
    <t>Stokes</t>
  </si>
  <si>
    <t>Stok/m</t>
  </si>
  <si>
    <t>Sys</t>
  </si>
  <si>
    <t>Tab</t>
  </si>
  <si>
    <t>Days</t>
  </si>
  <si>
    <t>1/cm3</t>
  </si>
  <si>
    <t>D</t>
  </si>
  <si>
    <t>thou</t>
  </si>
  <si>
    <t>1/m3</t>
  </si>
  <si>
    <t>t</t>
  </si>
  <si>
    <t>ton</t>
  </si>
  <si>
    <t>Tra</t>
  </si>
  <si>
    <t>Trk</t>
  </si>
  <si>
    <t>Tub</t>
  </si>
  <si>
    <t>t/ton</t>
  </si>
  <si>
    <t>µg/l</t>
  </si>
  <si>
    <t>Unit/g</t>
  </si>
  <si>
    <t>Unit</t>
  </si>
  <si>
    <t>V</t>
  </si>
  <si>
    <t>%(V)</t>
  </si>
  <si>
    <t>%O(V)</t>
  </si>
  <si>
    <t>MIU/g</t>
  </si>
  <si>
    <t>µS/cm</t>
  </si>
  <si>
    <t>mMol/l</t>
  </si>
  <si>
    <t>mg/mg</t>
  </si>
  <si>
    <t>val</t>
  </si>
  <si>
    <t>ppb(V)</t>
  </si>
  <si>
    <t>ppm(V)</t>
  </si>
  <si>
    <t>ppt(V)</t>
  </si>
  <si>
    <t>W</t>
  </si>
  <si>
    <t>g/kgDM</t>
  </si>
  <si>
    <t>g/kgFM</t>
  </si>
  <si>
    <t>g/lb</t>
  </si>
  <si>
    <t>IU/ds</t>
  </si>
  <si>
    <t>IU/g</t>
  </si>
  <si>
    <t>IU/kg</t>
  </si>
  <si>
    <t>IU/L</t>
  </si>
  <si>
    <t>IU/lb</t>
  </si>
  <si>
    <t>IU/mg</t>
  </si>
  <si>
    <t>IU/ml</t>
  </si>
  <si>
    <t>kg/l</t>
  </si>
  <si>
    <t>meq/l</t>
  </si>
  <si>
    <t>mg/lb</t>
  </si>
  <si>
    <t>mS/cm</t>
  </si>
  <si>
    <t>MIU/Kg</t>
  </si>
  <si>
    <t>MPN/ml</t>
  </si>
  <si>
    <t>ng/kg</t>
  </si>
  <si>
    <t>PAR/mg</t>
  </si>
  <si>
    <t>PFU/ml</t>
  </si>
  <si>
    <t>pm</t>
  </si>
  <si>
    <t>RP</t>
  </si>
  <si>
    <t>U/mg</t>
  </si>
  <si>
    <t>UE/ml</t>
  </si>
  <si>
    <t>µg/mg</t>
  </si>
  <si>
    <t>EU/µg</t>
  </si>
  <si>
    <t>V.U./g</t>
  </si>
  <si>
    <t>mg/dm3</t>
  </si>
  <si>
    <t>lb/ft3</t>
  </si>
  <si>
    <t>Kg/ft3</t>
  </si>
  <si>
    <t>MPN/hg</t>
  </si>
  <si>
    <t>pcs/g</t>
  </si>
  <si>
    <t>CID50</t>
  </si>
  <si>
    <t>log2</t>
  </si>
  <si>
    <t>log10</t>
  </si>
  <si>
    <t>m2/g</t>
  </si>
  <si>
    <t>U/50g</t>
  </si>
  <si>
    <t>Drop/m</t>
  </si>
  <si>
    <t>Kcal/k</t>
  </si>
  <si>
    <t>Dose</t>
  </si>
  <si>
    <t>CTN</t>
  </si>
  <si>
    <t>LEID/d</t>
  </si>
  <si>
    <t>mSV/Hr</t>
  </si>
  <si>
    <t>FTU/kg</t>
  </si>
  <si>
    <t>PPU/kg</t>
  </si>
  <si>
    <t>U/kg</t>
  </si>
  <si>
    <t>MU/Ton</t>
  </si>
  <si>
    <t>EU/US</t>
  </si>
  <si>
    <t>Kg/Bag</t>
  </si>
  <si>
    <t>mmol/k</t>
  </si>
  <si>
    <t>ug/ds</t>
  </si>
  <si>
    <t>LPFU/d</t>
  </si>
  <si>
    <t>µ</t>
  </si>
  <si>
    <t>Log/ds</t>
  </si>
  <si>
    <t>DBRIX</t>
  </si>
  <si>
    <t>g/cnt</t>
  </si>
  <si>
    <t>kg/Hr</t>
  </si>
  <si>
    <t>log10D</t>
  </si>
  <si>
    <t>CMC/g</t>
  </si>
  <si>
    <t>VU/g</t>
  </si>
  <si>
    <t>g/454g</t>
  </si>
  <si>
    <t>mgT/hg</t>
  </si>
  <si>
    <t>µAU</t>
  </si>
  <si>
    <t>inH2O</t>
  </si>
  <si>
    <t>Weeks</t>
  </si>
  <si>
    <t>W/mk</t>
  </si>
  <si>
    <t>kg/sm2</t>
  </si>
  <si>
    <t>DR/BOT</t>
  </si>
  <si>
    <t>Kcal</t>
  </si>
  <si>
    <t>LA</t>
  </si>
  <si>
    <t>meq100</t>
  </si>
  <si>
    <t>mg/VL</t>
  </si>
  <si>
    <t>mKOH/g</t>
  </si>
  <si>
    <t>cfu</t>
  </si>
  <si>
    <t>ml/hgm</t>
  </si>
  <si>
    <t>ml/Vl</t>
  </si>
  <si>
    <t>mlO2/L</t>
  </si>
  <si>
    <t>mOsm/L</t>
  </si>
  <si>
    <t>mPas</t>
  </si>
  <si>
    <t>PFU50d</t>
  </si>
  <si>
    <t>PFU50m</t>
  </si>
  <si>
    <t>TCI/ds</t>
  </si>
  <si>
    <t>TCI/ml</t>
  </si>
  <si>
    <t>TI60/d</t>
  </si>
  <si>
    <t>VSL/ds</t>
  </si>
  <si>
    <t>YSLD50</t>
  </si>
  <si>
    <t>Tr/BC</t>
  </si>
  <si>
    <t>XA</t>
  </si>
  <si>
    <t>ml/min</t>
  </si>
  <si>
    <t>RPM</t>
  </si>
  <si>
    <t>%CV</t>
  </si>
  <si>
    <t>%L.S.</t>
  </si>
  <si>
    <t>%LA</t>
  </si>
  <si>
    <t>%LC</t>
  </si>
  <si>
    <t>%RH</t>
  </si>
  <si>
    <t>%w/v</t>
  </si>
  <si>
    <t>%w/w</t>
  </si>
  <si>
    <t>µg/mL</t>
  </si>
  <si>
    <t>Abs.</t>
  </si>
  <si>
    <t>Abs/hr</t>
  </si>
  <si>
    <t>ADU</t>
  </si>
  <si>
    <t>AGLU/g</t>
  </si>
  <si>
    <t>BOU</t>
  </si>
  <si>
    <t>Capsul</t>
  </si>
  <si>
    <t>cfu/g</t>
  </si>
  <si>
    <t>cfu/kg</t>
  </si>
  <si>
    <t>Coils</t>
  </si>
  <si>
    <t>cps</t>
  </si>
  <si>
    <t>CU.Inc</t>
  </si>
  <si>
    <t>FTUU/g</t>
  </si>
  <si>
    <t>g/100g</t>
  </si>
  <si>
    <t>g/ml</t>
  </si>
  <si>
    <t>gauss</t>
  </si>
  <si>
    <t>IU</t>
  </si>
  <si>
    <t>kg.Act</t>
  </si>
  <si>
    <t>kg/cm2</t>
  </si>
  <si>
    <t>LPM</t>
  </si>
  <si>
    <t>Lux</t>
  </si>
  <si>
    <t>µg</t>
  </si>
  <si>
    <t>mg/lab</t>
  </si>
  <si>
    <t>mg/ml</t>
  </si>
  <si>
    <t>mg/tab</t>
  </si>
  <si>
    <t>MIU</t>
  </si>
  <si>
    <t>MIU/ml</t>
  </si>
  <si>
    <t>ml/L</t>
  </si>
  <si>
    <t>mmHg</t>
  </si>
  <si>
    <t>mS/m</t>
  </si>
  <si>
    <t>mW/m2</t>
  </si>
  <si>
    <t>MΩ</t>
  </si>
  <si>
    <t>MΩ-cm</t>
  </si>
  <si>
    <t>PFU/ds</t>
  </si>
  <si>
    <t>SC</t>
  </si>
  <si>
    <t>Set</t>
  </si>
  <si>
    <t>SH</t>
  </si>
  <si>
    <t>SQN</t>
  </si>
  <si>
    <t>steps</t>
  </si>
  <si>
    <t>TB</t>
  </si>
  <si>
    <t>Tank</t>
  </si>
  <si>
    <t>U/g</t>
  </si>
  <si>
    <t>%N</t>
  </si>
  <si>
    <t>%D</t>
  </si>
  <si>
    <t>%wt</t>
  </si>
  <si>
    <t>CON.</t>
  </si>
  <si>
    <t>/g</t>
  </si>
  <si>
    <t>CC</t>
  </si>
  <si>
    <t>CCU/ds</t>
  </si>
  <si>
    <t>cell/g</t>
  </si>
  <si>
    <t>cfu/ds</t>
  </si>
  <si>
    <t>cfu/mL</t>
  </si>
  <si>
    <t>C10ds</t>
  </si>
  <si>
    <t>Col/g</t>
  </si>
  <si>
    <t>COL/ds</t>
  </si>
  <si>
    <t>Co/mL</t>
  </si>
  <si>
    <t>cst</t>
  </si>
  <si>
    <t>DNSU/g</t>
  </si>
  <si>
    <t>EID/ds</t>
  </si>
  <si>
    <t>EID/ml</t>
  </si>
  <si>
    <t>EPU/ml</t>
  </si>
  <si>
    <t>EU/mg</t>
  </si>
  <si>
    <t>F50/ds</t>
  </si>
  <si>
    <t>g d.m.</t>
  </si>
  <si>
    <t>g/hcm3</t>
  </si>
  <si>
    <t>g/120g</t>
  </si>
  <si>
    <t>YA</t>
  </si>
  <si>
    <t>yd</t>
  </si>
  <si>
    <t>yd2</t>
  </si>
  <si>
    <t>yd3</t>
  </si>
  <si>
    <t>5cfu/g</t>
  </si>
  <si>
    <t>MPN/g</t>
  </si>
  <si>
    <t>meq/kg</t>
  </si>
  <si>
    <t>µmol/g</t>
  </si>
  <si>
    <t>5cfuml</t>
  </si>
  <si>
    <t>STRIP</t>
  </si>
  <si>
    <t>ลอน</t>
  </si>
  <si>
    <t>kg/hl</t>
  </si>
  <si>
    <t>uf/g</t>
  </si>
  <si>
    <t>cfu/"2</t>
  </si>
  <si>
    <t>NTU</t>
  </si>
  <si>
    <t>Bq/l</t>
  </si>
  <si>
    <t>cfu/hm</t>
  </si>
  <si>
    <t>mgO2/l</t>
  </si>
  <si>
    <t>MPN</t>
  </si>
  <si>
    <t>mSv/y</t>
  </si>
  <si>
    <t>Pt-Co</t>
  </si>
  <si>
    <t>SSU</t>
  </si>
  <si>
    <t>cfu/hc</t>
  </si>
  <si>
    <t>cfu/pl</t>
  </si>
  <si>
    <t>ton/hr</t>
  </si>
  <si>
    <t>µg/g</t>
  </si>
  <si>
    <t>IU/VL</t>
  </si>
  <si>
    <t>germ/g</t>
  </si>
  <si>
    <t>g/VL</t>
  </si>
  <si>
    <t>MCFU</t>
  </si>
  <si>
    <t>Mesh</t>
  </si>
  <si>
    <t>PD50/d</t>
  </si>
  <si>
    <t>%v/v</t>
  </si>
  <si>
    <t>Coun/g</t>
  </si>
  <si>
    <t>L10/VL</t>
  </si>
  <si>
    <t>PAR</t>
  </si>
  <si>
    <t>/ml</t>
  </si>
  <si>
    <t>g/kml</t>
  </si>
  <si>
    <t>ug/lg</t>
  </si>
  <si>
    <t>cP</t>
  </si>
  <si>
    <t>Drop/B</t>
  </si>
  <si>
    <t>USPU</t>
  </si>
  <si>
    <t>g/cm2</t>
  </si>
  <si>
    <t>pcs/sq</t>
  </si>
  <si>
    <t>mg/kFM</t>
  </si>
  <si>
    <t>mg/D</t>
  </si>
  <si>
    <t>lg10/V</t>
  </si>
  <si>
    <t>LogNeu</t>
  </si>
  <si>
    <t>Lg10Ne</t>
  </si>
  <si>
    <t>/10pro</t>
  </si>
  <si>
    <t>BU</t>
  </si>
  <si>
    <t>HAZEN</t>
  </si>
  <si>
    <t>ml/g</t>
  </si>
  <si>
    <t>meq/g</t>
  </si>
  <si>
    <t>AEAC</t>
  </si>
  <si>
    <t>NoUoM</t>
  </si>
  <si>
    <t>Bt/bbl</t>
  </si>
  <si>
    <t>Bt/ft3</t>
  </si>
  <si>
    <t>Bt/gal</t>
  </si>
  <si>
    <t>Btu/lb</t>
  </si>
  <si>
    <t>GJ/m3</t>
  </si>
  <si>
    <t>GJ/ton</t>
  </si>
  <si>
    <t>kg/J</t>
  </si>
  <si>
    <t>kg/MB</t>
  </si>
  <si>
    <t>kg/kgm</t>
  </si>
  <si>
    <t>H401</t>
  </si>
  <si>
    <t>H402</t>
  </si>
  <si>
    <t>H403</t>
  </si>
  <si>
    <t>H404</t>
  </si>
  <si>
    <t>H501</t>
  </si>
  <si>
    <t>H502</t>
  </si>
  <si>
    <t>H503</t>
  </si>
  <si>
    <t>H504</t>
  </si>
  <si>
    <t>H505</t>
  </si>
  <si>
    <t>H601</t>
  </si>
  <si>
    <t>H602</t>
  </si>
  <si>
    <t>H603</t>
  </si>
  <si>
    <t>H604</t>
  </si>
  <si>
    <t>H605</t>
  </si>
  <si>
    <t>H606</t>
  </si>
  <si>
    <t>H607</t>
  </si>
  <si>
    <t>H608</t>
  </si>
  <si>
    <t>H609</t>
  </si>
  <si>
    <t>H610</t>
  </si>
  <si>
    <t>Plant</t>
  </si>
  <si>
    <t>QC-FG</t>
  </si>
  <si>
    <t>H405</t>
  </si>
  <si>
    <t>J002</t>
  </si>
  <si>
    <t>QF60</t>
  </si>
  <si>
    <t>Work Center</t>
  </si>
  <si>
    <t>PL000001</t>
  </si>
  <si>
    <t>PL000002</t>
  </si>
  <si>
    <t>PL000003</t>
  </si>
  <si>
    <t>PL000004</t>
  </si>
  <si>
    <t>PL000005</t>
  </si>
  <si>
    <t>PL000006</t>
  </si>
  <si>
    <t>PL000007</t>
  </si>
  <si>
    <t>PL000008</t>
  </si>
  <si>
    <t>PL000009</t>
  </si>
  <si>
    <t>PL000010</t>
  </si>
  <si>
    <t>PL000011</t>
  </si>
  <si>
    <t>PL000012</t>
  </si>
  <si>
    <t>PL000013</t>
  </si>
  <si>
    <t>PL000014</t>
  </si>
  <si>
    <t>PL000015</t>
  </si>
  <si>
    <t>PL000016</t>
  </si>
  <si>
    <t>PL000017</t>
  </si>
  <si>
    <t>PL000018</t>
  </si>
  <si>
    <t>PL000019</t>
  </si>
  <si>
    <t>PL000020</t>
  </si>
  <si>
    <t>PL000021</t>
  </si>
  <si>
    <t>PL000022</t>
  </si>
  <si>
    <t>PL000023</t>
  </si>
  <si>
    <t>PL000024</t>
  </si>
  <si>
    <t>PL000025</t>
  </si>
  <si>
    <t>PL000026</t>
  </si>
  <si>
    <t>PL000027</t>
  </si>
  <si>
    <t>PL000028</t>
  </si>
  <si>
    <t>PL000029</t>
  </si>
  <si>
    <t>PL000030</t>
  </si>
  <si>
    <t>PL000031</t>
  </si>
  <si>
    <t>QH40</t>
  </si>
  <si>
    <t>PL000032</t>
  </si>
  <si>
    <t>PL000033</t>
  </si>
  <si>
    <t>PL000034</t>
  </si>
  <si>
    <t>PL000035</t>
  </si>
  <si>
    <t>PL000036</t>
  </si>
  <si>
    <t>PL000037</t>
  </si>
  <si>
    <t>PL000038</t>
  </si>
  <si>
    <t>PL000039</t>
  </si>
  <si>
    <t>PL000040</t>
  </si>
  <si>
    <t>PL000041</t>
  </si>
  <si>
    <t>PL000042</t>
  </si>
  <si>
    <t>PL000043</t>
  </si>
  <si>
    <t>PL000044</t>
  </si>
  <si>
    <t>PL000045</t>
  </si>
  <si>
    <t>PL000046</t>
  </si>
  <si>
    <t>PL000047</t>
  </si>
  <si>
    <t>PL000048</t>
  </si>
  <si>
    <t>PL000049</t>
  </si>
  <si>
    <t>PL000050</t>
  </si>
  <si>
    <t>PL000051</t>
  </si>
  <si>
    <t>PL000052</t>
  </si>
  <si>
    <t>PL000053</t>
  </si>
  <si>
    <t>PL000054</t>
  </si>
  <si>
    <t>PL000055</t>
  </si>
  <si>
    <t>PL000056</t>
  </si>
  <si>
    <t>PL000057</t>
  </si>
  <si>
    <t>PL000058</t>
  </si>
  <si>
    <t>PL000059</t>
  </si>
  <si>
    <t>PL000060</t>
  </si>
  <si>
    <t>PL000061</t>
  </si>
  <si>
    <t>PL000062</t>
  </si>
  <si>
    <t>PL000063</t>
  </si>
  <si>
    <t>PL000064</t>
  </si>
  <si>
    <t>PL000065</t>
  </si>
  <si>
    <t>PL000066</t>
  </si>
  <si>
    <t>PL000067</t>
  </si>
  <si>
    <t>PL000068</t>
  </si>
  <si>
    <t>PL000069</t>
  </si>
  <si>
    <t>PL000070</t>
  </si>
  <si>
    <t>PL000071</t>
  </si>
  <si>
    <t>PL000072</t>
  </si>
  <si>
    <t>PL000073</t>
  </si>
  <si>
    <t>PL000074</t>
  </si>
  <si>
    <t>PL000075</t>
  </si>
  <si>
    <t>PL000076</t>
  </si>
  <si>
    <t>PL000077</t>
  </si>
  <si>
    <t>PL000078</t>
  </si>
  <si>
    <t>PL000079</t>
  </si>
  <si>
    <t>PL000080</t>
  </si>
  <si>
    <t>PL000081</t>
  </si>
  <si>
    <t>PL000082</t>
  </si>
  <si>
    <t>PL000083</t>
  </si>
  <si>
    <t>PL000084</t>
  </si>
  <si>
    <t>PL000085</t>
  </si>
  <si>
    <t>PL000086</t>
  </si>
  <si>
    <t>PL000087</t>
  </si>
  <si>
    <t>PL000088</t>
  </si>
  <si>
    <t>PL000089</t>
  </si>
  <si>
    <t>PL000090</t>
  </si>
  <si>
    <t>PL000091</t>
  </si>
  <si>
    <t>PL000092</t>
  </si>
  <si>
    <t>PL000093</t>
  </si>
  <si>
    <t>PL000094</t>
  </si>
  <si>
    <t>PL000095</t>
  </si>
  <si>
    <t>PL000096</t>
  </si>
  <si>
    <t>PL000097</t>
  </si>
  <si>
    <t>PL000098</t>
  </si>
  <si>
    <t>PL000099</t>
  </si>
  <si>
    <t>PL000100</t>
  </si>
  <si>
    <t>PL000101</t>
  </si>
  <si>
    <t>PL000102</t>
  </si>
  <si>
    <t>PL000103</t>
  </si>
  <si>
    <t>PL000104</t>
  </si>
  <si>
    <t>PL000105</t>
  </si>
  <si>
    <t>PL000106</t>
  </si>
  <si>
    <t>PL000107</t>
  </si>
  <si>
    <t>PL000108</t>
  </si>
  <si>
    <t>PL000109</t>
  </si>
  <si>
    <t>PL000110</t>
  </si>
  <si>
    <t>PL000111</t>
  </si>
  <si>
    <t>PL000112</t>
  </si>
  <si>
    <t>PL000113</t>
  </si>
  <si>
    <t>PL000114</t>
  </si>
  <si>
    <t>PL000115</t>
  </si>
  <si>
    <t>PL000116</t>
  </si>
  <si>
    <t>PL000117</t>
  </si>
  <si>
    <t>PL000118</t>
  </si>
  <si>
    <t>PL000119</t>
  </si>
  <si>
    <t>PL000120</t>
  </si>
  <si>
    <t>PL000121</t>
  </si>
  <si>
    <t>PL000122</t>
  </si>
  <si>
    <t>PL000123</t>
  </si>
  <si>
    <t>PL000124</t>
  </si>
  <si>
    <t>PL000125</t>
  </si>
  <si>
    <t>PL000126</t>
  </si>
  <si>
    <t>PL000127</t>
  </si>
  <si>
    <t>PL000128</t>
  </si>
  <si>
    <t>PL000129</t>
  </si>
  <si>
    <t>PL000130</t>
  </si>
  <si>
    <t>PL000131</t>
  </si>
  <si>
    <t>PL000132</t>
  </si>
  <si>
    <t>PL000133</t>
  </si>
  <si>
    <t>PL000134</t>
  </si>
  <si>
    <t>PL000135</t>
  </si>
  <si>
    <t>PL000136</t>
  </si>
  <si>
    <t>PL000137</t>
  </si>
  <si>
    <t>PL000138</t>
  </si>
  <si>
    <t>PL000139</t>
  </si>
  <si>
    <t>PL000140</t>
  </si>
  <si>
    <t>PL000141</t>
  </si>
  <si>
    <t>PL000142</t>
  </si>
  <si>
    <t>PL000143</t>
  </si>
  <si>
    <t>PL000144</t>
  </si>
  <si>
    <t>PL000145</t>
  </si>
  <si>
    <t>PL000146</t>
  </si>
  <si>
    <t>PL000147</t>
  </si>
  <si>
    <t>PL000148</t>
  </si>
  <si>
    <t>PL000149</t>
  </si>
  <si>
    <t>PL000150</t>
  </si>
  <si>
    <t>PL000151</t>
  </si>
  <si>
    <t>PL000152</t>
  </si>
  <si>
    <t>PL000153</t>
  </si>
  <si>
    <t>PL000154</t>
  </si>
  <si>
    <t>PL000155</t>
  </si>
  <si>
    <t>PL000156</t>
  </si>
  <si>
    <t>PL000157</t>
  </si>
  <si>
    <t>PL000158</t>
  </si>
  <si>
    <t>PL000159</t>
  </si>
  <si>
    <t>PL000160</t>
  </si>
  <si>
    <t>PL000161</t>
  </si>
  <si>
    <t>PL000162</t>
  </si>
  <si>
    <t>PL000163</t>
  </si>
  <si>
    <t>PL000164</t>
  </si>
  <si>
    <t>PL000165</t>
  </si>
  <si>
    <t>PL000166</t>
  </si>
  <si>
    <t>PL000167</t>
  </si>
  <si>
    <t>PL000168</t>
  </si>
  <si>
    <t>PL000169</t>
  </si>
  <si>
    <t>PL000170</t>
  </si>
  <si>
    <t>PL000171</t>
  </si>
  <si>
    <t>PL000172</t>
  </si>
  <si>
    <t>PL000173</t>
  </si>
  <si>
    <t>PL000174</t>
  </si>
  <si>
    <t>PL000175</t>
  </si>
  <si>
    <t>PL000176</t>
  </si>
  <si>
    <t>PL000177</t>
  </si>
  <si>
    <t>PL000178</t>
  </si>
  <si>
    <t>PL000179</t>
  </si>
  <si>
    <t>PL000180</t>
  </si>
  <si>
    <t>PL000181</t>
  </si>
  <si>
    <t>PL000182</t>
  </si>
  <si>
    <t>PL000183</t>
  </si>
  <si>
    <t>PL000184</t>
  </si>
  <si>
    <t>PL000185</t>
  </si>
  <si>
    <t>PL000186</t>
  </si>
  <si>
    <t>PL000187</t>
  </si>
  <si>
    <t>PL000188</t>
  </si>
  <si>
    <t>PL000189</t>
  </si>
  <si>
    <t>PL000190</t>
  </si>
  <si>
    <t>PL000191</t>
  </si>
  <si>
    <t>PL000192</t>
  </si>
  <si>
    <t>PL000193</t>
  </si>
  <si>
    <t>PL000194</t>
  </si>
  <si>
    <t>PL000195</t>
  </si>
  <si>
    <t>PL000196</t>
  </si>
  <si>
    <t>PL000197</t>
  </si>
  <si>
    <t>PL000198</t>
  </si>
  <si>
    <t>PL000199</t>
  </si>
  <si>
    <t>PL000200</t>
  </si>
  <si>
    <t>PL000201</t>
  </si>
  <si>
    <t>PL000202</t>
  </si>
  <si>
    <t>PL000203</t>
  </si>
  <si>
    <t>PL000204</t>
  </si>
  <si>
    <t>PL000205</t>
  </si>
  <si>
    <t>PL000206</t>
  </si>
  <si>
    <t>PL000207</t>
  </si>
  <si>
    <t>PL000208</t>
  </si>
  <si>
    <t>PL000209</t>
  </si>
  <si>
    <t>PL000210</t>
  </si>
  <si>
    <t>PL000211</t>
  </si>
  <si>
    <t>PL000212</t>
  </si>
  <si>
    <t>PL000213</t>
  </si>
  <si>
    <t>PL000214</t>
  </si>
  <si>
    <t>PL000215</t>
  </si>
  <si>
    <t>PL000216</t>
  </si>
  <si>
    <t>PL000217</t>
  </si>
  <si>
    <t>PL000218</t>
  </si>
  <si>
    <t>PL000219</t>
  </si>
  <si>
    <t>PL000220</t>
  </si>
  <si>
    <t>PL000221</t>
  </si>
  <si>
    <t>PL000222</t>
  </si>
  <si>
    <t>PL000223</t>
  </si>
  <si>
    <t>PL000224</t>
  </si>
  <si>
    <t>PL000225</t>
  </si>
  <si>
    <t>PL000226</t>
  </si>
  <si>
    <t>PL000227</t>
  </si>
  <si>
    <t>PL000228</t>
  </si>
  <si>
    <t>PL000229</t>
  </si>
  <si>
    <t>PL000230</t>
  </si>
  <si>
    <t>PL000231</t>
  </si>
  <si>
    <t>PL000232</t>
  </si>
  <si>
    <t>PL000233</t>
  </si>
  <si>
    <t>PL000234</t>
  </si>
  <si>
    <t>PL000235</t>
  </si>
  <si>
    <t>PL000236</t>
  </si>
  <si>
    <t>PL000237</t>
  </si>
  <si>
    <t>PL000238</t>
  </si>
  <si>
    <t>PL000239</t>
  </si>
  <si>
    <t>PL000240</t>
  </si>
  <si>
    <t>PL000241</t>
  </si>
  <si>
    <t>PL000242</t>
  </si>
  <si>
    <t>PL000243</t>
  </si>
  <si>
    <t>PL000244</t>
  </si>
  <si>
    <t>PL000245</t>
  </si>
  <si>
    <t>PL000246</t>
  </si>
  <si>
    <t>PL000247</t>
  </si>
  <si>
    <t>PL000248</t>
  </si>
  <si>
    <t>PL000249</t>
  </si>
  <si>
    <t>PL000250</t>
  </si>
  <si>
    <t>PL000251</t>
  </si>
  <si>
    <t>PL000252</t>
  </si>
  <si>
    <t>PL000253</t>
  </si>
  <si>
    <t>PL000254</t>
  </si>
  <si>
    <t>PL000255</t>
  </si>
  <si>
    <t>PL000256</t>
  </si>
  <si>
    <t>PL000257</t>
  </si>
  <si>
    <t>PL000258</t>
  </si>
  <si>
    <t>PL000259</t>
  </si>
  <si>
    <t>PL000260</t>
  </si>
  <si>
    <t>PL000261</t>
  </si>
  <si>
    <t>PL000262</t>
  </si>
  <si>
    <t>PL000263</t>
  </si>
  <si>
    <t>PL000264</t>
  </si>
  <si>
    <t>PL000265</t>
  </si>
  <si>
    <t>PL000266</t>
  </si>
  <si>
    <t>PL000267</t>
  </si>
  <si>
    <t>PL000268</t>
  </si>
  <si>
    <t>PL000269</t>
  </si>
  <si>
    <t>PL000270</t>
  </si>
  <si>
    <t>PL000271</t>
  </si>
  <si>
    <t>PL000272</t>
  </si>
  <si>
    <t>PL000273</t>
  </si>
  <si>
    <t>PL000274</t>
  </si>
  <si>
    <t>PL000275</t>
  </si>
  <si>
    <t>PL000276</t>
  </si>
  <si>
    <t>PL000277</t>
  </si>
  <si>
    <t>PL000278</t>
  </si>
  <si>
    <t>PL000279</t>
  </si>
  <si>
    <t>PL000280</t>
  </si>
  <si>
    <t>PL000281</t>
  </si>
  <si>
    <t>PL000282</t>
  </si>
  <si>
    <t>PL000283</t>
  </si>
  <si>
    <t>PL000284</t>
  </si>
  <si>
    <t>PL000285</t>
  </si>
  <si>
    <t>PL000286</t>
  </si>
  <si>
    <t>PL000287</t>
  </si>
  <si>
    <t>PL000288</t>
  </si>
  <si>
    <t>PL000289</t>
  </si>
  <si>
    <t>PL000290</t>
  </si>
  <si>
    <t>PL000291</t>
  </si>
  <si>
    <t>PL000292</t>
  </si>
  <si>
    <t>PL000293</t>
  </si>
  <si>
    <t>PL000294</t>
  </si>
  <si>
    <t>PL000295</t>
  </si>
  <si>
    <t>PL000296</t>
  </si>
  <si>
    <t>PL000297</t>
  </si>
  <si>
    <t>PL000298</t>
  </si>
  <si>
    <t>PL000299</t>
  </si>
  <si>
    <t>PL000300</t>
  </si>
  <si>
    <t>PL000301</t>
  </si>
  <si>
    <t>PL000302</t>
  </si>
  <si>
    <t>PL000303</t>
  </si>
  <si>
    <t>PL000304</t>
  </si>
  <si>
    <t>PL000305</t>
  </si>
  <si>
    <t>PL000306</t>
  </si>
  <si>
    <t>PL000307</t>
  </si>
  <si>
    <t>PL000308</t>
  </si>
  <si>
    <t>PL000309</t>
  </si>
  <si>
    <t>PL000310</t>
  </si>
  <si>
    <t>PL000311</t>
  </si>
  <si>
    <t>PL000312</t>
  </si>
  <si>
    <t>PL000313</t>
  </si>
  <si>
    <t>PL000314</t>
  </si>
  <si>
    <t>PL000315</t>
  </si>
  <si>
    <t>PL000316</t>
  </si>
  <si>
    <t>PL000317</t>
  </si>
  <si>
    <t>PL000318</t>
  </si>
  <si>
    <t>PL000319</t>
  </si>
  <si>
    <t>PL000320</t>
  </si>
  <si>
    <t>PL000321</t>
  </si>
  <si>
    <t>PL000322</t>
  </si>
  <si>
    <t>PL000323</t>
  </si>
  <si>
    <t>PL000324</t>
  </si>
  <si>
    <t>PL000325</t>
  </si>
  <si>
    <t>PL000326</t>
  </si>
  <si>
    <t>PL000327</t>
  </si>
  <si>
    <t>PL000328</t>
  </si>
  <si>
    <t>PL000329</t>
  </si>
  <si>
    <t>PL000330</t>
  </si>
  <si>
    <t>PL000331</t>
  </si>
  <si>
    <t>PL000332</t>
  </si>
  <si>
    <t>PL000333</t>
  </si>
  <si>
    <t>PL000334</t>
  </si>
  <si>
    <t>PL000335</t>
  </si>
  <si>
    <t>PL000336</t>
  </si>
  <si>
    <t>PL000337</t>
  </si>
  <si>
    <t>PL000338</t>
  </si>
  <si>
    <t>PL000339</t>
  </si>
  <si>
    <t>PL000340</t>
  </si>
  <si>
    <t>PL000341</t>
  </si>
  <si>
    <t>PL000342</t>
  </si>
  <si>
    <t>PL000343</t>
  </si>
  <si>
    <t>PL000344</t>
  </si>
  <si>
    <t>PL000345</t>
  </si>
  <si>
    <t>PL000346</t>
  </si>
  <si>
    <t>PL000347</t>
  </si>
  <si>
    <t>PL000348</t>
  </si>
  <si>
    <t>PL000349</t>
  </si>
  <si>
    <t>PL000350</t>
  </si>
  <si>
    <t>PL000351</t>
  </si>
  <si>
    <t>PL000352</t>
  </si>
  <si>
    <t>PL000353</t>
  </si>
  <si>
    <t>PL000354</t>
  </si>
  <si>
    <t>PL000355</t>
  </si>
  <si>
    <t>PL000356</t>
  </si>
  <si>
    <t>PL000357</t>
  </si>
  <si>
    <t>PL000358</t>
  </si>
  <si>
    <t>PL000359</t>
  </si>
  <si>
    <t>PL000360</t>
  </si>
  <si>
    <t>PL000361</t>
  </si>
  <si>
    <t>PL000362</t>
  </si>
  <si>
    <t>PL000363</t>
  </si>
  <si>
    <t>PL000364</t>
  </si>
  <si>
    <t>PL000365</t>
  </si>
  <si>
    <t>PL000366</t>
  </si>
  <si>
    <t>PL000367</t>
  </si>
  <si>
    <t>PL000368</t>
  </si>
  <si>
    <t>PL000369</t>
  </si>
  <si>
    <t>PL000370</t>
  </si>
  <si>
    <t>PL000371</t>
  </si>
  <si>
    <t>PL000372</t>
  </si>
  <si>
    <t>PL000373</t>
  </si>
  <si>
    <t>PL000374</t>
  </si>
  <si>
    <t>PL000375</t>
  </si>
  <si>
    <t>PL000376</t>
  </si>
  <si>
    <t>PL000377</t>
  </si>
  <si>
    <t>PL000378</t>
  </si>
  <si>
    <t>PL000379</t>
  </si>
  <si>
    <t>PL000380</t>
  </si>
  <si>
    <t>PL000381</t>
  </si>
  <si>
    <t>PL000382</t>
  </si>
  <si>
    <t>PL000383</t>
  </si>
  <si>
    <t>PL000384</t>
  </si>
  <si>
    <t>PL000385</t>
  </si>
  <si>
    <t>PL000386</t>
  </si>
  <si>
    <t>PL000387</t>
  </si>
  <si>
    <t>PL000388</t>
  </si>
  <si>
    <t>PL000389</t>
  </si>
  <si>
    <t>PL000390</t>
  </si>
  <si>
    <t>PL000391</t>
  </si>
  <si>
    <t>PL000392</t>
  </si>
  <si>
    <t>PL000393</t>
  </si>
  <si>
    <t>PL000394</t>
  </si>
  <si>
    <t>PL000395</t>
  </si>
  <si>
    <t>PL000396</t>
  </si>
  <si>
    <t>PL000397</t>
  </si>
  <si>
    <t>PL000398</t>
  </si>
  <si>
    <t>PL000399</t>
  </si>
  <si>
    <t>PL000400</t>
  </si>
  <si>
    <t>PL000401</t>
  </si>
  <si>
    <t>PL000402</t>
  </si>
  <si>
    <t>PL000403</t>
  </si>
  <si>
    <t>PL000404</t>
  </si>
  <si>
    <t>PL000405</t>
  </si>
  <si>
    <t>PL000406</t>
  </si>
  <si>
    <t>PL000407</t>
  </si>
  <si>
    <t>PL000408</t>
  </si>
  <si>
    <t>PL000409</t>
  </si>
  <si>
    <t>PL000410</t>
  </si>
  <si>
    <t>PL000411</t>
  </si>
  <si>
    <t>PL000412</t>
  </si>
  <si>
    <t>PL000413</t>
  </si>
  <si>
    <t>PL000414</t>
  </si>
  <si>
    <t>PL000415</t>
  </si>
  <si>
    <t>PL000416</t>
  </si>
  <si>
    <t>PL000417</t>
  </si>
  <si>
    <t>PL000418</t>
  </si>
  <si>
    <t>PL000419</t>
  </si>
  <si>
    <t>PL000420</t>
  </si>
  <si>
    <t>PL000421</t>
  </si>
  <si>
    <t>PL000422</t>
  </si>
  <si>
    <t>PL000423</t>
  </si>
  <si>
    <t>PL000424</t>
  </si>
  <si>
    <t>PL000425</t>
  </si>
  <si>
    <t>PL000426</t>
  </si>
  <si>
    <t>PL000427</t>
  </si>
  <si>
    <t>PL000428</t>
  </si>
  <si>
    <t>PL000429</t>
  </si>
  <si>
    <t>PL000430</t>
  </si>
  <si>
    <t>PL000431</t>
  </si>
  <si>
    <t>PL000432</t>
  </si>
  <si>
    <t>PL000433</t>
  </si>
  <si>
    <t>PL000434</t>
  </si>
  <si>
    <t>PL000435</t>
  </si>
  <si>
    <t>PL000436</t>
  </si>
  <si>
    <t>PL000437</t>
  </si>
  <si>
    <t>PL000438</t>
  </si>
  <si>
    <t>PL000439</t>
  </si>
  <si>
    <t>PL000440</t>
  </si>
  <si>
    <t>PL000441</t>
  </si>
  <si>
    <t>PL000442</t>
  </si>
  <si>
    <t>PL000443</t>
  </si>
  <si>
    <t>PL000444</t>
  </si>
  <si>
    <t>PL000445</t>
  </si>
  <si>
    <t>PL000446</t>
  </si>
  <si>
    <t>PL000447</t>
  </si>
  <si>
    <t>PL000448</t>
  </si>
  <si>
    <t>PL000449</t>
  </si>
  <si>
    <t>PL000450</t>
  </si>
  <si>
    <t>PL000451</t>
  </si>
  <si>
    <t>PL000452</t>
  </si>
  <si>
    <t>PL000453</t>
  </si>
  <si>
    <t>PL000454</t>
  </si>
  <si>
    <t>PL000455</t>
  </si>
  <si>
    <t>PL000456</t>
  </si>
  <si>
    <t>PL000457</t>
  </si>
  <si>
    <t>PL000458</t>
  </si>
  <si>
    <t>PL000459</t>
  </si>
  <si>
    <t>PL000460</t>
  </si>
  <si>
    <t>PL000461</t>
  </si>
  <si>
    <t>PL000462</t>
  </si>
  <si>
    <t>PL000463</t>
  </si>
  <si>
    <t>PL000464</t>
  </si>
  <si>
    <t>PL000465</t>
  </si>
  <si>
    <t>PL000466</t>
  </si>
  <si>
    <t>PL000467</t>
  </si>
  <si>
    <t>PL000468</t>
  </si>
  <si>
    <t>PL000469</t>
  </si>
  <si>
    <t>PL000470</t>
  </si>
  <si>
    <t>PL000471</t>
  </si>
  <si>
    <t>PL000472</t>
  </si>
  <si>
    <t>PL000473</t>
  </si>
  <si>
    <t>PL000474</t>
  </si>
  <si>
    <t>PL000475</t>
  </si>
  <si>
    <t>PL000476</t>
  </si>
  <si>
    <t>PL000477</t>
  </si>
  <si>
    <t>PL000478</t>
  </si>
  <si>
    <t>PL000479</t>
  </si>
  <si>
    <t>PL000480</t>
  </si>
  <si>
    <t>PL000481</t>
  </si>
  <si>
    <t>PL000482</t>
  </si>
  <si>
    <t>PL000483</t>
  </si>
  <si>
    <t>PL000484</t>
  </si>
  <si>
    <t>PL000485</t>
  </si>
  <si>
    <t>PL000486</t>
  </si>
  <si>
    <t>PL000487</t>
  </si>
  <si>
    <t>PL000488</t>
  </si>
  <si>
    <t>PL000489</t>
  </si>
  <si>
    <t>PL000490</t>
  </si>
  <si>
    <t>PL000491</t>
  </si>
  <si>
    <t>PL000492</t>
  </si>
  <si>
    <t>PL000493</t>
  </si>
  <si>
    <t>PL000494</t>
  </si>
  <si>
    <t>PL000495</t>
  </si>
  <si>
    <t>PL000496</t>
  </si>
  <si>
    <t>PL000497</t>
  </si>
  <si>
    <t>PL000498</t>
  </si>
  <si>
    <t>PL000499</t>
  </si>
  <si>
    <t>PL000500</t>
  </si>
  <si>
    <t>PL000501</t>
  </si>
  <si>
    <t>PL000502</t>
  </si>
  <si>
    <t>PL000503</t>
  </si>
  <si>
    <t>PL000504</t>
  </si>
  <si>
    <t>PL000505</t>
  </si>
  <si>
    <t>PL000506</t>
  </si>
  <si>
    <t>PL000507</t>
  </si>
  <si>
    <t>PL000508</t>
  </si>
  <si>
    <t>PL000509</t>
  </si>
  <si>
    <t>PL000510</t>
  </si>
  <si>
    <t>PL000511</t>
  </si>
  <si>
    <t>PL000512</t>
  </si>
  <si>
    <t>PL000513</t>
  </si>
  <si>
    <t>PL000514</t>
  </si>
  <si>
    <t>PL000515</t>
  </si>
  <si>
    <t>PL000516</t>
  </si>
  <si>
    <t>PL000517</t>
  </si>
  <si>
    <t>PL000518</t>
  </si>
  <si>
    <t>PL000519</t>
  </si>
  <si>
    <t>PL000520</t>
  </si>
  <si>
    <t>PL000521</t>
  </si>
  <si>
    <t>PL000522</t>
  </si>
  <si>
    <t>PL000523</t>
  </si>
  <si>
    <t>PL000524</t>
  </si>
  <si>
    <t>PL000525</t>
  </si>
  <si>
    <t>PL000526</t>
  </si>
  <si>
    <t>PL000527</t>
  </si>
  <si>
    <t>PL000528</t>
  </si>
  <si>
    <t>PL000529</t>
  </si>
  <si>
    <t>PL000530</t>
  </si>
  <si>
    <t>PL000531</t>
  </si>
  <si>
    <t>PL000532</t>
  </si>
  <si>
    <t>PL000533</t>
  </si>
  <si>
    <t>PL000534</t>
  </si>
  <si>
    <t>PL000535</t>
  </si>
  <si>
    <t>PL000536</t>
  </si>
  <si>
    <t>PL000537</t>
  </si>
  <si>
    <t>PL000538</t>
  </si>
  <si>
    <t>PL000539</t>
  </si>
  <si>
    <t>PL000540</t>
  </si>
  <si>
    <t>PL000541</t>
  </si>
  <si>
    <t>PL000542</t>
  </si>
  <si>
    <t>PL000543</t>
  </si>
  <si>
    <t>PL000544</t>
  </si>
  <si>
    <t>PL000545</t>
  </si>
  <si>
    <t>PL000546</t>
  </si>
  <si>
    <t>PL000547</t>
  </si>
  <si>
    <t>PL000548</t>
  </si>
  <si>
    <t>PL000549</t>
  </si>
  <si>
    <t>PL000550</t>
  </si>
  <si>
    <t>PL000551</t>
  </si>
  <si>
    <t>PL000552</t>
  </si>
  <si>
    <t>PL000553</t>
  </si>
  <si>
    <t>PL000554</t>
  </si>
  <si>
    <t>PL000555</t>
  </si>
  <si>
    <t>PL000556</t>
  </si>
  <si>
    <t>PL000557</t>
  </si>
  <si>
    <t>PL000558</t>
  </si>
  <si>
    <t>PL000559</t>
  </si>
  <si>
    <t>PL000560</t>
  </si>
  <si>
    <t>PL000561</t>
  </si>
  <si>
    <t>PL000562</t>
  </si>
  <si>
    <t>PL000563</t>
  </si>
  <si>
    <t>PL000564</t>
  </si>
  <si>
    <t>PL000565</t>
  </si>
  <si>
    <t>PL000566</t>
  </si>
  <si>
    <t>PL000567</t>
  </si>
  <si>
    <t>PL000568</t>
  </si>
  <si>
    <t>PL000569</t>
  </si>
  <si>
    <t>PL000570</t>
  </si>
  <si>
    <t>PL000571</t>
  </si>
  <si>
    <t>PL000572</t>
  </si>
  <si>
    <t>PL000573</t>
  </si>
  <si>
    <t>PL000574</t>
  </si>
  <si>
    <t>PL000575</t>
  </si>
  <si>
    <t>PL000576</t>
  </si>
  <si>
    <t>PL000577</t>
  </si>
  <si>
    <t>PL000578</t>
  </si>
  <si>
    <t>PL000579</t>
  </si>
  <si>
    <t>PL000580</t>
  </si>
  <si>
    <t>PL000581</t>
  </si>
  <si>
    <t>PL000582</t>
  </si>
  <si>
    <t>PL000583</t>
  </si>
  <si>
    <t>PL000584</t>
  </si>
  <si>
    <t>PL000585</t>
  </si>
  <si>
    <t>PL000586</t>
  </si>
  <si>
    <t>PL000587</t>
  </si>
  <si>
    <t>PL000588</t>
  </si>
  <si>
    <t>PL000589</t>
  </si>
  <si>
    <t>PL000590</t>
  </si>
  <si>
    <t>PL000591</t>
  </si>
  <si>
    <t>PL000592</t>
  </si>
  <si>
    <t>PL000593</t>
  </si>
  <si>
    <t>PL000594</t>
  </si>
  <si>
    <t>PL000595</t>
  </si>
  <si>
    <t>PL000596</t>
  </si>
  <si>
    <t>PL000597</t>
  </si>
  <si>
    <t>PL000598</t>
  </si>
  <si>
    <t>PL000599</t>
  </si>
  <si>
    <t>QH50</t>
  </si>
  <si>
    <t>QH60</t>
  </si>
  <si>
    <t>PL000600</t>
  </si>
  <si>
    <t>PL000601</t>
  </si>
  <si>
    <t>PL000602</t>
  </si>
  <si>
    <t>PL000603</t>
  </si>
  <si>
    <t>PL000604</t>
  </si>
  <si>
    <t>PL000605</t>
  </si>
  <si>
    <t>PL000606</t>
  </si>
  <si>
    <t>PL000607</t>
  </si>
  <si>
    <t>PL000608</t>
  </si>
  <si>
    <t>PL000609</t>
  </si>
  <si>
    <t>PL000610</t>
  </si>
  <si>
    <t>PL000611</t>
  </si>
  <si>
    <t>PL000612</t>
  </si>
  <si>
    <t>PL000613</t>
  </si>
  <si>
    <t>PL000614</t>
  </si>
  <si>
    <t>PL000615</t>
  </si>
  <si>
    <t>PL000616</t>
  </si>
  <si>
    <t>PL000617</t>
  </si>
  <si>
    <t>PL000618</t>
  </si>
  <si>
    <t>PL000619</t>
  </si>
  <si>
    <t>PL000620</t>
  </si>
  <si>
    <t>PL000621</t>
  </si>
  <si>
    <t>PL000622</t>
  </si>
  <si>
    <t>PL000623</t>
  </si>
  <si>
    <t>PL000624</t>
  </si>
  <si>
    <t>PL000625</t>
  </si>
  <si>
    <t>PL000626</t>
  </si>
  <si>
    <t>PL000627</t>
  </si>
  <si>
    <t>PL000628</t>
  </si>
  <si>
    <t>PL000629</t>
  </si>
  <si>
    <t>PL000630</t>
  </si>
  <si>
    <t>PL000631</t>
  </si>
  <si>
    <t>PL000632</t>
  </si>
  <si>
    <t>PL000633</t>
  </si>
  <si>
    <t>PL000634</t>
  </si>
  <si>
    <t>PL000635</t>
  </si>
  <si>
    <t>PL000636</t>
  </si>
  <si>
    <t>PL000637</t>
  </si>
  <si>
    <t>PL000638</t>
  </si>
  <si>
    <t>PL000639</t>
  </si>
  <si>
    <t>PL000640</t>
  </si>
  <si>
    <t>PL000641</t>
  </si>
  <si>
    <t>PL000642</t>
  </si>
  <si>
    <t>PL000643</t>
  </si>
  <si>
    <t>PL000644</t>
  </si>
  <si>
    <t>PL000645</t>
  </si>
  <si>
    <t>PL000646</t>
  </si>
  <si>
    <t>PL000647</t>
  </si>
  <si>
    <t>PL000648</t>
  </si>
  <si>
    <t>PL000649</t>
  </si>
  <si>
    <t>PL000650</t>
  </si>
  <si>
    <t>PL000651</t>
  </si>
  <si>
    <t>PL000652</t>
  </si>
  <si>
    <t>PL000653</t>
  </si>
  <si>
    <t>PL000654</t>
  </si>
  <si>
    <t>PL000655</t>
  </si>
  <si>
    <t>PL000656</t>
  </si>
  <si>
    <t>PL000657</t>
  </si>
  <si>
    <t>PL000658</t>
  </si>
  <si>
    <t>PL000659</t>
  </si>
  <si>
    <t>PL000660</t>
  </si>
  <si>
    <t>PL000661</t>
  </si>
  <si>
    <t>PL000662</t>
  </si>
  <si>
    <t>PL000663</t>
  </si>
  <si>
    <t>PL000664</t>
  </si>
  <si>
    <t>PL000665</t>
  </si>
  <si>
    <t>PL000666</t>
  </si>
  <si>
    <t>PL000667</t>
  </si>
  <si>
    <t>PL000668</t>
  </si>
  <si>
    <t>PL000669</t>
  </si>
  <si>
    <t>PL000670</t>
  </si>
  <si>
    <t>PL000671</t>
  </si>
  <si>
    <t>PL000672</t>
  </si>
  <si>
    <t>PL000673</t>
  </si>
  <si>
    <t>PL000674</t>
  </si>
  <si>
    <t>PL000675</t>
  </si>
  <si>
    <t>PL000676</t>
  </si>
  <si>
    <t>PL000677</t>
  </si>
  <si>
    <t>PL000678</t>
  </si>
  <si>
    <t>PL000679</t>
  </si>
  <si>
    <t>PL000680</t>
  </si>
  <si>
    <t>PL000681</t>
  </si>
  <si>
    <t>PL000682</t>
  </si>
  <si>
    <t>PL000683</t>
  </si>
  <si>
    <t>PL000684</t>
  </si>
  <si>
    <t>PL000685</t>
  </si>
  <si>
    <t>PL000686</t>
  </si>
  <si>
    <t>PL000687</t>
  </si>
  <si>
    <t>PL000688</t>
  </si>
  <si>
    <t>PL000689</t>
  </si>
  <si>
    <t>PL000690</t>
  </si>
  <si>
    <t>PL000691</t>
  </si>
  <si>
    <t>PL000692</t>
  </si>
  <si>
    <t>PL000693</t>
  </si>
  <si>
    <t>PL000694</t>
  </si>
  <si>
    <t>PL000695</t>
  </si>
  <si>
    <t>PL000696</t>
  </si>
  <si>
    <t>PL000697</t>
  </si>
  <si>
    <t>PL000698</t>
  </si>
  <si>
    <t>PL000699</t>
  </si>
  <si>
    <t>PL000700</t>
  </si>
  <si>
    <t>PL000701</t>
  </si>
  <si>
    <t>PL000702</t>
  </si>
  <si>
    <t>PL000703</t>
  </si>
  <si>
    <t>PL000704</t>
  </si>
  <si>
    <t>PL000705</t>
  </si>
  <si>
    <t>PL000706</t>
  </si>
  <si>
    <t>PL000707</t>
  </si>
  <si>
    <t>PL000708</t>
  </si>
  <si>
    <t>PL000709</t>
  </si>
  <si>
    <t>PL000710</t>
  </si>
  <si>
    <t>PL000711</t>
  </si>
  <si>
    <t>PL000712</t>
  </si>
  <si>
    <t>PL000713</t>
  </si>
  <si>
    <t>PL000714</t>
  </si>
  <si>
    <t>PL000715</t>
  </si>
  <si>
    <t>PL000716</t>
  </si>
  <si>
    <t>PL000717</t>
  </si>
  <si>
    <t>PL000718</t>
  </si>
  <si>
    <t>PL000719</t>
  </si>
  <si>
    <t>PL000720</t>
  </si>
  <si>
    <t>PL000721</t>
  </si>
  <si>
    <t>PL000722</t>
  </si>
  <si>
    <t>PL000723</t>
  </si>
  <si>
    <t>PL000724</t>
  </si>
  <si>
    <t>PL000725</t>
  </si>
  <si>
    <t>PL000726</t>
  </si>
  <si>
    <t>PL000727</t>
  </si>
  <si>
    <t>PL000728</t>
  </si>
  <si>
    <t>PL000729</t>
  </si>
  <si>
    <t>PL000730</t>
  </si>
  <si>
    <t>PL000731</t>
  </si>
  <si>
    <t>PL000732</t>
  </si>
  <si>
    <t>PL000733</t>
  </si>
  <si>
    <t>PL000734</t>
  </si>
  <si>
    <t>PL000735</t>
  </si>
  <si>
    <t>PL000736</t>
  </si>
  <si>
    <t>PL000737</t>
  </si>
  <si>
    <t>PL000738</t>
  </si>
  <si>
    <t>PL000739</t>
  </si>
  <si>
    <t>PL000740</t>
  </si>
  <si>
    <t>PL000741</t>
  </si>
  <si>
    <t>PL000742</t>
  </si>
  <si>
    <t>PL000743</t>
  </si>
  <si>
    <t>PL000744</t>
  </si>
  <si>
    <t>PL000745</t>
  </si>
  <si>
    <t>PL000746</t>
  </si>
  <si>
    <t>PL000747</t>
  </si>
  <si>
    <t>PL000748</t>
  </si>
  <si>
    <t>PL000749</t>
  </si>
  <si>
    <t>PL000750</t>
  </si>
  <si>
    <t>PL000751</t>
  </si>
  <si>
    <t>PL000752</t>
  </si>
  <si>
    <t>PL000753</t>
  </si>
  <si>
    <t>PL000754</t>
  </si>
  <si>
    <t>PL000755</t>
  </si>
  <si>
    <t>PL000756</t>
  </si>
  <si>
    <t>PL000757</t>
  </si>
  <si>
    <t>PL000758</t>
  </si>
  <si>
    <t>PL000759</t>
  </si>
  <si>
    <t>PL000760</t>
  </si>
  <si>
    <t>PL000761</t>
  </si>
  <si>
    <t>PL000762</t>
  </si>
  <si>
    <t>PL000763</t>
  </si>
  <si>
    <t>PL000764</t>
  </si>
  <si>
    <t>PL000765</t>
  </si>
  <si>
    <t>PL000766</t>
  </si>
  <si>
    <t>PL000767</t>
  </si>
  <si>
    <t>PL000768</t>
  </si>
  <si>
    <t>PL000769</t>
  </si>
  <si>
    <t>PL000770</t>
  </si>
  <si>
    <t>PL000771</t>
  </si>
  <si>
    <t>PL000772</t>
  </si>
  <si>
    <t>PL000773</t>
  </si>
  <si>
    <t>PL000774</t>
  </si>
  <si>
    <t>PL000775</t>
  </si>
  <si>
    <t>PL000776</t>
  </si>
  <si>
    <t>PL000777</t>
  </si>
  <si>
    <t>PL000778</t>
  </si>
  <si>
    <t>PL000779</t>
  </si>
  <si>
    <t>PL000780</t>
  </si>
  <si>
    <t>PL000781</t>
  </si>
  <si>
    <t>PL000782</t>
  </si>
  <si>
    <t>PL000783</t>
  </si>
  <si>
    <t>PL000784</t>
  </si>
  <si>
    <t>PL000785</t>
  </si>
  <si>
    <t>PL000786</t>
  </si>
  <si>
    <t>PL000787</t>
  </si>
  <si>
    <t>PL000788</t>
  </si>
  <si>
    <t>PL000789</t>
  </si>
  <si>
    <t>PL000790</t>
  </si>
  <si>
    <t>PL000791</t>
  </si>
  <si>
    <t>PL000792</t>
  </si>
  <si>
    <t>PL000793</t>
  </si>
  <si>
    <t>PL000794</t>
  </si>
  <si>
    <t>PL000795</t>
  </si>
  <si>
    <t>PL000796</t>
  </si>
  <si>
    <t>PL000797</t>
  </si>
  <si>
    <t>PL000798</t>
  </si>
  <si>
    <t>PL000799</t>
  </si>
  <si>
    <t>PL000800</t>
  </si>
  <si>
    <t>PL000801</t>
  </si>
  <si>
    <t>PL000802</t>
  </si>
  <si>
    <t>PL000803</t>
  </si>
  <si>
    <t>PL000804</t>
  </si>
  <si>
    <t>PL000805</t>
  </si>
  <si>
    <t>PL000806</t>
  </si>
  <si>
    <t>PL000807</t>
  </si>
  <si>
    <t>PL000808</t>
  </si>
  <si>
    <t>PL000809</t>
  </si>
  <si>
    <t>PL000810</t>
  </si>
  <si>
    <t>PL000811</t>
  </si>
  <si>
    <t>PL000812</t>
  </si>
  <si>
    <t>PL000813</t>
  </si>
  <si>
    <t>PL000814</t>
  </si>
  <si>
    <t>PL000815</t>
  </si>
  <si>
    <t>PL000816</t>
  </si>
  <si>
    <t>PL000817</t>
  </si>
  <si>
    <t>PL000818</t>
  </si>
  <si>
    <t>PL000819</t>
  </si>
  <si>
    <t>PL000820</t>
  </si>
  <si>
    <t>PL000821</t>
  </si>
  <si>
    <t>PL000822</t>
  </si>
  <si>
    <t>PL000823</t>
  </si>
  <si>
    <t>PL000824</t>
  </si>
  <si>
    <t>PL000825</t>
  </si>
  <si>
    <t>PL000826</t>
  </si>
  <si>
    <t>PL000827</t>
  </si>
  <si>
    <t>PL000828</t>
  </si>
  <si>
    <t>PL000829</t>
  </si>
  <si>
    <t>PL000830</t>
  </si>
  <si>
    <t>PL000831</t>
  </si>
  <si>
    <t>PL000832</t>
  </si>
  <si>
    <t>PL000833</t>
  </si>
  <si>
    <t>PL000834</t>
  </si>
  <si>
    <t>PL000835</t>
  </si>
  <si>
    <t>PL000836</t>
  </si>
  <si>
    <t>PL000837</t>
  </si>
  <si>
    <t>PL000838</t>
  </si>
  <si>
    <t>PL000839</t>
  </si>
  <si>
    <t>PL000840</t>
  </si>
  <si>
    <t>PL000841</t>
  </si>
  <si>
    <t>PL000842</t>
  </si>
  <si>
    <t>PL000843</t>
  </si>
  <si>
    <t>PL000844</t>
  </si>
  <si>
    <t>PL000845</t>
  </si>
  <si>
    <t>PL000846</t>
  </si>
  <si>
    <t>PL000847</t>
  </si>
  <si>
    <t>PL000848</t>
  </si>
  <si>
    <t>PL000849</t>
  </si>
  <si>
    <t>PL000850</t>
  </si>
  <si>
    <t>PL000851</t>
  </si>
  <si>
    <t>PL000852</t>
  </si>
  <si>
    <t>PL000853</t>
  </si>
  <si>
    <t>PL000854</t>
  </si>
  <si>
    <t>PL000855</t>
  </si>
  <si>
    <t>PL000856</t>
  </si>
  <si>
    <t>PL000857</t>
  </si>
  <si>
    <t>PL000858</t>
  </si>
  <si>
    <t>PL000859</t>
  </si>
  <si>
    <t>PL000860</t>
  </si>
  <si>
    <t>PL000861</t>
  </si>
  <si>
    <t>PL000862</t>
  </si>
  <si>
    <t>PL000863</t>
  </si>
  <si>
    <t>PL000864</t>
  </si>
  <si>
    <t>PL000865</t>
  </si>
  <si>
    <t>PL000866</t>
  </si>
  <si>
    <t>PL000867</t>
  </si>
  <si>
    <t>PL000868</t>
  </si>
  <si>
    <t>PL000869</t>
  </si>
  <si>
    <t>PL000870</t>
  </si>
  <si>
    <t>PL000871</t>
  </si>
  <si>
    <t>PL000872</t>
  </si>
  <si>
    <t>PL000873</t>
  </si>
  <si>
    <t>PL000874</t>
  </si>
  <si>
    <t>PL000875</t>
  </si>
  <si>
    <t>PL000876</t>
  </si>
  <si>
    <t>PL000877</t>
  </si>
  <si>
    <t>PL000878</t>
  </si>
  <si>
    <t>PL000879</t>
  </si>
  <si>
    <t>PL000880</t>
  </si>
  <si>
    <t>PL000881</t>
  </si>
  <si>
    <t>PL000882</t>
  </si>
  <si>
    <t>PL000883</t>
  </si>
  <si>
    <t>PL000884</t>
  </si>
  <si>
    <t>PL000885</t>
  </si>
  <si>
    <t>PL000886</t>
  </si>
  <si>
    <t>PL000887</t>
  </si>
  <si>
    <t>PL000888</t>
  </si>
  <si>
    <t>PL000889</t>
  </si>
  <si>
    <t>PL000890</t>
  </si>
  <si>
    <t>PL000891</t>
  </si>
  <si>
    <t>PL000892</t>
  </si>
  <si>
    <t>PL000893</t>
  </si>
  <si>
    <t>PL000894</t>
  </si>
  <si>
    <t>PL000895</t>
  </si>
  <si>
    <t>PL000896</t>
  </si>
  <si>
    <t>PL000897</t>
  </si>
  <si>
    <t>PL000898</t>
  </si>
  <si>
    <t>PL000899</t>
  </si>
  <si>
    <t>PL000900</t>
  </si>
  <si>
    <t>PL000901</t>
  </si>
  <si>
    <t>PL000902</t>
  </si>
  <si>
    <t>PL000903</t>
  </si>
  <si>
    <t>PL000904</t>
  </si>
  <si>
    <t>PL000905</t>
  </si>
  <si>
    <t>PL000906</t>
  </si>
  <si>
    <t>PL000907</t>
  </si>
  <si>
    <t>PL000908</t>
  </si>
  <si>
    <t>PL000909</t>
  </si>
  <si>
    <t>PL000910</t>
  </si>
  <si>
    <t>PL000911</t>
  </si>
  <si>
    <t>PL000912</t>
  </si>
  <si>
    <t>PL000913</t>
  </si>
  <si>
    <t>PL000914</t>
  </si>
  <si>
    <t>PL000915</t>
  </si>
  <si>
    <t>PL000916</t>
  </si>
  <si>
    <t>PL000917</t>
  </si>
  <si>
    <t>PL000918</t>
  </si>
  <si>
    <t>PL000919</t>
  </si>
  <si>
    <t>PL000920</t>
  </si>
  <si>
    <t>PL000921</t>
  </si>
  <si>
    <t>PL000922</t>
  </si>
  <si>
    <t>PL000923</t>
  </si>
  <si>
    <t>PL000924</t>
  </si>
  <si>
    <t>PL000925</t>
  </si>
  <si>
    <t>PL000926</t>
  </si>
  <si>
    <t>PL000927</t>
  </si>
  <si>
    <t>PL000928</t>
  </si>
  <si>
    <t>PL000929</t>
  </si>
  <si>
    <t>PL000930</t>
  </si>
  <si>
    <t>PL000931</t>
  </si>
  <si>
    <t>PL000932</t>
  </si>
  <si>
    <t>PL000933</t>
  </si>
  <si>
    <t>PL000934</t>
  </si>
  <si>
    <t>PL000935</t>
  </si>
  <si>
    <t>PL000936</t>
  </si>
  <si>
    <t>PL000937</t>
  </si>
  <si>
    <t>PL000938</t>
  </si>
  <si>
    <t>PL000939</t>
  </si>
  <si>
    <t>PL000940</t>
  </si>
  <si>
    <t>PL000941</t>
  </si>
  <si>
    <t>PL000942</t>
  </si>
  <si>
    <t>PL000943</t>
  </si>
  <si>
    <t>PL000944</t>
  </si>
  <si>
    <t>PL000945</t>
  </si>
  <si>
    <t>PL000946</t>
  </si>
  <si>
    <t>PL000947</t>
  </si>
  <si>
    <t>PL000948</t>
  </si>
  <si>
    <t>PL000949</t>
  </si>
  <si>
    <t>PL000950</t>
  </si>
  <si>
    <t>PL000951</t>
  </si>
  <si>
    <t>PL000952</t>
  </si>
  <si>
    <t>PL000953</t>
  </si>
  <si>
    <t>PL000954</t>
  </si>
  <si>
    <t>PL000955</t>
  </si>
  <si>
    <t>PL000956</t>
  </si>
  <si>
    <t>PL000957</t>
  </si>
  <si>
    <t>PL000958</t>
  </si>
  <si>
    <t>PL000959</t>
  </si>
  <si>
    <t>PL000960</t>
  </si>
  <si>
    <t>PL000961</t>
  </si>
  <si>
    <t>PL000962</t>
  </si>
  <si>
    <t>PL000963</t>
  </si>
  <si>
    <t>PL000964</t>
  </si>
  <si>
    <t>PL000965</t>
  </si>
  <si>
    <t>PL000966</t>
  </si>
  <si>
    <t>PL000967</t>
  </si>
  <si>
    <t>PL000968</t>
  </si>
  <si>
    <t>PL000969</t>
  </si>
  <si>
    <t>PL000970</t>
  </si>
  <si>
    <t>PL000971</t>
  </si>
  <si>
    <t>PL000972</t>
  </si>
  <si>
    <t>PL000973</t>
  </si>
  <si>
    <t>PL000974</t>
  </si>
  <si>
    <t>PL000975</t>
  </si>
  <si>
    <t>PL000976</t>
  </si>
  <si>
    <t>PL000977</t>
  </si>
  <si>
    <t>PL000978</t>
  </si>
  <si>
    <t>PL000979</t>
  </si>
  <si>
    <t>PL000980</t>
  </si>
  <si>
    <t>PL000981</t>
  </si>
  <si>
    <t>PL000982</t>
  </si>
  <si>
    <t>PL000983</t>
  </si>
  <si>
    <t>PL000984</t>
  </si>
  <si>
    <t>PL000985</t>
  </si>
  <si>
    <t>PL000986</t>
  </si>
  <si>
    <t>PL000987</t>
  </si>
  <si>
    <t>PL000988</t>
  </si>
  <si>
    <t>PL000989</t>
  </si>
  <si>
    <t>PL000990</t>
  </si>
  <si>
    <t>PL000991</t>
  </si>
  <si>
    <t>PL000992</t>
  </si>
  <si>
    <t>PL000993</t>
  </si>
  <si>
    <t>PL000994</t>
  </si>
  <si>
    <t>PL000995</t>
  </si>
  <si>
    <t>PL000996</t>
  </si>
  <si>
    <t>PL000997</t>
  </si>
  <si>
    <t>PL000998</t>
  </si>
  <si>
    <t>PL000999</t>
  </si>
  <si>
    <t>PL001000</t>
  </si>
  <si>
    <t>PL001001</t>
  </si>
  <si>
    <t>PL001002</t>
  </si>
  <si>
    <t>PL001003</t>
  </si>
  <si>
    <t>PL001004</t>
  </si>
  <si>
    <t>PL001005</t>
  </si>
  <si>
    <t>PL001006</t>
  </si>
  <si>
    <t>PL001007</t>
  </si>
  <si>
    <t>PL001008</t>
  </si>
  <si>
    <t>PL001009</t>
  </si>
  <si>
    <t>PL001010</t>
  </si>
  <si>
    <t>PL001011</t>
  </si>
  <si>
    <t>PL001012</t>
  </si>
  <si>
    <t>PL001013</t>
  </si>
  <si>
    <t>PL001014</t>
  </si>
  <si>
    <t>PL001015</t>
  </si>
  <si>
    <t>PL001016</t>
  </si>
  <si>
    <t>PL001017</t>
  </si>
  <si>
    <t>PL001018</t>
  </si>
  <si>
    <t>PL001019</t>
  </si>
  <si>
    <t>PL001020</t>
  </si>
  <si>
    <t>PL001021</t>
  </si>
  <si>
    <t>PL001022</t>
  </si>
  <si>
    <t>PL001023</t>
  </si>
  <si>
    <t>PL001024</t>
  </si>
  <si>
    <t>PL001025</t>
  </si>
  <si>
    <t>PL001026</t>
  </si>
  <si>
    <t>PL001027</t>
  </si>
  <si>
    <t>PL001028</t>
  </si>
  <si>
    <t>PL001029</t>
  </si>
  <si>
    <t>PL001030</t>
  </si>
  <si>
    <t>PL001031</t>
  </si>
  <si>
    <t>PL001032</t>
  </si>
  <si>
    <t>PL001033</t>
  </si>
  <si>
    <t>PL001034</t>
  </si>
  <si>
    <t>PL001035</t>
  </si>
  <si>
    <t>PL001036</t>
  </si>
  <si>
    <t>PL001037</t>
  </si>
  <si>
    <t>PL001038</t>
  </si>
  <si>
    <t>PL001039</t>
  </si>
  <si>
    <t>PL001040</t>
  </si>
  <si>
    <t>PL001041</t>
  </si>
  <si>
    <t>PL001042</t>
  </si>
  <si>
    <t>PL001043</t>
  </si>
  <si>
    <t>PL001044</t>
  </si>
  <si>
    <t>PL001045</t>
  </si>
  <si>
    <t>PL001046</t>
  </si>
  <si>
    <t>PL001047</t>
  </si>
  <si>
    <t>PL001048</t>
  </si>
  <si>
    <t>PL001049</t>
  </si>
  <si>
    <t>PL001050</t>
  </si>
  <si>
    <t>PL001051</t>
  </si>
  <si>
    <t>PL001052</t>
  </si>
  <si>
    <t>PL001053</t>
  </si>
  <si>
    <t>PL001054</t>
  </si>
  <si>
    <t>PL001055</t>
  </si>
  <si>
    <t>PL001056</t>
  </si>
  <si>
    <t>PL001057</t>
  </si>
  <si>
    <t>PL001058</t>
  </si>
  <si>
    <t>PL001059</t>
  </si>
  <si>
    <t>PL001060</t>
  </si>
  <si>
    <t>PL001061</t>
  </si>
  <si>
    <t>PL001062</t>
  </si>
  <si>
    <t>PL001063</t>
  </si>
  <si>
    <t>PL001064</t>
  </si>
  <si>
    <t>PL001065</t>
  </si>
  <si>
    <t>PL001066</t>
  </si>
  <si>
    <t>PL001067</t>
  </si>
  <si>
    <t>PL001068</t>
  </si>
  <si>
    <t>PL001069</t>
  </si>
  <si>
    <t>PL001070</t>
  </si>
  <si>
    <t>PL001071</t>
  </si>
  <si>
    <t>PL001072</t>
  </si>
  <si>
    <t>PL001073</t>
  </si>
  <si>
    <t>PL001074</t>
  </si>
  <si>
    <t>PL001075</t>
  </si>
  <si>
    <t>PL001076</t>
  </si>
  <si>
    <t>PL001077</t>
  </si>
  <si>
    <t>PL001078</t>
  </si>
  <si>
    <t>PL001079</t>
  </si>
  <si>
    <t>PL001080</t>
  </si>
  <si>
    <t>PL001081</t>
  </si>
  <si>
    <t>PL001082</t>
  </si>
  <si>
    <t>PL001083</t>
  </si>
  <si>
    <t>PL001084</t>
  </si>
  <si>
    <t>PL001085</t>
  </si>
  <si>
    <t>PL001086</t>
  </si>
  <si>
    <t>PL001087</t>
  </si>
  <si>
    <t>PL001088</t>
  </si>
  <si>
    <t>PL001089</t>
  </si>
  <si>
    <t>PL001090</t>
  </si>
  <si>
    <t>PL001091</t>
  </si>
  <si>
    <t>PL001092</t>
  </si>
  <si>
    <t>PL001093</t>
  </si>
  <si>
    <t>PL001094</t>
  </si>
  <si>
    <t>PL001095</t>
  </si>
  <si>
    <t>PL001096</t>
  </si>
  <si>
    <t>PL001097</t>
  </si>
  <si>
    <t>PL001098</t>
  </si>
  <si>
    <t>PL001099</t>
  </si>
  <si>
    <t>PL001100</t>
  </si>
  <si>
    <t>PL001101</t>
  </si>
  <si>
    <t>PL001102</t>
  </si>
  <si>
    <t>PL001103</t>
  </si>
  <si>
    <t>PL001104</t>
  </si>
  <si>
    <t>PL001105</t>
  </si>
  <si>
    <t>PL001106</t>
  </si>
  <si>
    <t>PL001107</t>
  </si>
  <si>
    <t>PL001108</t>
  </si>
  <si>
    <t>PL001109</t>
  </si>
  <si>
    <t>PL001110</t>
  </si>
  <si>
    <t>PL001111</t>
  </si>
  <si>
    <t>PL001112</t>
  </si>
  <si>
    <t>PL001113</t>
  </si>
  <si>
    <t>PL001114</t>
  </si>
  <si>
    <t>PL001115</t>
  </si>
  <si>
    <t>PL001116</t>
  </si>
  <si>
    <t>PL001117</t>
  </si>
  <si>
    <t>PL001118</t>
  </si>
  <si>
    <t>PL001119</t>
  </si>
  <si>
    <t>PL001120</t>
  </si>
  <si>
    <t>PL001121</t>
  </si>
  <si>
    <t>PL001122</t>
  </si>
  <si>
    <t>PL001123</t>
  </si>
  <si>
    <t>PL001124</t>
  </si>
  <si>
    <t>PL001125</t>
  </si>
  <si>
    <t>PL001126</t>
  </si>
  <si>
    <t>PL001127</t>
  </si>
  <si>
    <t>PL001128</t>
  </si>
  <si>
    <t>PL001129</t>
  </si>
  <si>
    <t>PL001130</t>
  </si>
  <si>
    <t>PL001131</t>
  </si>
  <si>
    <t>PL001132</t>
  </si>
  <si>
    <t>PL001133</t>
  </si>
  <si>
    <t>PL001134</t>
  </si>
  <si>
    <t>PL001135</t>
  </si>
  <si>
    <t>PL001136</t>
  </si>
  <si>
    <t>PL001137</t>
  </si>
  <si>
    <t>PL001138</t>
  </si>
  <si>
    <t>PL001139</t>
  </si>
  <si>
    <t>PL001140</t>
  </si>
  <si>
    <t>PL001141</t>
  </si>
  <si>
    <t>PL001142</t>
  </si>
  <si>
    <t>PL001143</t>
  </si>
  <si>
    <t>PL001144</t>
  </si>
  <si>
    <t>PL001145</t>
  </si>
  <si>
    <t>PL001146</t>
  </si>
  <si>
    <t>PL001147</t>
  </si>
  <si>
    <t>PL001148</t>
  </si>
  <si>
    <t>PL001149</t>
  </si>
  <si>
    <t>PL001150</t>
  </si>
  <si>
    <t>PL001151</t>
  </si>
  <si>
    <t>PL001152</t>
  </si>
  <si>
    <t>PL001153</t>
  </si>
  <si>
    <t>PL001154</t>
  </si>
  <si>
    <t>PL001155</t>
  </si>
  <si>
    <t>PL001156</t>
  </si>
  <si>
    <t>PL001157</t>
  </si>
  <si>
    <t>PL001158</t>
  </si>
  <si>
    <t>PL001159</t>
  </si>
  <si>
    <t>PL001160</t>
  </si>
  <si>
    <t>PL001161</t>
  </si>
  <si>
    <t>PL001162</t>
  </si>
  <si>
    <t>PL001163</t>
  </si>
  <si>
    <t>PL001164</t>
  </si>
  <si>
    <t>PL001165</t>
  </si>
  <si>
    <t>PL001166</t>
  </si>
  <si>
    <t>PL001167</t>
  </si>
  <si>
    <t>PL001168</t>
  </si>
  <si>
    <t>PL001169</t>
  </si>
  <si>
    <t>PL001170</t>
  </si>
  <si>
    <t>PL001171</t>
  </si>
  <si>
    <t>PL001172</t>
  </si>
  <si>
    <t>PL001173</t>
  </si>
  <si>
    <t>PL001174</t>
  </si>
  <si>
    <t>PL001175</t>
  </si>
  <si>
    <t>PL001176</t>
  </si>
  <si>
    <t>PL001177</t>
  </si>
  <si>
    <t>PL001178</t>
  </si>
  <si>
    <t>PL001179</t>
  </si>
  <si>
    <t>PL001180</t>
  </si>
  <si>
    <t>PL001181</t>
  </si>
  <si>
    <t>PL001182</t>
  </si>
  <si>
    <t>PL001183</t>
  </si>
  <si>
    <t>PL001184</t>
  </si>
  <si>
    <t>PL001185</t>
  </si>
  <si>
    <t>PL001186</t>
  </si>
  <si>
    <t>PL001187</t>
  </si>
  <si>
    <t>PL001188</t>
  </si>
  <si>
    <t>PL001189</t>
  </si>
  <si>
    <t>PL001190</t>
  </si>
  <si>
    <t>PL001191</t>
  </si>
  <si>
    <t>PL001192</t>
  </si>
  <si>
    <t>PL001193</t>
  </si>
  <si>
    <t>PL001194</t>
  </si>
  <si>
    <t>PL001195</t>
  </si>
  <si>
    <t>PL001196</t>
  </si>
  <si>
    <t>PL001197</t>
  </si>
  <si>
    <t>PL001198</t>
  </si>
  <si>
    <t>PL001199</t>
  </si>
  <si>
    <t>PL001200</t>
  </si>
  <si>
    <t>PL001201</t>
  </si>
  <si>
    <t>PL001202</t>
  </si>
  <si>
    <t>PL001203</t>
  </si>
  <si>
    <t>PL001204</t>
  </si>
  <si>
    <t>PL001205</t>
  </si>
  <si>
    <t>PL001206</t>
  </si>
  <si>
    <t>PL001207</t>
  </si>
  <si>
    <t>PL001208</t>
  </si>
  <si>
    <t>PL001209</t>
  </si>
  <si>
    <t>PL001210</t>
  </si>
  <si>
    <t>PL001211</t>
  </si>
  <si>
    <t>PL001212</t>
  </si>
  <si>
    <t>PL001213</t>
  </si>
  <si>
    <t>PL001214</t>
  </si>
  <si>
    <t>PL001215</t>
  </si>
  <si>
    <t>PL001216</t>
  </si>
  <si>
    <t>PL001217</t>
  </si>
  <si>
    <t>PL001218</t>
  </si>
  <si>
    <t>PL001219</t>
  </si>
  <si>
    <t>PL001220</t>
  </si>
  <si>
    <t>PL001221</t>
  </si>
  <si>
    <t>PL001222</t>
  </si>
  <si>
    <t>PL001223</t>
  </si>
  <si>
    <t>PL001224</t>
  </si>
  <si>
    <t>PL001225</t>
  </si>
  <si>
    <t>PL001226</t>
  </si>
  <si>
    <t>PL001227</t>
  </si>
  <si>
    <t>PL001228</t>
  </si>
  <si>
    <t>PL001229</t>
  </si>
  <si>
    <t>PL001230</t>
  </si>
  <si>
    <t>PL001231</t>
  </si>
  <si>
    <t>PL001232</t>
  </si>
  <si>
    <t>PL001233</t>
  </si>
  <si>
    <t>PL001234</t>
  </si>
  <si>
    <t>PL001235</t>
  </si>
  <si>
    <t>PL001236</t>
  </si>
  <si>
    <t>PL001237</t>
  </si>
  <si>
    <t>PL001238</t>
  </si>
  <si>
    <t>PL001239</t>
  </si>
  <si>
    <t>PL001240</t>
  </si>
  <si>
    <t>PL001241</t>
  </si>
  <si>
    <t>PL001242</t>
  </si>
  <si>
    <t>PL001243</t>
  </si>
  <si>
    <t>PL001244</t>
  </si>
  <si>
    <t>PL001245</t>
  </si>
  <si>
    <t>PL001246</t>
  </si>
  <si>
    <t>PL001247</t>
  </si>
  <si>
    <t>PL001248</t>
  </si>
  <si>
    <t>PL001249</t>
  </si>
  <si>
    <t>PL001250</t>
  </si>
  <si>
    <t>PL001251</t>
  </si>
  <si>
    <t>PL001252</t>
  </si>
  <si>
    <t>PL001253</t>
  </si>
  <si>
    <t>PL001254</t>
  </si>
  <si>
    <t>PL001255</t>
  </si>
  <si>
    <t>PL001256</t>
  </si>
  <si>
    <t>PL001257</t>
  </si>
  <si>
    <t>PL001258</t>
  </si>
  <si>
    <t>PL001259</t>
  </si>
  <si>
    <t>PL001260</t>
  </si>
  <si>
    <t>PL001261</t>
  </si>
  <si>
    <t>PL001262</t>
  </si>
  <si>
    <t>PL001263</t>
  </si>
  <si>
    <t>PL001264</t>
  </si>
  <si>
    <t>PL001265</t>
  </si>
  <si>
    <t>PL001266</t>
  </si>
  <si>
    <t>PL001267</t>
  </si>
  <si>
    <t>PL001268</t>
  </si>
  <si>
    <t>PL001269</t>
  </si>
  <si>
    <t>PL001270</t>
  </si>
  <si>
    <t>PL001271</t>
  </si>
  <si>
    <t>PL001272</t>
  </si>
  <si>
    <t>PL001273</t>
  </si>
  <si>
    <t>PL001274</t>
  </si>
  <si>
    <t>PL001275</t>
  </si>
  <si>
    <t>PL001276</t>
  </si>
  <si>
    <t>PL001277</t>
  </si>
  <si>
    <t>PL001278</t>
  </si>
  <si>
    <t>PL001279</t>
  </si>
  <si>
    <t>PL001280</t>
  </si>
  <si>
    <t>PL001281</t>
  </si>
  <si>
    <t>PL001282</t>
  </si>
  <si>
    <t>PL001283</t>
  </si>
  <si>
    <t>PL001284</t>
  </si>
  <si>
    <t>PL001285</t>
  </si>
  <si>
    <t>PL001286</t>
  </si>
  <si>
    <t>PL001287</t>
  </si>
  <si>
    <t>PL001288</t>
  </si>
  <si>
    <t>PL001289</t>
  </si>
  <si>
    <t>PL001290</t>
  </si>
  <si>
    <t>PL001291</t>
  </si>
  <si>
    <t>PL001292</t>
  </si>
  <si>
    <t>PL001293</t>
  </si>
  <si>
    <t>PL001294</t>
  </si>
  <si>
    <t>PL001295</t>
  </si>
  <si>
    <t>PL001296</t>
  </si>
  <si>
    <t>PL001297</t>
  </si>
  <si>
    <t>PL001298</t>
  </si>
  <si>
    <t>PL001299</t>
  </si>
  <si>
    <t>PL001300</t>
  </si>
  <si>
    <t>PL001301</t>
  </si>
  <si>
    <t>PL001302</t>
  </si>
  <si>
    <t>PL001303</t>
  </si>
  <si>
    <t>PL001304</t>
  </si>
  <si>
    <t>PL001305</t>
  </si>
  <si>
    <t>PL001306</t>
  </si>
  <si>
    <t>PL001307</t>
  </si>
  <si>
    <t>PL001308</t>
  </si>
  <si>
    <t>PL001309</t>
  </si>
  <si>
    <t>PL001310</t>
  </si>
  <si>
    <t>PL001311</t>
  </si>
  <si>
    <t>PL001312</t>
  </si>
  <si>
    <t>PL001313</t>
  </si>
  <si>
    <t>PL001314</t>
  </si>
  <si>
    <t>PL001315</t>
  </si>
  <si>
    <t>PL001316</t>
  </si>
  <si>
    <t>PL001317</t>
  </si>
  <si>
    <t>PL001318</t>
  </si>
  <si>
    <t>PL001319</t>
  </si>
  <si>
    <t>PL001320</t>
  </si>
  <si>
    <t>PL001321</t>
  </si>
  <si>
    <t>PL001322</t>
  </si>
  <si>
    <t>PL001323</t>
  </si>
  <si>
    <t>PL001324</t>
  </si>
  <si>
    <t>PL001325</t>
  </si>
  <si>
    <t>PL001326</t>
  </si>
  <si>
    <t>PL001327</t>
  </si>
  <si>
    <t>PL001328</t>
  </si>
  <si>
    <t>PL001329</t>
  </si>
  <si>
    <t>PL001330</t>
  </si>
  <si>
    <t>PL001331</t>
  </si>
  <si>
    <t>PL001332</t>
  </si>
  <si>
    <t>PL001333</t>
  </si>
  <si>
    <t>PL001334</t>
  </si>
  <si>
    <t>PL001335</t>
  </si>
  <si>
    <t>PL001336</t>
  </si>
  <si>
    <t>PL001337</t>
  </si>
  <si>
    <t>PL001338</t>
  </si>
  <si>
    <t>PL001339</t>
  </si>
  <si>
    <t>PL001340</t>
  </si>
  <si>
    <t>PL001341</t>
  </si>
  <si>
    <t>PL001342</t>
  </si>
  <si>
    <t>PL001343</t>
  </si>
  <si>
    <t>PL001344</t>
  </si>
  <si>
    <t>PL001345</t>
  </si>
  <si>
    <t>PL001346</t>
  </si>
  <si>
    <t>PL001347</t>
  </si>
  <si>
    <t>PL001348</t>
  </si>
  <si>
    <t>PL001349</t>
  </si>
  <si>
    <t>PL001350</t>
  </si>
  <si>
    <t>PL001351</t>
  </si>
  <si>
    <t>PL001352</t>
  </si>
  <si>
    <t>PL001353</t>
  </si>
  <si>
    <t>PL001354</t>
  </si>
  <si>
    <t>PL001355</t>
  </si>
  <si>
    <t>PL001356</t>
  </si>
  <si>
    <t>PL001357</t>
  </si>
  <si>
    <t>PL001358</t>
  </si>
  <si>
    <t>PL001359</t>
  </si>
  <si>
    <t>PL001360</t>
  </si>
  <si>
    <t>PL001361</t>
  </si>
  <si>
    <t>PL001362</t>
  </si>
  <si>
    <t>PL001363</t>
  </si>
  <si>
    <t>PL001364</t>
  </si>
  <si>
    <t>PL001365</t>
  </si>
  <si>
    <t>PL001366</t>
  </si>
  <si>
    <t>PL001367</t>
  </si>
  <si>
    <t>PL001368</t>
  </si>
  <si>
    <t>PL001369</t>
  </si>
  <si>
    <t>PL001370</t>
  </si>
  <si>
    <t>PL001371</t>
  </si>
  <si>
    <t>PL001372</t>
  </si>
  <si>
    <t>PL001373</t>
  </si>
  <si>
    <t>PL001374</t>
  </si>
  <si>
    <t>PL001375</t>
  </si>
  <si>
    <t>PL001376</t>
  </si>
  <si>
    <t>PL001377</t>
  </si>
  <si>
    <t>PL001378</t>
  </si>
  <si>
    <t>PL001379</t>
  </si>
  <si>
    <t>PL001380</t>
  </si>
  <si>
    <t>PL001381</t>
  </si>
  <si>
    <t>PL001382</t>
  </si>
  <si>
    <t>PL001383</t>
  </si>
  <si>
    <t>PL001384</t>
  </si>
  <si>
    <t>PL001385</t>
  </si>
  <si>
    <t>PL001386</t>
  </si>
  <si>
    <t>PL001387</t>
  </si>
  <si>
    <t>PL001388</t>
  </si>
  <si>
    <t>PL001389</t>
  </si>
  <si>
    <t>PL001390</t>
  </si>
  <si>
    <t>PL001391</t>
  </si>
  <si>
    <t>PL001392</t>
  </si>
  <si>
    <t>PL001393</t>
  </si>
  <si>
    <t>PL001394</t>
  </si>
  <si>
    <t>PL001395</t>
  </si>
  <si>
    <t>PL001396</t>
  </si>
  <si>
    <t>PL001397</t>
  </si>
  <si>
    <t>PL001398</t>
  </si>
  <si>
    <t>PL001399</t>
  </si>
  <si>
    <t>PL001400</t>
  </si>
  <si>
    <t>PL001401</t>
  </si>
  <si>
    <t>PL001402</t>
  </si>
  <si>
    <t>PL001403</t>
  </si>
  <si>
    <t>PL001404</t>
  </si>
  <si>
    <t>PL001405</t>
  </si>
  <si>
    <t>PL001406</t>
  </si>
  <si>
    <t>PL001407</t>
  </si>
  <si>
    <t>PL001408</t>
  </si>
  <si>
    <t>PL001409</t>
  </si>
  <si>
    <t>PL001410</t>
  </si>
  <si>
    <t>PL001411</t>
  </si>
  <si>
    <t>PL001412</t>
  </si>
  <si>
    <t>PL001413</t>
  </si>
  <si>
    <t>PL001414</t>
  </si>
  <si>
    <t>PL001415</t>
  </si>
  <si>
    <t>PL001416</t>
  </si>
  <si>
    <t>PL001417</t>
  </si>
  <si>
    <t>PL001418</t>
  </si>
  <si>
    <t>PL001419</t>
  </si>
  <si>
    <t>PL001420</t>
  </si>
  <si>
    <t>PL001421</t>
  </si>
  <si>
    <t>PL001422</t>
  </si>
  <si>
    <t>PL001423</t>
  </si>
  <si>
    <t>PL001424</t>
  </si>
  <si>
    <t>PL001425</t>
  </si>
  <si>
    <t>PL001426</t>
  </si>
  <si>
    <t>PL001427</t>
  </si>
  <si>
    <t>PL001428</t>
  </si>
  <si>
    <t>PL001429</t>
  </si>
  <si>
    <t>PL001430</t>
  </si>
  <si>
    <t>PL001431</t>
  </si>
  <si>
    <t>PL001432</t>
  </si>
  <si>
    <t>PL001433</t>
  </si>
  <si>
    <t>PL001434</t>
  </si>
  <si>
    <t>PL001435</t>
  </si>
  <si>
    <t>PL001436</t>
  </si>
  <si>
    <t>PL001437</t>
  </si>
  <si>
    <t>PL001438</t>
  </si>
  <si>
    <t>PL001439</t>
  </si>
  <si>
    <t>PL001440</t>
  </si>
  <si>
    <t>PL001441</t>
  </si>
  <si>
    <t>PL001442</t>
  </si>
  <si>
    <t>PL001443</t>
  </si>
  <si>
    <t>PL001444</t>
  </si>
  <si>
    <t>PL001445</t>
  </si>
  <si>
    <t>PL001446</t>
  </si>
  <si>
    <t>PL001447</t>
  </si>
  <si>
    <t>PL001448</t>
  </si>
  <si>
    <t>PL001449</t>
  </si>
  <si>
    <t>PL001450</t>
  </si>
  <si>
    <t>PL001451</t>
  </si>
  <si>
    <t>PL001452</t>
  </si>
  <si>
    <t>PL001453</t>
  </si>
  <si>
    <t>PL001454</t>
  </si>
  <si>
    <t>PL001455</t>
  </si>
  <si>
    <t>PL001456</t>
  </si>
  <si>
    <t>PL001457</t>
  </si>
  <si>
    <t>PL001458</t>
  </si>
  <si>
    <t>PL001459</t>
  </si>
  <si>
    <t>PL001460</t>
  </si>
  <si>
    <t>PL001461</t>
  </si>
  <si>
    <t>PL001462</t>
  </si>
  <si>
    <t>PL001463</t>
  </si>
  <si>
    <t>PL001464</t>
  </si>
  <si>
    <t>PL001465</t>
  </si>
  <si>
    <t>PL001466</t>
  </si>
  <si>
    <t>PL001467</t>
  </si>
  <si>
    <t>PL001468</t>
  </si>
  <si>
    <t>PL001469</t>
  </si>
  <si>
    <t>PL001470</t>
  </si>
  <si>
    <t>PL001471</t>
  </si>
  <si>
    <t>PL001472</t>
  </si>
  <si>
    <t>PL001473</t>
  </si>
  <si>
    <t>PL001474</t>
  </si>
  <si>
    <t>PL001475</t>
  </si>
  <si>
    <t>PL001476</t>
  </si>
  <si>
    <t>PL001477</t>
  </si>
  <si>
    <t>PL001478</t>
  </si>
  <si>
    <t>PL001479</t>
  </si>
  <si>
    <t>PL001480</t>
  </si>
  <si>
    <t>PL001481</t>
  </si>
  <si>
    <t>PL001482</t>
  </si>
  <si>
    <t>PL001483</t>
  </si>
  <si>
    <t>PL001484</t>
  </si>
  <si>
    <t>PL001485</t>
  </si>
  <si>
    <t>PL001486</t>
  </si>
  <si>
    <t>PL001487</t>
  </si>
  <si>
    <t>PL001488</t>
  </si>
  <si>
    <t>PL001489</t>
  </si>
  <si>
    <t>PL001490</t>
  </si>
  <si>
    <t>PL001491</t>
  </si>
  <si>
    <t>PL001492</t>
  </si>
  <si>
    <t>PL001493</t>
  </si>
  <si>
    <t>PL001494</t>
  </si>
  <si>
    <t>PL001495</t>
  </si>
  <si>
    <t>PL001496</t>
  </si>
  <si>
    <t>PL001497</t>
  </si>
  <si>
    <t>PL001498</t>
  </si>
  <si>
    <t>PL001499</t>
  </si>
  <si>
    <t>PL001500</t>
  </si>
  <si>
    <t>PL001501</t>
  </si>
  <si>
    <t>PL001502</t>
  </si>
  <si>
    <t>PL001503</t>
  </si>
  <si>
    <t>PL001504</t>
  </si>
  <si>
    <t>PL001505</t>
  </si>
  <si>
    <t>PL001506</t>
  </si>
  <si>
    <t>PL001507</t>
  </si>
  <si>
    <t>PL001508</t>
  </si>
  <si>
    <t>PL001509</t>
  </si>
  <si>
    <t>PL001510</t>
  </si>
  <si>
    <t>PL001511</t>
  </si>
  <si>
    <t>PL001512</t>
  </si>
  <si>
    <t>PL001513</t>
  </si>
  <si>
    <t>PL001514</t>
  </si>
  <si>
    <t>PL001515</t>
  </si>
  <si>
    <t>PL001516</t>
  </si>
  <si>
    <t>PL001517</t>
  </si>
  <si>
    <t>PL001518</t>
  </si>
  <si>
    <t>PL001519</t>
  </si>
  <si>
    <t>PL001520</t>
  </si>
  <si>
    <t>PL001521</t>
  </si>
  <si>
    <t>PL001522</t>
  </si>
  <si>
    <t>PL001523</t>
  </si>
  <si>
    <t>PL001524</t>
  </si>
  <si>
    <t>PL001525</t>
  </si>
  <si>
    <t>PL001526</t>
  </si>
  <si>
    <t>PL001527</t>
  </si>
  <si>
    <t>PL001528</t>
  </si>
  <si>
    <t>PL001529</t>
  </si>
  <si>
    <t>PL001530</t>
  </si>
  <si>
    <t>PL001531</t>
  </si>
  <si>
    <t>PL001532</t>
  </si>
  <si>
    <t>PL001533</t>
  </si>
  <si>
    <t>PL001534</t>
  </si>
  <si>
    <t>PL001535</t>
  </si>
  <si>
    <t>PL001536</t>
  </si>
  <si>
    <t>PL001537</t>
  </si>
  <si>
    <t>PL001538</t>
  </si>
  <si>
    <t>PL001539</t>
  </si>
  <si>
    <t>PL001540</t>
  </si>
  <si>
    <t>PL001541</t>
  </si>
  <si>
    <t>PL001542</t>
  </si>
  <si>
    <t>PL001543</t>
  </si>
  <si>
    <t>PL001544</t>
  </si>
  <si>
    <t>PL001545</t>
  </si>
  <si>
    <t>PL001546</t>
  </si>
  <si>
    <t>PL001547</t>
  </si>
  <si>
    <t>PL001548</t>
  </si>
  <si>
    <t>PL001549</t>
  </si>
  <si>
    <t>PL001550</t>
  </si>
  <si>
    <t>PL001551</t>
  </si>
  <si>
    <t>PL001552</t>
  </si>
  <si>
    <t>PL001553</t>
  </si>
  <si>
    <t>PL001554</t>
  </si>
  <si>
    <t>MIC</t>
  </si>
  <si>
    <t>PT000001</t>
  </si>
  <si>
    <t>PT000002</t>
  </si>
  <si>
    <t>PT000003</t>
  </si>
  <si>
    <t>PT000004</t>
  </si>
  <si>
    <t>PT000005</t>
  </si>
  <si>
    <t>PT000006</t>
  </si>
  <si>
    <t>PT000007</t>
  </si>
  <si>
    <t>PT000008</t>
  </si>
  <si>
    <t>PT000009</t>
  </si>
  <si>
    <t>PT000010</t>
  </si>
  <si>
    <t>PT000011</t>
  </si>
  <si>
    <t>PT000012</t>
  </si>
  <si>
    <t>PT000013</t>
  </si>
  <si>
    <t>PT000014</t>
  </si>
  <si>
    <t>PT000015</t>
  </si>
  <si>
    <t>PT000016</t>
  </si>
  <si>
    <t>PT000017</t>
  </si>
  <si>
    <t>PT000019</t>
  </si>
  <si>
    <t>PT000020</t>
  </si>
  <si>
    <t>PT000021</t>
  </si>
  <si>
    <t>PT000022</t>
  </si>
  <si>
    <t>PT000023</t>
  </si>
  <si>
    <t>PT000024</t>
  </si>
  <si>
    <t>PT000025</t>
  </si>
  <si>
    <t>PT000026</t>
  </si>
  <si>
    <t>PT000027</t>
  </si>
  <si>
    <t>PT000028</t>
  </si>
  <si>
    <t>PT000029</t>
  </si>
  <si>
    <t>PT000030</t>
  </si>
  <si>
    <t>PT000031</t>
  </si>
  <si>
    <t>PT000032</t>
  </si>
  <si>
    <t>PT000033</t>
  </si>
  <si>
    <t>PT000034</t>
  </si>
  <si>
    <t>PT000035</t>
  </si>
  <si>
    <t>PT000036</t>
  </si>
  <si>
    <t>PT000037</t>
  </si>
  <si>
    <t>PT000038</t>
  </si>
  <si>
    <t>PT000039</t>
  </si>
  <si>
    <t>PT000018</t>
  </si>
  <si>
    <t>PT000040</t>
  </si>
  <si>
    <t>PT000041</t>
  </si>
  <si>
    <t>PT000042</t>
  </si>
  <si>
    <t>PT000043</t>
  </si>
  <si>
    <t>PT000044</t>
  </si>
  <si>
    <t>PT000045</t>
  </si>
  <si>
    <t>PT000046</t>
  </si>
  <si>
    <t>PT000047</t>
  </si>
  <si>
    <t>PT000048</t>
  </si>
  <si>
    <t>PT000049</t>
  </si>
  <si>
    <t>PT000050</t>
  </si>
  <si>
    <t>PT000051</t>
  </si>
  <si>
    <t>PT000052</t>
  </si>
  <si>
    <t>PT000053</t>
  </si>
  <si>
    <t>PT000054</t>
  </si>
  <si>
    <t>PT000055</t>
  </si>
  <si>
    <t>PT000056</t>
  </si>
  <si>
    <t>PT000057</t>
  </si>
  <si>
    <t>PT000058</t>
  </si>
  <si>
    <t>PT000059</t>
  </si>
  <si>
    <t>PT000060</t>
  </si>
  <si>
    <t>PT000061</t>
  </si>
  <si>
    <t>PT000062</t>
  </si>
  <si>
    <t>PT000063</t>
  </si>
  <si>
    <t>PT000064</t>
  </si>
  <si>
    <t>PT000065</t>
  </si>
  <si>
    <t>PT000066</t>
  </si>
  <si>
    <t>PT000067</t>
  </si>
  <si>
    <t>PT000068</t>
  </si>
  <si>
    <t>PT000069</t>
  </si>
  <si>
    <t>PT000070</t>
  </si>
  <si>
    <t>PT000071</t>
  </si>
  <si>
    <t>PT000072</t>
  </si>
  <si>
    <t>PT000073</t>
  </si>
  <si>
    <t>PT000074</t>
  </si>
  <si>
    <t>PT000075</t>
  </si>
  <si>
    <t>PT000076</t>
  </si>
  <si>
    <t>PT000077</t>
  </si>
  <si>
    <t>PT000078</t>
  </si>
  <si>
    <t>PT000079</t>
  </si>
  <si>
    <t>PT000080</t>
  </si>
  <si>
    <t>PT000081</t>
  </si>
  <si>
    <t>PT000082</t>
  </si>
  <si>
    <t>PT000083</t>
  </si>
  <si>
    <t>PT000084</t>
  </si>
  <si>
    <t>PT000085</t>
  </si>
  <si>
    <t>PT000086</t>
  </si>
  <si>
    <t>PT000087</t>
  </si>
  <si>
    <t>PT000088</t>
  </si>
  <si>
    <t>PT000089</t>
  </si>
  <si>
    <t>PT000090</t>
  </si>
  <si>
    <t>PT000091</t>
  </si>
  <si>
    <t>PT000092</t>
  </si>
  <si>
    <t>PT000093</t>
  </si>
  <si>
    <t>PT000094</t>
  </si>
  <si>
    <t>PT000095</t>
  </si>
  <si>
    <t>PT000096</t>
  </si>
  <si>
    <t>PT000097</t>
  </si>
  <si>
    <t>PT000098</t>
  </si>
  <si>
    <t>PT000099</t>
  </si>
  <si>
    <t>PT000100</t>
  </si>
  <si>
    <t>PT000101</t>
  </si>
  <si>
    <t>PT000102</t>
  </si>
  <si>
    <t>PT000103</t>
  </si>
  <si>
    <t>PT000104</t>
  </si>
  <si>
    <t>PT000105</t>
  </si>
  <si>
    <t>PT000106</t>
  </si>
  <si>
    <t>PT000107</t>
  </si>
  <si>
    <t>PT000108</t>
  </si>
  <si>
    <t>PT000109</t>
  </si>
  <si>
    <t>PT000110</t>
  </si>
  <si>
    <t>PT000111</t>
  </si>
  <si>
    <t>PT000112</t>
  </si>
  <si>
    <t>PT000113</t>
  </si>
  <si>
    <t>PT000114</t>
  </si>
  <si>
    <t>PT000115</t>
  </si>
  <si>
    <t>PT000116</t>
  </si>
  <si>
    <t>PT000117</t>
  </si>
  <si>
    <t>PT000118</t>
  </si>
  <si>
    <t>PT000119</t>
  </si>
  <si>
    <t>PT000120</t>
  </si>
  <si>
    <t>PT000121</t>
  </si>
  <si>
    <t>PT000122</t>
  </si>
  <si>
    <t>PT000123</t>
  </si>
  <si>
    <t>PT000124</t>
  </si>
  <si>
    <t>PT000125</t>
  </si>
  <si>
    <t>PT000126</t>
  </si>
  <si>
    <t>PT000127</t>
  </si>
  <si>
    <t>PT000128</t>
  </si>
  <si>
    <t>PT000129</t>
  </si>
  <si>
    <t>PT000130</t>
  </si>
  <si>
    <t>PT000131</t>
  </si>
  <si>
    <t>PT000132</t>
  </si>
  <si>
    <t>PT000133</t>
  </si>
  <si>
    <t>PT000134</t>
  </si>
  <si>
    <t>PT000135</t>
  </si>
  <si>
    <t>PT000136</t>
  </si>
  <si>
    <t>PT000137</t>
  </si>
  <si>
    <t>PT000138</t>
  </si>
  <si>
    <t>PT000139</t>
  </si>
  <si>
    <t>PT000140</t>
  </si>
  <si>
    <t>PT000141</t>
  </si>
  <si>
    <t>PT000142</t>
  </si>
  <si>
    <t>PT000143</t>
  </si>
  <si>
    <t>PT000144</t>
  </si>
  <si>
    <t>PT000145</t>
  </si>
  <si>
    <t>PT000146</t>
  </si>
  <si>
    <t>PT000147</t>
  </si>
  <si>
    <t>PT000148</t>
  </si>
  <si>
    <t>PT000149</t>
  </si>
  <si>
    <t>PT000150</t>
  </si>
  <si>
    <t>PT000151</t>
  </si>
  <si>
    <t>PT000152</t>
  </si>
  <si>
    <t>PT000153</t>
  </si>
  <si>
    <t>PT000154</t>
  </si>
  <si>
    <t>PT000155</t>
  </si>
  <si>
    <t>PT000156</t>
  </si>
  <si>
    <t>PT000157</t>
  </si>
  <si>
    <t>PT000158</t>
  </si>
  <si>
    <t>PT000159</t>
  </si>
  <si>
    <t>PT000160</t>
  </si>
  <si>
    <t>PT000161</t>
  </si>
  <si>
    <t>PT000162</t>
  </si>
  <si>
    <t>PT000163</t>
  </si>
  <si>
    <t>PT000164</t>
  </si>
  <si>
    <t>PT000165</t>
  </si>
  <si>
    <t>PT000166</t>
  </si>
  <si>
    <t>PT000167</t>
  </si>
  <si>
    <t>PT000168</t>
  </si>
  <si>
    <t>PT000169</t>
  </si>
  <si>
    <t>PT000170</t>
  </si>
  <si>
    <t>PT000171</t>
  </si>
  <si>
    <t>PT000172</t>
  </si>
  <si>
    <t>PT000173</t>
  </si>
  <si>
    <t>PT000174</t>
  </si>
  <si>
    <t>PT000175</t>
  </si>
  <si>
    <t>PT000176</t>
  </si>
  <si>
    <t>PT000177</t>
  </si>
  <si>
    <t>PT000178</t>
  </si>
  <si>
    <t>PT000179</t>
  </si>
  <si>
    <t>PT000180</t>
  </si>
  <si>
    <t>PT000181</t>
  </si>
  <si>
    <t>PT000182</t>
  </si>
  <si>
    <t>PT000183</t>
  </si>
  <si>
    <t>PT000184</t>
  </si>
  <si>
    <t>PT000185</t>
  </si>
  <si>
    <t>PT000186</t>
  </si>
  <si>
    <t>PT000187</t>
  </si>
  <si>
    <t>PT000188</t>
  </si>
  <si>
    <t>PT000189</t>
  </si>
  <si>
    <t>PT000190</t>
  </si>
  <si>
    <t>PT000191</t>
  </si>
  <si>
    <t>PT000192</t>
  </si>
  <si>
    <t>PT000193</t>
  </si>
  <si>
    <t>PT000194</t>
  </si>
  <si>
    <t>PT000195</t>
  </si>
  <si>
    <t>PT000196</t>
  </si>
  <si>
    <t>PT000197</t>
  </si>
  <si>
    <t>PT000198</t>
  </si>
  <si>
    <t>PT000199</t>
  </si>
  <si>
    <t>PT000200</t>
  </si>
  <si>
    <t>PT000201</t>
  </si>
  <si>
    <t>PT000202</t>
  </si>
  <si>
    <t>PT000203</t>
  </si>
  <si>
    <t>PT000204</t>
  </si>
  <si>
    <t>PT000205</t>
  </si>
  <si>
    <t>PT000206</t>
  </si>
  <si>
    <t>PT000207</t>
  </si>
  <si>
    <t>PT000208</t>
  </si>
  <si>
    <t>PT000209</t>
  </si>
  <si>
    <t>PT000210</t>
  </si>
  <si>
    <t>PT000211</t>
  </si>
  <si>
    <t>PT000212</t>
  </si>
  <si>
    <t>PT000213</t>
  </si>
  <si>
    <t>PT000214</t>
  </si>
  <si>
    <t>PT000215</t>
  </si>
  <si>
    <t>PT000216</t>
  </si>
  <si>
    <t>PT000217</t>
  </si>
  <si>
    <t>PT000218</t>
  </si>
  <si>
    <t>PT000219</t>
  </si>
  <si>
    <t>PT000220</t>
  </si>
  <si>
    <t>PT000221</t>
  </si>
  <si>
    <t>PT000222</t>
  </si>
  <si>
    <t>PT000223</t>
  </si>
  <si>
    <t>PT000224</t>
  </si>
  <si>
    <t>PT000225</t>
  </si>
  <si>
    <t>PT000226</t>
  </si>
  <si>
    <t>PT000227</t>
  </si>
  <si>
    <t>PT000228</t>
  </si>
  <si>
    <t>PT000229</t>
  </si>
  <si>
    <t>PT000230</t>
  </si>
  <si>
    <t>PT000231</t>
  </si>
  <si>
    <t>PT000232</t>
  </si>
  <si>
    <t>PT000233</t>
  </si>
  <si>
    <t>PT000234</t>
  </si>
  <si>
    <t>PT000235</t>
  </si>
  <si>
    <t>PT000236</t>
  </si>
  <si>
    <t>PT000237</t>
  </si>
  <si>
    <t>PT000238</t>
  </si>
  <si>
    <t>PT000239</t>
  </si>
  <si>
    <t>PT000240</t>
  </si>
  <si>
    <t>PT000241</t>
  </si>
  <si>
    <t>PT000242</t>
  </si>
  <si>
    <t>PT000243</t>
  </si>
  <si>
    <t>PT000244</t>
  </si>
  <si>
    <t>PT000245</t>
  </si>
  <si>
    <t>PT000246</t>
  </si>
  <si>
    <t>PT000247</t>
  </si>
  <si>
    <t>PT000248</t>
  </si>
  <si>
    <t>PT000249</t>
  </si>
  <si>
    <t>PT000250</t>
  </si>
  <si>
    <t>PT000251</t>
  </si>
  <si>
    <t>PT000252</t>
  </si>
  <si>
    <t>PT000253</t>
  </si>
  <si>
    <t>PT000254</t>
  </si>
  <si>
    <t>PT000255</t>
  </si>
  <si>
    <t>PT000256</t>
  </si>
  <si>
    <t>PT000257</t>
  </si>
  <si>
    <t>PT000258</t>
  </si>
  <si>
    <t>PT000259</t>
  </si>
  <si>
    <t>PT000260</t>
  </si>
  <si>
    <t>PT000261</t>
  </si>
  <si>
    <t>PT000262</t>
  </si>
  <si>
    <t>PT000263</t>
  </si>
  <si>
    <t>PT000264</t>
  </si>
  <si>
    <t>PT000265</t>
  </si>
  <si>
    <t>PT000266</t>
  </si>
  <si>
    <t>PT000267</t>
  </si>
  <si>
    <t>PT000268</t>
  </si>
  <si>
    <t>PT000269</t>
  </si>
  <si>
    <t>PT000270</t>
  </si>
  <si>
    <t>PT000271</t>
  </si>
  <si>
    <t>PT000272</t>
  </si>
  <si>
    <t>PT000273</t>
  </si>
  <si>
    <t>PT000274</t>
  </si>
  <si>
    <t>PT000275</t>
  </si>
  <si>
    <t>PT000276</t>
  </si>
  <si>
    <t>PT000277</t>
  </si>
  <si>
    <t>PT000278</t>
  </si>
  <si>
    <t>PT000279</t>
  </si>
  <si>
    <t>PT000280</t>
  </si>
  <si>
    <t>PT000281</t>
  </si>
  <si>
    <t>PT000282</t>
  </si>
  <si>
    <t>PT000283</t>
  </si>
  <si>
    <t>PT000284</t>
  </si>
  <si>
    <t>PT000285</t>
  </si>
  <si>
    <t>PT000286</t>
  </si>
  <si>
    <t>PT000287</t>
  </si>
  <si>
    <t>PT000288</t>
  </si>
  <si>
    <t>PT000289</t>
  </si>
  <si>
    <t>PT000290</t>
  </si>
  <si>
    <t>PT000291</t>
  </si>
  <si>
    <t>PT000292</t>
  </si>
  <si>
    <t>PT000293</t>
  </si>
  <si>
    <t>PT000294</t>
  </si>
  <si>
    <t>PT000295</t>
  </si>
  <si>
    <t>PT000296</t>
  </si>
  <si>
    <t>PT000297</t>
  </si>
  <si>
    <t>PT000298</t>
  </si>
  <si>
    <t>PT000299</t>
  </si>
  <si>
    <t>PT000300</t>
  </si>
  <si>
    <t>PT000301</t>
  </si>
  <si>
    <t>PT000302</t>
  </si>
  <si>
    <t>PT000303</t>
  </si>
  <si>
    <t>PT000304</t>
  </si>
  <si>
    <t>PT000305</t>
  </si>
  <si>
    <t>PT000306</t>
  </si>
  <si>
    <t>PT000307</t>
  </si>
  <si>
    <t>PT000308</t>
  </si>
  <si>
    <t>PT000309</t>
  </si>
  <si>
    <t>PT000310</t>
  </si>
  <si>
    <t>PT000311</t>
  </si>
  <si>
    <t>PT000312</t>
  </si>
  <si>
    <t>PT000313</t>
  </si>
  <si>
    <t>PT000314</t>
  </si>
  <si>
    <t>PT000315</t>
  </si>
  <si>
    <t>PT000316</t>
  </si>
  <si>
    <t>PT000317</t>
  </si>
  <si>
    <t>PT000318</t>
  </si>
  <si>
    <t>PT000319</t>
  </si>
  <si>
    <t>PT000320</t>
  </si>
  <si>
    <t>PT000321</t>
  </si>
  <si>
    <t>PT000322</t>
  </si>
  <si>
    <t>PT000323</t>
  </si>
  <si>
    <t>PT000324</t>
  </si>
  <si>
    <t>PT000325</t>
  </si>
  <si>
    <t>PT000326</t>
  </si>
  <si>
    <t>PT000327</t>
  </si>
  <si>
    <t>PT000328</t>
  </si>
  <si>
    <t>PT000329</t>
  </si>
  <si>
    <t>PT000330</t>
  </si>
  <si>
    <t>PT000331</t>
  </si>
  <si>
    <t>PT000332</t>
  </si>
  <si>
    <t>PT000333</t>
  </si>
  <si>
    <t>PT000334</t>
  </si>
  <si>
    <t>PT000335</t>
  </si>
  <si>
    <t>PT000336</t>
  </si>
  <si>
    <t>PT000337</t>
  </si>
  <si>
    <t>PT000338</t>
  </si>
  <si>
    <t>PT000339</t>
  </si>
  <si>
    <t>PT000340</t>
  </si>
  <si>
    <t>PT000341</t>
  </si>
  <si>
    <t>PT000342</t>
  </si>
  <si>
    <t>PT000343</t>
  </si>
  <si>
    <t>PT000344</t>
  </si>
  <si>
    <t>PT000345</t>
  </si>
  <si>
    <t>PT000346</t>
  </si>
  <si>
    <t>PT000347</t>
  </si>
  <si>
    <t>PT000348</t>
  </si>
  <si>
    <t>PT000349</t>
  </si>
  <si>
    <t>PT000350</t>
  </si>
  <si>
    <t>PT000351</t>
  </si>
  <si>
    <t>PT000352</t>
  </si>
  <si>
    <t>PT000353</t>
  </si>
  <si>
    <t>PT000354</t>
  </si>
  <si>
    <t>PT000355</t>
  </si>
  <si>
    <t>PT000356</t>
  </si>
  <si>
    <t>PT000357</t>
  </si>
  <si>
    <t>PT000358</t>
  </si>
  <si>
    <t>PT000359</t>
  </si>
  <si>
    <t>PT000360</t>
  </si>
  <si>
    <t>PT000361</t>
  </si>
  <si>
    <t>PT000362</t>
  </si>
  <si>
    <t>PT000363</t>
  </si>
  <si>
    <t>PT000364</t>
  </si>
  <si>
    <t>PT000365</t>
  </si>
  <si>
    <t>PT000366</t>
  </si>
  <si>
    <t>PT000367</t>
  </si>
  <si>
    <t>PT000368</t>
  </si>
  <si>
    <t>PT000369</t>
  </si>
  <si>
    <t>PT000370</t>
  </si>
  <si>
    <t>PT000371</t>
  </si>
  <si>
    <t>PT000372</t>
  </si>
  <si>
    <t>PT000373</t>
  </si>
  <si>
    <t>PT000374</t>
  </si>
  <si>
    <t>PT000375</t>
  </si>
  <si>
    <t>PT000376</t>
  </si>
  <si>
    <t>PT000377</t>
  </si>
  <si>
    <t>PT000378</t>
  </si>
  <si>
    <t>PT000379</t>
  </si>
  <si>
    <t>PT000380</t>
  </si>
  <si>
    <t>PT000381</t>
  </si>
  <si>
    <t>PT000382</t>
  </si>
  <si>
    <t>PT000383</t>
  </si>
  <si>
    <t>PT000384</t>
  </si>
  <si>
    <t>PT000385</t>
  </si>
  <si>
    <t>PT000386</t>
  </si>
  <si>
    <t>PT000387</t>
  </si>
  <si>
    <t>PT000388</t>
  </si>
  <si>
    <t>PT000389</t>
  </si>
  <si>
    <t>PT000390</t>
  </si>
  <si>
    <t>PT000391</t>
  </si>
  <si>
    <t>PT000392</t>
  </si>
  <si>
    <t>PT000393</t>
  </si>
  <si>
    <t>PT000394</t>
  </si>
  <si>
    <t>PT000395</t>
  </si>
  <si>
    <t>PT000396</t>
  </si>
  <si>
    <t>PT000397</t>
  </si>
  <si>
    <t>PT000398</t>
  </si>
  <si>
    <t>PT000399</t>
  </si>
  <si>
    <t>PT000400</t>
  </si>
  <si>
    <t>PT000401</t>
  </si>
  <si>
    <t>PT000402</t>
  </si>
  <si>
    <t>PT000403</t>
  </si>
  <si>
    <t>PT000404</t>
  </si>
  <si>
    <t>PT000405</t>
  </si>
  <si>
    <t>PT000406</t>
  </si>
  <si>
    <t>PT000407</t>
  </si>
  <si>
    <t>PT000408</t>
  </si>
  <si>
    <t>PT000409</t>
  </si>
  <si>
    <t>PT000410</t>
  </si>
  <si>
    <t>PT000411</t>
  </si>
  <si>
    <t>PT000412</t>
  </si>
  <si>
    <t>PT000413</t>
  </si>
  <si>
    <t>PT000414</t>
  </si>
  <si>
    <t>PT000415</t>
  </si>
  <si>
    <t>PT000416</t>
  </si>
  <si>
    <t>PT000417</t>
  </si>
  <si>
    <t>PT000418</t>
  </si>
  <si>
    <t>PT000419</t>
  </si>
  <si>
    <t>PT000420</t>
  </si>
  <si>
    <t>PT000421</t>
  </si>
  <si>
    <t>PT000422</t>
  </si>
  <si>
    <t>PT000423</t>
  </si>
  <si>
    <t>PT000424</t>
  </si>
  <si>
    <t>PT000425</t>
  </si>
  <si>
    <t>PT000426</t>
  </si>
  <si>
    <t>PT000427</t>
  </si>
  <si>
    <t>PT000428</t>
  </si>
  <si>
    <t>PT000429</t>
  </si>
  <si>
    <t>PT000430</t>
  </si>
  <si>
    <t>PT000431</t>
  </si>
  <si>
    <t>PT000432</t>
  </si>
  <si>
    <t>PT000433</t>
  </si>
  <si>
    <t>PT000434</t>
  </si>
  <si>
    <t>PT000435</t>
  </si>
  <si>
    <t>PT000436</t>
  </si>
  <si>
    <t>PT000437</t>
  </si>
  <si>
    <t>PT000438</t>
  </si>
  <si>
    <t>PT000439</t>
  </si>
  <si>
    <t>PT000440</t>
  </si>
  <si>
    <t>PT000441</t>
  </si>
  <si>
    <t>PT000442</t>
  </si>
  <si>
    <t>PT000443</t>
  </si>
  <si>
    <t>PT000444</t>
  </si>
  <si>
    <t>PT000445</t>
  </si>
  <si>
    <t>PT000446</t>
  </si>
  <si>
    <t>PT000447</t>
  </si>
  <si>
    <t>PT000448</t>
  </si>
  <si>
    <t>PT000449</t>
  </si>
  <si>
    <t>PT000450</t>
  </si>
  <si>
    <t>PT000451</t>
  </si>
  <si>
    <t>PT000452</t>
  </si>
  <si>
    <t>PT000453</t>
  </si>
  <si>
    <t>PT000454</t>
  </si>
  <si>
    <t>PT000455</t>
  </si>
  <si>
    <t>PT000456</t>
  </si>
  <si>
    <t>PT000457</t>
  </si>
  <si>
    <t>PT000458</t>
  </si>
  <si>
    <t>PT000459</t>
  </si>
  <si>
    <t>PT000460</t>
  </si>
  <si>
    <t>PT000461</t>
  </si>
  <si>
    <t>PT000462</t>
  </si>
  <si>
    <t>PT000463</t>
  </si>
  <si>
    <t>PT000464</t>
  </si>
  <si>
    <t>PT000465</t>
  </si>
  <si>
    <t>PT000466</t>
  </si>
  <si>
    <t>PT000467</t>
  </si>
  <si>
    <t>PT000468</t>
  </si>
  <si>
    <t>PT000469</t>
  </si>
  <si>
    <t>PT000470</t>
  </si>
  <si>
    <t>PT000471</t>
  </si>
  <si>
    <t>PT000472</t>
  </si>
  <si>
    <t>PT000473</t>
  </si>
  <si>
    <t>PT000474</t>
  </si>
  <si>
    <t>PT000475</t>
  </si>
  <si>
    <t>PT000476</t>
  </si>
  <si>
    <t>PT000477</t>
  </si>
  <si>
    <t>PT000478</t>
  </si>
  <si>
    <t>PT000479</t>
  </si>
  <si>
    <t>PT000480</t>
  </si>
  <si>
    <t>PT000481</t>
  </si>
  <si>
    <t>PT000482</t>
  </si>
  <si>
    <t>PT000483</t>
  </si>
  <si>
    <t>PT000484</t>
  </si>
  <si>
    <t>PT000485</t>
  </si>
  <si>
    <t>PT000486</t>
  </si>
  <si>
    <t>PT000487</t>
  </si>
  <si>
    <t>PT000488</t>
  </si>
  <si>
    <t>PT000489</t>
  </si>
  <si>
    <t>PT000490</t>
  </si>
  <si>
    <t>PT000491</t>
  </si>
  <si>
    <t>PT000492</t>
  </si>
  <si>
    <t>PT000493</t>
  </si>
  <si>
    <t>PT000494</t>
  </si>
  <si>
    <t>PT000495</t>
  </si>
  <si>
    <t>PT000496</t>
  </si>
  <si>
    <t>PT000497</t>
  </si>
  <si>
    <t>PT000498</t>
  </si>
  <si>
    <t>PT000499</t>
  </si>
  <si>
    <t>PT000500</t>
  </si>
  <si>
    <t>PT000501</t>
  </si>
  <si>
    <t>PT000502</t>
  </si>
  <si>
    <t>PT000503</t>
  </si>
  <si>
    <t>PT000504</t>
  </si>
  <si>
    <t>PT000505</t>
  </si>
  <si>
    <t>PT000506</t>
  </si>
  <si>
    <t>PT000507</t>
  </si>
  <si>
    <t>PT000508</t>
  </si>
  <si>
    <t>PT000509</t>
  </si>
  <si>
    <t>PT000510</t>
  </si>
  <si>
    <t>PT000511</t>
  </si>
  <si>
    <t>PT000512</t>
  </si>
  <si>
    <t>PT000513</t>
  </si>
  <si>
    <t>PT000514</t>
  </si>
  <si>
    <t>PT000515</t>
  </si>
  <si>
    <t>PT000516</t>
  </si>
  <si>
    <t>PT000517</t>
  </si>
  <si>
    <t>PT000518</t>
  </si>
  <si>
    <t>PT000519</t>
  </si>
  <si>
    <t>PT000520</t>
  </si>
  <si>
    <t>PT000521</t>
  </si>
  <si>
    <t>PT000522</t>
  </si>
  <si>
    <t>PT000523</t>
  </si>
  <si>
    <t>PT000524</t>
  </si>
  <si>
    <t>PT000525</t>
  </si>
  <si>
    <t>PT000526</t>
  </si>
  <si>
    <t>PT000527</t>
  </si>
  <si>
    <t>PT000528</t>
  </si>
  <si>
    <t>PT000529</t>
  </si>
  <si>
    <t>PT000530</t>
  </si>
  <si>
    <t>PT000531</t>
  </si>
  <si>
    <t>PT000532</t>
  </si>
  <si>
    <t>PT000533</t>
  </si>
  <si>
    <t>PT000534</t>
  </si>
  <si>
    <t>PT000535</t>
  </si>
  <si>
    <t>PT000536</t>
  </si>
  <si>
    <t>PT000537</t>
  </si>
  <si>
    <t>PT000538</t>
  </si>
  <si>
    <t>PT000539</t>
  </si>
  <si>
    <t>PT000540</t>
  </si>
  <si>
    <t>PT000541</t>
  </si>
  <si>
    <t>PT000542</t>
  </si>
  <si>
    <t>PT000543</t>
  </si>
  <si>
    <t>PT000544</t>
  </si>
  <si>
    <t>PT000545</t>
  </si>
  <si>
    <t>PT000546</t>
  </si>
  <si>
    <t>PT000547</t>
  </si>
  <si>
    <t>PT000548</t>
  </si>
  <si>
    <t>PT000549</t>
  </si>
  <si>
    <t>PT000550</t>
  </si>
  <si>
    <t>PT000551</t>
  </si>
  <si>
    <t>PT000552</t>
  </si>
  <si>
    <t>PT000553</t>
  </si>
  <si>
    <t>PT000554</t>
  </si>
  <si>
    <t>PT000555</t>
  </si>
  <si>
    <t>PT000556</t>
  </si>
  <si>
    <t>PT000557</t>
  </si>
  <si>
    <t>PT000558</t>
  </si>
  <si>
    <t>PT000559</t>
  </si>
  <si>
    <t>PT000560</t>
  </si>
  <si>
    <t>PT000561</t>
  </si>
  <si>
    <t>PT000562</t>
  </si>
  <si>
    <t>PT000563</t>
  </si>
  <si>
    <t>PT000564</t>
  </si>
  <si>
    <t>PT000565</t>
  </si>
  <si>
    <t>PT000566</t>
  </si>
  <si>
    <t>PT000567</t>
  </si>
  <si>
    <t>PT000568</t>
  </si>
  <si>
    <t>PT000569</t>
  </si>
  <si>
    <t>PT000570</t>
  </si>
  <si>
    <t>PT000571</t>
  </si>
  <si>
    <t>PT000572</t>
  </si>
  <si>
    <t>PT000573</t>
  </si>
  <si>
    <t>PT000574</t>
  </si>
  <si>
    <t>PT000575</t>
  </si>
  <si>
    <t>PT000576</t>
  </si>
  <si>
    <t>PT000577</t>
  </si>
  <si>
    <t>PT000578</t>
  </si>
  <si>
    <t>PT000579</t>
  </si>
  <si>
    <t>PT000580</t>
  </si>
  <si>
    <t>PT000581</t>
  </si>
  <si>
    <t>PT000582</t>
  </si>
  <si>
    <t>PT000583</t>
  </si>
  <si>
    <t>PT000584</t>
  </si>
  <si>
    <t>PT000585</t>
  </si>
  <si>
    <t>PT000586</t>
  </si>
  <si>
    <t>PT000587</t>
  </si>
  <si>
    <t>PT000588</t>
  </si>
  <si>
    <t>PT000589</t>
  </si>
  <si>
    <t>PT000590</t>
  </si>
  <si>
    <t>PT000591</t>
  </si>
  <si>
    <t>PT000592</t>
  </si>
  <si>
    <t>PT000593</t>
  </si>
  <si>
    <t>PT000594</t>
  </si>
  <si>
    <t>PT000595</t>
  </si>
  <si>
    <t>PT000596</t>
  </si>
  <si>
    <t>PT000597</t>
  </si>
  <si>
    <t>PT000598</t>
  </si>
  <si>
    <t>PT000599</t>
  </si>
  <si>
    <t>PT000600</t>
  </si>
  <si>
    <t>PT000601</t>
  </si>
  <si>
    <t>PT000602</t>
  </si>
  <si>
    <t>PT000603</t>
  </si>
  <si>
    <t>PT000604</t>
  </si>
  <si>
    <t>PT000605</t>
  </si>
  <si>
    <t>PT000606</t>
  </si>
  <si>
    <t>PT000607</t>
  </si>
  <si>
    <t>PT000608</t>
  </si>
  <si>
    <t>PT000609</t>
  </si>
  <si>
    <t>PT000610</t>
  </si>
  <si>
    <t>PT000611</t>
  </si>
  <si>
    <t>PT000612</t>
  </si>
  <si>
    <t>PT000613</t>
  </si>
  <si>
    <t>PT000614</t>
  </si>
  <si>
    <t>PT000615</t>
  </si>
  <si>
    <t>PT000616</t>
  </si>
  <si>
    <t>PT000617</t>
  </si>
  <si>
    <t>PT000618</t>
  </si>
  <si>
    <t>PT000619</t>
  </si>
  <si>
    <t>PT000620</t>
  </si>
  <si>
    <t>PT000621</t>
  </si>
  <si>
    <t>PT000622</t>
  </si>
  <si>
    <t>PT000623</t>
  </si>
  <si>
    <t>PT000624</t>
  </si>
  <si>
    <t>PT000625</t>
  </si>
  <si>
    <t>PT000626</t>
  </si>
  <si>
    <t>PT000627</t>
  </si>
  <si>
    <t>PT000628</t>
  </si>
  <si>
    <t>PT000629</t>
  </si>
  <si>
    <t>PT000630</t>
  </si>
  <si>
    <t>PT000631</t>
  </si>
  <si>
    <t>PT000632</t>
  </si>
  <si>
    <t>PT000633</t>
  </si>
  <si>
    <t>PT000634</t>
  </si>
  <si>
    <t>PT000635</t>
  </si>
  <si>
    <t>PT000636</t>
  </si>
  <si>
    <t>PT000637</t>
  </si>
  <si>
    <t>PT000638</t>
  </si>
  <si>
    <t>PT000639</t>
  </si>
  <si>
    <t>PT000640</t>
  </si>
  <si>
    <t>PT000641</t>
  </si>
  <si>
    <t>PT000642</t>
  </si>
  <si>
    <t>PT000643</t>
  </si>
  <si>
    <t>PT000644</t>
  </si>
  <si>
    <t>PT000645</t>
  </si>
  <si>
    <t>PT000646</t>
  </si>
  <si>
    <t>PT000647</t>
  </si>
  <si>
    <t>PT000648</t>
  </si>
  <si>
    <t>PT000649</t>
  </si>
  <si>
    <t>PT000650</t>
  </si>
  <si>
    <t>PT000651</t>
  </si>
  <si>
    <t>PT000652</t>
  </si>
  <si>
    <t>PT000653</t>
  </si>
  <si>
    <t>PT000654</t>
  </si>
  <si>
    <t>PT000655</t>
  </si>
  <si>
    <t>PT000656</t>
  </si>
  <si>
    <t>PT000657</t>
  </si>
  <si>
    <t>PT000658</t>
  </si>
  <si>
    <t>PT000659</t>
  </si>
  <si>
    <t>PT000660</t>
  </si>
  <si>
    <t>PT000661</t>
  </si>
  <si>
    <t>PT000662</t>
  </si>
  <si>
    <t>PT000663</t>
  </si>
  <si>
    <t>PT000664</t>
  </si>
  <si>
    <t>PT000665</t>
  </si>
  <si>
    <t>PT000666</t>
  </si>
  <si>
    <t>PT000667</t>
  </si>
  <si>
    <t>PT000668</t>
  </si>
  <si>
    <t>PT000669</t>
  </si>
  <si>
    <t>PT000670</t>
  </si>
  <si>
    <t>PT000671</t>
  </si>
  <si>
    <t>PT000672</t>
  </si>
  <si>
    <t>PT000673</t>
  </si>
  <si>
    <t>PT000674</t>
  </si>
  <si>
    <t>PT000675</t>
  </si>
  <si>
    <t>PT000676</t>
  </si>
  <si>
    <t>PT000677</t>
  </si>
  <si>
    <t>PT000678</t>
  </si>
  <si>
    <t>PT000679</t>
  </si>
  <si>
    <t>PT000680</t>
  </si>
  <si>
    <t>PT000681</t>
  </si>
  <si>
    <t>PT000682</t>
  </si>
  <si>
    <t>PT000683</t>
  </si>
  <si>
    <t>PT000684</t>
  </si>
  <si>
    <t>PT000685</t>
  </si>
  <si>
    <t>PT000686</t>
  </si>
  <si>
    <t>PT000687</t>
  </si>
  <si>
    <t>PT000688</t>
  </si>
  <si>
    <t>PT000689</t>
  </si>
  <si>
    <t>PT000690</t>
  </si>
  <si>
    <t>PT000691</t>
  </si>
  <si>
    <t>PT000692</t>
  </si>
  <si>
    <t>PT000693</t>
  </si>
  <si>
    <t>PT000694</t>
  </si>
  <si>
    <t>PT000695</t>
  </si>
  <si>
    <t>PT000696</t>
  </si>
  <si>
    <t>PT000697</t>
  </si>
  <si>
    <t>PT000698</t>
  </si>
  <si>
    <t>PT000699</t>
  </si>
  <si>
    <t>PT000700</t>
  </si>
  <si>
    <t>PT000701</t>
  </si>
  <si>
    <t>PT000702</t>
  </si>
  <si>
    <t>PT000703</t>
  </si>
  <si>
    <t>PT000704</t>
  </si>
  <si>
    <t>PT000705</t>
  </si>
  <si>
    <t>PT000706</t>
  </si>
  <si>
    <t>PT000707</t>
  </si>
  <si>
    <t>PT000708</t>
  </si>
  <si>
    <t>PT000709</t>
  </si>
  <si>
    <t>PT000710</t>
  </si>
  <si>
    <t>PT000711</t>
  </si>
  <si>
    <t>PT000712</t>
  </si>
  <si>
    <t>PT000713</t>
  </si>
  <si>
    <t>PT000714</t>
  </si>
  <si>
    <t>PT000715</t>
  </si>
  <si>
    <t>PT000716</t>
  </si>
  <si>
    <t>PT000717</t>
  </si>
  <si>
    <t>PT000718</t>
  </si>
  <si>
    <t>PT000719</t>
  </si>
  <si>
    <t>PT000720</t>
  </si>
  <si>
    <t>PT000721</t>
  </si>
  <si>
    <t>PT000722</t>
  </si>
  <si>
    <t>PT000723</t>
  </si>
  <si>
    <t>PT000724</t>
  </si>
  <si>
    <t>PT000725</t>
  </si>
  <si>
    <t>PT000726</t>
  </si>
  <si>
    <t>PT000727</t>
  </si>
  <si>
    <t>PT000728</t>
  </si>
  <si>
    <t>PT000729</t>
  </si>
  <si>
    <t>PT000730</t>
  </si>
  <si>
    <t>PT000731</t>
  </si>
  <si>
    <t>PT000732</t>
  </si>
  <si>
    <t>PT000733</t>
  </si>
  <si>
    <t>PT000734</t>
  </si>
  <si>
    <t>PT000735</t>
  </si>
  <si>
    <t>PT000736</t>
  </si>
  <si>
    <t>PT000737</t>
  </si>
  <si>
    <t>PT000738</t>
  </si>
  <si>
    <t>PT000739</t>
  </si>
  <si>
    <t>PT000740</t>
  </si>
  <si>
    <t>PT000741</t>
  </si>
  <si>
    <t>PT000742</t>
  </si>
  <si>
    <t>PT000743</t>
  </si>
  <si>
    <t>PT000744</t>
  </si>
  <si>
    <t>PT000745</t>
  </si>
  <si>
    <t>PT000746</t>
  </si>
  <si>
    <t>PT000747</t>
  </si>
  <si>
    <t>PT000748</t>
  </si>
  <si>
    <t>PT000749</t>
  </si>
  <si>
    <t>PT000750</t>
  </si>
  <si>
    <t>PT000751</t>
  </si>
  <si>
    <t>PT000752</t>
  </si>
  <si>
    <t>PT000753</t>
  </si>
  <si>
    <t>PT000754</t>
  </si>
  <si>
    <t>PT000755</t>
  </si>
  <si>
    <t>PT000756</t>
  </si>
  <si>
    <t>PT000757</t>
  </si>
  <si>
    <t>PT000758</t>
  </si>
  <si>
    <t>PT000759</t>
  </si>
  <si>
    <t>PT000760</t>
  </si>
  <si>
    <t>PT000761</t>
  </si>
  <si>
    <t>PT000762</t>
  </si>
  <si>
    <t>PT000763</t>
  </si>
  <si>
    <t>PT000764</t>
  </si>
  <si>
    <t>PT000765</t>
  </si>
  <si>
    <t>PT000766</t>
  </si>
  <si>
    <t>PT000767</t>
  </si>
  <si>
    <t>PT000768</t>
  </si>
  <si>
    <t>PT000769</t>
  </si>
  <si>
    <t>PT000770</t>
  </si>
  <si>
    <t>PT000771</t>
  </si>
  <si>
    <t>PT000772</t>
  </si>
  <si>
    <t>PT000773</t>
  </si>
  <si>
    <t>PT000774</t>
  </si>
  <si>
    <t>PT000775</t>
  </si>
  <si>
    <t>PT000776</t>
  </si>
  <si>
    <t>PT000777</t>
  </si>
  <si>
    <t>PT000778</t>
  </si>
  <si>
    <t>PT000779</t>
  </si>
  <si>
    <t>PT000780</t>
  </si>
  <si>
    <t>PT000781</t>
  </si>
  <si>
    <t>PT000782</t>
  </si>
  <si>
    <t>PT000783</t>
  </si>
  <si>
    <t>PT000784</t>
  </si>
  <si>
    <t>PT000785</t>
  </si>
  <si>
    <t>PT000786</t>
  </si>
  <si>
    <t>PT000787</t>
  </si>
  <si>
    <t>PT000788</t>
  </si>
  <si>
    <t>PT000789</t>
  </si>
  <si>
    <t>PT000790</t>
  </si>
  <si>
    <t>PT000791</t>
  </si>
  <si>
    <t>PT000792</t>
  </si>
  <si>
    <t>PT000793</t>
  </si>
  <si>
    <t>PT000794</t>
  </si>
  <si>
    <t>PT000795</t>
  </si>
  <si>
    <t>PT000796</t>
  </si>
  <si>
    <t>PT000797</t>
  </si>
  <si>
    <t>PT000798</t>
  </si>
  <si>
    <t>PT000799</t>
  </si>
  <si>
    <t>PT000800</t>
  </si>
  <si>
    <t>PT000801</t>
  </si>
  <si>
    <t>PT000802</t>
  </si>
  <si>
    <t>PT000803</t>
  </si>
  <si>
    <t>PT000804</t>
  </si>
  <si>
    <t>PT000805</t>
  </si>
  <si>
    <t>PT000806</t>
  </si>
  <si>
    <t>PT000807</t>
  </si>
  <si>
    <t>PT000808</t>
  </si>
  <si>
    <t>PT000809</t>
  </si>
  <si>
    <t>PT000810</t>
  </si>
  <si>
    <t>PT000811</t>
  </si>
  <si>
    <t>PT000812</t>
  </si>
  <si>
    <t>PT000813</t>
  </si>
  <si>
    <t>PT000814</t>
  </si>
  <si>
    <t>PT000815</t>
  </si>
  <si>
    <t>PT000816</t>
  </si>
  <si>
    <t>PT000817</t>
  </si>
  <si>
    <t>PT000818</t>
  </si>
  <si>
    <t>PT000819</t>
  </si>
  <si>
    <t>PT000820</t>
  </si>
  <si>
    <t>PT000821</t>
  </si>
  <si>
    <t>PT000822</t>
  </si>
  <si>
    <t>PT000823</t>
  </si>
  <si>
    <t>PT000824</t>
  </si>
  <si>
    <t>PT000825</t>
  </si>
  <si>
    <t>PT000826</t>
  </si>
  <si>
    <t>PT000827</t>
  </si>
  <si>
    <t>PT000828</t>
  </si>
  <si>
    <t>PT000829</t>
  </si>
  <si>
    <t>PT000830</t>
  </si>
  <si>
    <t>PT000831</t>
  </si>
  <si>
    <t>PT000832</t>
  </si>
  <si>
    <t>PT000833</t>
  </si>
  <si>
    <t>PT000834</t>
  </si>
  <si>
    <t>PT000835</t>
  </si>
  <si>
    <t>PT000836</t>
  </si>
  <si>
    <t>PT000837</t>
  </si>
  <si>
    <t>PT000838</t>
  </si>
  <si>
    <t>PT000839</t>
  </si>
  <si>
    <t>PT000840</t>
  </si>
  <si>
    <t>PT000841</t>
  </si>
  <si>
    <t>PT000842</t>
  </si>
  <si>
    <t>PT000843</t>
  </si>
  <si>
    <t>PT000844</t>
  </si>
  <si>
    <t>PT000845</t>
  </si>
  <si>
    <t>PT000846</t>
  </si>
  <si>
    <t>PT000847</t>
  </si>
  <si>
    <t>PT000848</t>
  </si>
  <si>
    <t>PT000849</t>
  </si>
  <si>
    <t>PT000850</t>
  </si>
  <si>
    <t>PT000851</t>
  </si>
  <si>
    <t>PT000852</t>
  </si>
  <si>
    <t>PT000853</t>
  </si>
  <si>
    <t>PT000854</t>
  </si>
  <si>
    <t>PT000855</t>
  </si>
  <si>
    <t>PT000856</t>
  </si>
  <si>
    <t>PT000857</t>
  </si>
  <si>
    <t>PT000858</t>
  </si>
  <si>
    <t>PT000859</t>
  </si>
  <si>
    <t>PT000860</t>
  </si>
  <si>
    <t>PT000861</t>
  </si>
  <si>
    <t>PT000862</t>
  </si>
  <si>
    <t>PT000863</t>
  </si>
  <si>
    <t>PT000864</t>
  </si>
  <si>
    <t>PT000865</t>
  </si>
  <si>
    <t>PT000866</t>
  </si>
  <si>
    <t>PT000867</t>
  </si>
  <si>
    <t>PT000868</t>
  </si>
  <si>
    <t>PT000869</t>
  </si>
  <si>
    <t>PT000870</t>
  </si>
  <si>
    <t>PT000871</t>
  </si>
  <si>
    <t>PT000872</t>
  </si>
  <si>
    <t>PT000873</t>
  </si>
  <si>
    <t>PT000874</t>
  </si>
  <si>
    <t>PT000875</t>
  </si>
  <si>
    <t>PT000876</t>
  </si>
  <si>
    <t>PT000877</t>
  </si>
  <si>
    <t>PT000878</t>
  </si>
  <si>
    <t>PT000879</t>
  </si>
  <si>
    <t>PT000880</t>
  </si>
  <si>
    <t>PT000881</t>
  </si>
  <si>
    <t>PT000882</t>
  </si>
  <si>
    <t>PT000883</t>
  </si>
  <si>
    <t>PT000884</t>
  </si>
  <si>
    <t>PT000885</t>
  </si>
  <si>
    <t>PT000886</t>
  </si>
  <si>
    <t>PT000887</t>
  </si>
  <si>
    <t>PT000888</t>
  </si>
  <si>
    <t>PT000889</t>
  </si>
  <si>
    <t>PT000890</t>
  </si>
  <si>
    <t>PT000891</t>
  </si>
  <si>
    <t>PT000892</t>
  </si>
  <si>
    <t>PT000893</t>
  </si>
  <si>
    <t>PT000894</t>
  </si>
  <si>
    <t>PT000895</t>
  </si>
  <si>
    <t>PT000896</t>
  </si>
  <si>
    <t>PT000897</t>
  </si>
  <si>
    <t>PT000898</t>
  </si>
  <si>
    <t>PT000899</t>
  </si>
  <si>
    <t>PT000900</t>
  </si>
  <si>
    <t>PT000901</t>
  </si>
  <si>
    <t>PT000902</t>
  </si>
  <si>
    <t>PT000903</t>
  </si>
  <si>
    <t>PT000904</t>
  </si>
  <si>
    <t>PT000905</t>
  </si>
  <si>
    <t>PT000906</t>
  </si>
  <si>
    <t>PT000907</t>
  </si>
  <si>
    <t>PT000908</t>
  </si>
  <si>
    <t>PT000909</t>
  </si>
  <si>
    <t>PT000910</t>
  </si>
  <si>
    <t>PT000911</t>
  </si>
  <si>
    <t>PT000912</t>
  </si>
  <si>
    <t>PT000913</t>
  </si>
  <si>
    <t>PT000914</t>
  </si>
  <si>
    <t>PT000915</t>
  </si>
  <si>
    <t>PT000916</t>
  </si>
  <si>
    <t>PT000917</t>
  </si>
  <si>
    <t>PT000918</t>
  </si>
  <si>
    <t>PT000919</t>
  </si>
  <si>
    <t>PT000920</t>
  </si>
  <si>
    <t>PT000921</t>
  </si>
  <si>
    <t>PT000922</t>
  </si>
  <si>
    <t>PT000923</t>
  </si>
  <si>
    <t>PT000924</t>
  </si>
  <si>
    <t>PT000925</t>
  </si>
  <si>
    <t>PT000926</t>
  </si>
  <si>
    <t>PT000927</t>
  </si>
  <si>
    <t>PT000928</t>
  </si>
  <si>
    <t>PT000929</t>
  </si>
  <si>
    <t>PT000930</t>
  </si>
  <si>
    <t>PT000931</t>
  </si>
  <si>
    <t>PT000932</t>
  </si>
  <si>
    <t>PT000933</t>
  </si>
  <si>
    <t>PT000934</t>
  </si>
  <si>
    <t>PT000935</t>
  </si>
  <si>
    <t>PT000936</t>
  </si>
  <si>
    <t>PT000937</t>
  </si>
  <si>
    <t>PT000938</t>
  </si>
  <si>
    <t>PT000939</t>
  </si>
  <si>
    <t>PT000940</t>
  </si>
  <si>
    <t>PT000941</t>
  </si>
  <si>
    <t>PT000942</t>
  </si>
  <si>
    <t>PT000943</t>
  </si>
  <si>
    <t>PT000944</t>
  </si>
  <si>
    <t>PT000945</t>
  </si>
  <si>
    <t>PT000946</t>
  </si>
  <si>
    <t>PT000947</t>
  </si>
  <si>
    <t>PT000948</t>
  </si>
  <si>
    <t>PT000949</t>
  </si>
  <si>
    <t>PT000950</t>
  </si>
  <si>
    <t>PT000951</t>
  </si>
  <si>
    <t>PT000952</t>
  </si>
  <si>
    <t>PT000953</t>
  </si>
  <si>
    <t>PT000954</t>
  </si>
  <si>
    <t>PT000955</t>
  </si>
  <si>
    <t>PT000956</t>
  </si>
  <si>
    <t>PT000957</t>
  </si>
  <si>
    <t>PT000958</t>
  </si>
  <si>
    <t>PT000959</t>
  </si>
  <si>
    <t>PT000960</t>
  </si>
  <si>
    <t>PT000961</t>
  </si>
  <si>
    <t>PT000962</t>
  </si>
  <si>
    <t>PT000963</t>
  </si>
  <si>
    <t>PT000964</t>
  </si>
  <si>
    <t>PT000965</t>
  </si>
  <si>
    <t>PT000966</t>
  </si>
  <si>
    <t>PT000967</t>
  </si>
  <si>
    <t>PT000968</t>
  </si>
  <si>
    <t>PT000969</t>
  </si>
  <si>
    <t>PT000970</t>
  </si>
  <si>
    <t>PT000971</t>
  </si>
  <si>
    <t>PT000972</t>
  </si>
  <si>
    <t>PT000973</t>
  </si>
  <si>
    <t>PT000974</t>
  </si>
  <si>
    <t>PT000975</t>
  </si>
  <si>
    <t>PT000976</t>
  </si>
  <si>
    <t>PT000977</t>
  </si>
  <si>
    <t>PT000978</t>
  </si>
  <si>
    <t>PT000979</t>
  </si>
  <si>
    <t>PT000980</t>
  </si>
  <si>
    <t>PT000981</t>
  </si>
  <si>
    <t>PT000982</t>
  </si>
  <si>
    <t>PT000983</t>
  </si>
  <si>
    <t>PT000984</t>
  </si>
  <si>
    <t>PT000985</t>
  </si>
  <si>
    <t>PT000986</t>
  </si>
  <si>
    <t>PT000987</t>
  </si>
  <si>
    <t>PT000988</t>
  </si>
  <si>
    <t>PT000989</t>
  </si>
  <si>
    <t>PT000990</t>
  </si>
  <si>
    <t>PT000991</t>
  </si>
  <si>
    <t>PT000992</t>
  </si>
  <si>
    <t>PT000993</t>
  </si>
  <si>
    <t>PT000994</t>
  </si>
  <si>
    <t>PT000995</t>
  </si>
  <si>
    <t>PT000996</t>
  </si>
  <si>
    <t>PT000997</t>
  </si>
  <si>
    <t>PT000998</t>
  </si>
  <si>
    <t>PT000999</t>
  </si>
  <si>
    <t>PT001000</t>
  </si>
  <si>
    <t>PT001001</t>
  </si>
  <si>
    <t>PT001002</t>
  </si>
  <si>
    <t>PT001003</t>
  </si>
  <si>
    <t>PT001004</t>
  </si>
  <si>
    <t>PT001005</t>
  </si>
  <si>
    <t>PT001006</t>
  </si>
  <si>
    <t>PT001007</t>
  </si>
  <si>
    <t>PT001008</t>
  </si>
  <si>
    <t>PT001009</t>
  </si>
  <si>
    <t>PT001010</t>
  </si>
  <si>
    <t>PT001011</t>
  </si>
  <si>
    <t>PT001012</t>
  </si>
  <si>
    <t>PT001013</t>
  </si>
  <si>
    <t>PT001014</t>
  </si>
  <si>
    <t>PT001015</t>
  </si>
  <si>
    <t>PT001016</t>
  </si>
  <si>
    <t>PT001017</t>
  </si>
  <si>
    <t>PT001018</t>
  </si>
  <si>
    <t>PT001019</t>
  </si>
  <si>
    <t>PT001020</t>
  </si>
  <si>
    <t>PT001021</t>
  </si>
  <si>
    <t>PT001022</t>
  </si>
  <si>
    <t>PT001023</t>
  </si>
  <si>
    <t>PT001024</t>
  </si>
  <si>
    <t>PT001025</t>
  </si>
  <si>
    <t>PT001026</t>
  </si>
  <si>
    <t>PT001027</t>
  </si>
  <si>
    <t>PT001028</t>
  </si>
  <si>
    <t>PT001029</t>
  </si>
  <si>
    <t>PT001030</t>
  </si>
  <si>
    <t>PT001031</t>
  </si>
  <si>
    <t>PT001032</t>
  </si>
  <si>
    <t>PT001033</t>
  </si>
  <si>
    <t>PT001034</t>
  </si>
  <si>
    <t>PT001035</t>
  </si>
  <si>
    <t>PT001036</t>
  </si>
  <si>
    <t>PT001037</t>
  </si>
  <si>
    <t>PT001038</t>
  </si>
  <si>
    <t>PT001039</t>
  </si>
  <si>
    <t>PT001040</t>
  </si>
  <si>
    <t>PT001041</t>
  </si>
  <si>
    <t>PT001042</t>
  </si>
  <si>
    <t>PT001043</t>
  </si>
  <si>
    <t>PT001044</t>
  </si>
  <si>
    <t>PT001045</t>
  </si>
  <si>
    <t>PT001046</t>
  </si>
  <si>
    <t>PT001047</t>
  </si>
  <si>
    <t>PT001048</t>
  </si>
  <si>
    <t>PT001049</t>
  </si>
  <si>
    <t>PT001050</t>
  </si>
  <si>
    <t>PT001051</t>
  </si>
  <si>
    <t>PT001052</t>
  </si>
  <si>
    <t>PT001053</t>
  </si>
  <si>
    <t>PT001054</t>
  </si>
  <si>
    <t>PT001055</t>
  </si>
  <si>
    <t>PT001056</t>
  </si>
  <si>
    <t>PT001057</t>
  </si>
  <si>
    <t>PT001058</t>
  </si>
  <si>
    <t>PT001059</t>
  </si>
  <si>
    <t>PT001060</t>
  </si>
  <si>
    <t>PT001061</t>
  </si>
  <si>
    <t>PT001062</t>
  </si>
  <si>
    <t>PT001063</t>
  </si>
  <si>
    <t>PT001064</t>
  </si>
  <si>
    <t>PT001065</t>
  </si>
  <si>
    <t>PT001066</t>
  </si>
  <si>
    <t>PT001067</t>
  </si>
  <si>
    <t>PT001068</t>
  </si>
  <si>
    <t>PT001069</t>
  </si>
  <si>
    <t>PT001070</t>
  </si>
  <si>
    <t>PT001071</t>
  </si>
  <si>
    <t>PT001072</t>
  </si>
  <si>
    <t>PT001073</t>
  </si>
  <si>
    <t>PT001074</t>
  </si>
  <si>
    <t>PT001075</t>
  </si>
  <si>
    <t>PT001076</t>
  </si>
  <si>
    <t>PT001077</t>
  </si>
  <si>
    <t>PT001078</t>
  </si>
  <si>
    <t>PT001079</t>
  </si>
  <si>
    <t>PT001080</t>
  </si>
  <si>
    <t>PT001081</t>
  </si>
  <si>
    <t>PT001082</t>
  </si>
  <si>
    <t>PT001083</t>
  </si>
  <si>
    <t>PT001084</t>
  </si>
  <si>
    <t>PT001085</t>
  </si>
  <si>
    <t>PT001086</t>
  </si>
  <si>
    <t>PT001087</t>
  </si>
  <si>
    <t>PT001088</t>
  </si>
  <si>
    <t>PT001089</t>
  </si>
  <si>
    <t>PT001090</t>
  </si>
  <si>
    <t>PT001091</t>
  </si>
  <si>
    <t>PT001092</t>
  </si>
  <si>
    <t>PT001093</t>
  </si>
  <si>
    <t>PT001094</t>
  </si>
  <si>
    <t>PT001095</t>
  </si>
  <si>
    <t>PT001096</t>
  </si>
  <si>
    <t>PT001097</t>
  </si>
  <si>
    <t>PT001098</t>
  </si>
  <si>
    <t>PT001099</t>
  </si>
  <si>
    <t>PT001100</t>
  </si>
  <si>
    <t>PT001101</t>
  </si>
  <si>
    <t>PT001102</t>
  </si>
  <si>
    <t>PT001103</t>
  </si>
  <si>
    <t>PT001104</t>
  </si>
  <si>
    <t>PT001105</t>
  </si>
  <si>
    <t>PT001106</t>
  </si>
  <si>
    <t>PT001107</t>
  </si>
  <si>
    <t>PT001108</t>
  </si>
  <si>
    <t>PT001109</t>
  </si>
  <si>
    <t>PT001110</t>
  </si>
  <si>
    <t>PT001111</t>
  </si>
  <si>
    <t>PT001112</t>
  </si>
  <si>
    <t>PT001113</t>
  </si>
  <si>
    <t>PT001114</t>
  </si>
  <si>
    <t>PT001115</t>
  </si>
  <si>
    <t>PT001116</t>
  </si>
  <si>
    <t>PT001117</t>
  </si>
  <si>
    <t>PT001118</t>
  </si>
  <si>
    <t>PT001119</t>
  </si>
  <si>
    <t>PT001120</t>
  </si>
  <si>
    <t>PT001121</t>
  </si>
  <si>
    <t>PT001122</t>
  </si>
  <si>
    <t>PT001123</t>
  </si>
  <si>
    <t>PT001124</t>
  </si>
  <si>
    <t>PT001125</t>
  </si>
  <si>
    <t>PT001126</t>
  </si>
  <si>
    <t>PT001127</t>
  </si>
  <si>
    <t>PT001128</t>
  </si>
  <si>
    <t>PT001129</t>
  </si>
  <si>
    <t>PT001130</t>
  </si>
  <si>
    <t>PT001131</t>
  </si>
  <si>
    <t>PT001132</t>
  </si>
  <si>
    <t>PT001133</t>
  </si>
  <si>
    <t>PT001134</t>
  </si>
  <si>
    <t>PT001135</t>
  </si>
  <si>
    <t>PT001136</t>
  </si>
  <si>
    <t>PT001137</t>
  </si>
  <si>
    <t>PT001138</t>
  </si>
  <si>
    <t>PT001139</t>
  </si>
  <si>
    <t>PT001140</t>
  </si>
  <si>
    <t>PT001141</t>
  </si>
  <si>
    <t>PT001142</t>
  </si>
  <si>
    <t>PT001143</t>
  </si>
  <si>
    <t>PT001144</t>
  </si>
  <si>
    <t>PT001145</t>
  </si>
  <si>
    <t>PT001146</t>
  </si>
  <si>
    <t>PT001147</t>
  </si>
  <si>
    <t>PT001148</t>
  </si>
  <si>
    <t>PT001149</t>
  </si>
  <si>
    <t>PT001150</t>
  </si>
  <si>
    <t>PT001151</t>
  </si>
  <si>
    <t>PT001152</t>
  </si>
  <si>
    <t>PT001153</t>
  </si>
  <si>
    <t>PT001154</t>
  </si>
  <si>
    <t>PT001155</t>
  </si>
  <si>
    <t>PT001156</t>
  </si>
  <si>
    <t>PT001157</t>
  </si>
  <si>
    <t>PT001158</t>
  </si>
  <si>
    <t>PT001159</t>
  </si>
  <si>
    <t>PT001160</t>
  </si>
  <si>
    <t>PT001161</t>
  </si>
  <si>
    <t>PT001162</t>
  </si>
  <si>
    <t>PT001163</t>
  </si>
  <si>
    <t>PT001164</t>
  </si>
  <si>
    <t>PT001165</t>
  </si>
  <si>
    <t>PT001166</t>
  </si>
  <si>
    <t>PT001167</t>
  </si>
  <si>
    <t>PT001168</t>
  </si>
  <si>
    <t>PT001169</t>
  </si>
  <si>
    <t>PT001170</t>
  </si>
  <si>
    <t>PT001171</t>
  </si>
  <si>
    <t>PT001172</t>
  </si>
  <si>
    <t>PT001173</t>
  </si>
  <si>
    <t>PT001174</t>
  </si>
  <si>
    <t>PT001175</t>
  </si>
  <si>
    <t>PT001176</t>
  </si>
  <si>
    <t>PT001177</t>
  </si>
  <si>
    <t>PT001178</t>
  </si>
  <si>
    <t>PT001179</t>
  </si>
  <si>
    <t>PT001180</t>
  </si>
  <si>
    <t>PT001181</t>
  </si>
  <si>
    <t>PT001182</t>
  </si>
  <si>
    <t>PT001183</t>
  </si>
  <si>
    <t>PT001184</t>
  </si>
  <si>
    <t>PT001185</t>
  </si>
  <si>
    <t>PT001186</t>
  </si>
  <si>
    <t>PT001187</t>
  </si>
  <si>
    <t>PT001188</t>
  </si>
  <si>
    <t>PT001189</t>
  </si>
  <si>
    <t>PT001190</t>
  </si>
  <si>
    <t>PT001191</t>
  </si>
  <si>
    <t>PT001192</t>
  </si>
  <si>
    <t>PT001193</t>
  </si>
  <si>
    <t>PT001194</t>
  </si>
  <si>
    <t>PT001195</t>
  </si>
  <si>
    <t>PT001196</t>
  </si>
  <si>
    <t>PT001197</t>
  </si>
  <si>
    <t>PT001198</t>
  </si>
  <si>
    <t>PT001199</t>
  </si>
  <si>
    <t>PT001200</t>
  </si>
  <si>
    <t>PT001201</t>
  </si>
  <si>
    <t>PT001202</t>
  </si>
  <si>
    <t>PT001203</t>
  </si>
  <si>
    <t>PT001204</t>
  </si>
  <si>
    <t>PT001205</t>
  </si>
  <si>
    <t>PT001206</t>
  </si>
  <si>
    <t>PT001207</t>
  </si>
  <si>
    <t>PT001208</t>
  </si>
  <si>
    <t>PT001209</t>
  </si>
  <si>
    <t>PT001210</t>
  </si>
  <si>
    <t>PT001211</t>
  </si>
  <si>
    <t>PT001212</t>
  </si>
  <si>
    <t>PT001213</t>
  </si>
  <si>
    <t>PT001214</t>
  </si>
  <si>
    <t>PT001215</t>
  </si>
  <si>
    <t>PT001216</t>
  </si>
  <si>
    <t>PT001217</t>
  </si>
  <si>
    <t>PT001218</t>
  </si>
  <si>
    <t>PT001219</t>
  </si>
  <si>
    <t>PT001220</t>
  </si>
  <si>
    <t>PT001221</t>
  </si>
  <si>
    <t>PT001222</t>
  </si>
  <si>
    <t>PT001223</t>
  </si>
  <si>
    <t>PT001224</t>
  </si>
  <si>
    <t>PT001225</t>
  </si>
  <si>
    <t>PT001226</t>
  </si>
  <si>
    <t>PT001227</t>
  </si>
  <si>
    <t>PT001228</t>
  </si>
  <si>
    <t>PT001229</t>
  </si>
  <si>
    <t>PT001230</t>
  </si>
  <si>
    <t>PT001231</t>
  </si>
  <si>
    <t>PT001232</t>
  </si>
  <si>
    <t>PT001233</t>
  </si>
  <si>
    <t>PT001234</t>
  </si>
  <si>
    <t>PT001235</t>
  </si>
  <si>
    <t>PT001236</t>
  </si>
  <si>
    <t>PT001237</t>
  </si>
  <si>
    <t>PT001238</t>
  </si>
  <si>
    <t>PT001239</t>
  </si>
  <si>
    <t>PT001240</t>
  </si>
  <si>
    <t>PT001241</t>
  </si>
  <si>
    <t>PT001242</t>
  </si>
  <si>
    <t>PT001243</t>
  </si>
  <si>
    <t>PT001244</t>
  </si>
  <si>
    <t>PT001245</t>
  </si>
  <si>
    <t>PT001246</t>
  </si>
  <si>
    <t>PT001247</t>
  </si>
  <si>
    <t>PT001248</t>
  </si>
  <si>
    <t>PT001249</t>
  </si>
  <si>
    <t>PT001250</t>
  </si>
  <si>
    <t>PT001251</t>
  </si>
  <si>
    <t>PT001252</t>
  </si>
  <si>
    <t>PT001253</t>
  </si>
  <si>
    <t>PT001254</t>
  </si>
  <si>
    <t>PT001255</t>
  </si>
  <si>
    <t>PT001256</t>
  </si>
  <si>
    <t>PT001257</t>
  </si>
  <si>
    <t>PT001258</t>
  </si>
  <si>
    <t>PT001259</t>
  </si>
  <si>
    <t>PT001260</t>
  </si>
  <si>
    <t>PT001261</t>
  </si>
  <si>
    <t>PT001262</t>
  </si>
  <si>
    <t>PT001263</t>
  </si>
  <si>
    <t>PT001264</t>
  </si>
  <si>
    <t>PT001265</t>
  </si>
  <si>
    <t>PT001266</t>
  </si>
  <si>
    <t>PT001267</t>
  </si>
  <si>
    <t>PT001268</t>
  </si>
  <si>
    <t>PT001269</t>
  </si>
  <si>
    <t>PT001270</t>
  </si>
  <si>
    <t>PT001271</t>
  </si>
  <si>
    <t>PT001272</t>
  </si>
  <si>
    <t>PT001273</t>
  </si>
  <si>
    <t>PT001274</t>
  </si>
  <si>
    <t>PT001275</t>
  </si>
  <si>
    <t>PT001276</t>
  </si>
  <si>
    <t>PTE00001</t>
  </si>
  <si>
    <t>PTE00002</t>
  </si>
  <si>
    <t>PTE00003</t>
  </si>
  <si>
    <t>PTE00004</t>
  </si>
  <si>
    <t>PTE00005</t>
  </si>
  <si>
    <t>PTE00006</t>
  </si>
  <si>
    <t>PTE00007</t>
  </si>
  <si>
    <t>PTE00008</t>
  </si>
  <si>
    <t>PTE00009</t>
  </si>
  <si>
    <t>PTE00010</t>
  </si>
  <si>
    <t>PTE00011</t>
  </si>
  <si>
    <t>PTE00012</t>
  </si>
  <si>
    <t>PTE00013</t>
  </si>
  <si>
    <t>PTE00014</t>
  </si>
  <si>
    <t>PTE00015</t>
  </si>
  <si>
    <t>PTE00016</t>
  </si>
  <si>
    <t>PTE00017</t>
  </si>
  <si>
    <t>PTE00018</t>
  </si>
  <si>
    <t>PTE00019</t>
  </si>
  <si>
    <t>PTE00020</t>
  </si>
  <si>
    <t>PTE00021</t>
  </si>
  <si>
    <t>PTE00022</t>
  </si>
  <si>
    <t>PTE00023</t>
  </si>
  <si>
    <t>PTE00024</t>
  </si>
  <si>
    <t>PTE00025</t>
  </si>
  <si>
    <t>PTE00026</t>
  </si>
  <si>
    <t>PTE00027</t>
  </si>
  <si>
    <t>PTE00028</t>
  </si>
  <si>
    <t>PTE00029</t>
  </si>
  <si>
    <t>PTE00030</t>
  </si>
  <si>
    <t>PTE00031</t>
  </si>
  <si>
    <t>PTE00032</t>
  </si>
  <si>
    <t>PTE00033</t>
  </si>
  <si>
    <t>PTE00034</t>
  </si>
  <si>
    <t>PTE00035</t>
  </si>
  <si>
    <t>PTE00036</t>
  </si>
  <si>
    <t>PTE00037</t>
  </si>
  <si>
    <t>PTE00038</t>
  </si>
  <si>
    <t>PTE00039</t>
  </si>
  <si>
    <t>PTE00040</t>
  </si>
  <si>
    <t>PTE00041</t>
  </si>
  <si>
    <t>PTE00042</t>
  </si>
  <si>
    <t>PTE00043</t>
  </si>
  <si>
    <t>PTE00044</t>
  </si>
  <si>
    <t>PTE00045</t>
  </si>
  <si>
    <t>PTE00046</t>
  </si>
  <si>
    <t>PTE00047</t>
  </si>
  <si>
    <t>PTE00048</t>
  </si>
  <si>
    <t>PTE00049</t>
  </si>
  <si>
    <t>PTE00050</t>
  </si>
  <si>
    <t>PTE00051</t>
  </si>
  <si>
    <t>PTE00052</t>
  </si>
  <si>
    <t>PTE00053</t>
  </si>
  <si>
    <t>PTE00054</t>
  </si>
  <si>
    <t>PTE00055</t>
  </si>
  <si>
    <t>PTE00056</t>
  </si>
  <si>
    <t>PTE00057</t>
  </si>
  <si>
    <t>PTE00058</t>
  </si>
  <si>
    <t>PTE00059</t>
  </si>
  <si>
    <t>PTE00060</t>
  </si>
  <si>
    <t>PTE00061</t>
  </si>
  <si>
    <t>PTE00062</t>
  </si>
  <si>
    <t>PTE00063</t>
  </si>
  <si>
    <t>PTE00064</t>
  </si>
  <si>
    <t>PTE00065</t>
  </si>
  <si>
    <t>PTE00066</t>
  </si>
  <si>
    <t>PTE00067</t>
  </si>
  <si>
    <t>PTE00068</t>
  </si>
  <si>
    <t>PTE00069</t>
  </si>
  <si>
    <t>PTE00070</t>
  </si>
  <si>
    <t>PTE00071</t>
  </si>
  <si>
    <t>PTE00072</t>
  </si>
  <si>
    <t>PTE00073</t>
  </si>
  <si>
    <t>PTE00074</t>
  </si>
  <si>
    <t>PTE00075</t>
  </si>
  <si>
    <t>PTE00076</t>
  </si>
  <si>
    <t>PT001277</t>
  </si>
  <si>
    <t>PT001278</t>
  </si>
  <si>
    <t>PT001279</t>
  </si>
  <si>
    <t>PT001280</t>
  </si>
  <si>
    <t>PT001281</t>
  </si>
  <si>
    <t>PT001282</t>
  </si>
  <si>
    <t>PT001283</t>
  </si>
  <si>
    <t>PT001284</t>
  </si>
  <si>
    <t>PT001285</t>
  </si>
  <si>
    <t>PT001286</t>
  </si>
  <si>
    <t>PT001287</t>
  </si>
  <si>
    <t>PT001288</t>
  </si>
  <si>
    <t>PT001289</t>
  </si>
  <si>
    <t>PT001290</t>
  </si>
  <si>
    <t>PT001291</t>
  </si>
  <si>
    <t>PT001292</t>
  </si>
  <si>
    <t>PT001293</t>
  </si>
  <si>
    <t>PT001294</t>
  </si>
  <si>
    <t>PT001295</t>
  </si>
  <si>
    <t>PT001296</t>
  </si>
  <si>
    <t>PT001297</t>
  </si>
  <si>
    <t>PT001298</t>
  </si>
  <si>
    <t>PT001299</t>
  </si>
  <si>
    <t>PT001300</t>
  </si>
  <si>
    <t>PT001301</t>
  </si>
  <si>
    <t>PT001302</t>
  </si>
  <si>
    <t>PT001303</t>
  </si>
  <si>
    <t>PT001304</t>
  </si>
  <si>
    <t>PT001305</t>
  </si>
  <si>
    <t>PT001306</t>
  </si>
  <si>
    <t>PT001307</t>
  </si>
  <si>
    <t>PT001308</t>
  </si>
  <si>
    <t>PT001309</t>
  </si>
  <si>
    <t>PT001310</t>
  </si>
  <si>
    <t>PT001311</t>
  </si>
  <si>
    <t>PT001312</t>
  </si>
  <si>
    <t>PT001313</t>
  </si>
  <si>
    <t>PT001314</t>
  </si>
  <si>
    <t>PT001315</t>
  </si>
  <si>
    <t>PT001316</t>
  </si>
  <si>
    <t>PT001317</t>
  </si>
  <si>
    <t>PT001318</t>
  </si>
  <si>
    <t>PT001319</t>
  </si>
  <si>
    <t>PT001320</t>
  </si>
  <si>
    <t>PT001321</t>
  </si>
  <si>
    <t>PT001322</t>
  </si>
  <si>
    <t>PT001323</t>
  </si>
  <si>
    <t>PT001324</t>
  </si>
  <si>
    <t>PT001325</t>
  </si>
  <si>
    <t>PT001326</t>
  </si>
  <si>
    <t>PT001327</t>
  </si>
  <si>
    <t>PT001328</t>
  </si>
  <si>
    <t>PT001329</t>
  </si>
  <si>
    <t>PT001330</t>
  </si>
  <si>
    <t>PT001331</t>
  </si>
  <si>
    <t>PT001332</t>
  </si>
  <si>
    <t>PT001333</t>
  </si>
  <si>
    <t>PT001334</t>
  </si>
  <si>
    <t>PT001335</t>
  </si>
  <si>
    <t>PT001336</t>
  </si>
  <si>
    <t>PT001337</t>
  </si>
  <si>
    <t>PT001338</t>
  </si>
  <si>
    <t>PT001339</t>
  </si>
  <si>
    <t>PT001340</t>
  </si>
  <si>
    <t>PT001341</t>
  </si>
  <si>
    <t>PT001342</t>
  </si>
  <si>
    <t>PT001343</t>
  </si>
  <si>
    <t>PT001344</t>
  </si>
  <si>
    <t>PT001345</t>
  </si>
  <si>
    <t>PT001346</t>
  </si>
  <si>
    <t>PT001347</t>
  </si>
  <si>
    <t>PT001348</t>
  </si>
  <si>
    <t>PT001349</t>
  </si>
  <si>
    <t>PT001350</t>
  </si>
  <si>
    <t>PT001351</t>
  </si>
  <si>
    <t>PT001352</t>
  </si>
  <si>
    <t>PT001353</t>
  </si>
  <si>
    <t>PT001354</t>
  </si>
  <si>
    <t>PT001355</t>
  </si>
  <si>
    <t>PT001356</t>
  </si>
  <si>
    <t>PT001357</t>
  </si>
  <si>
    <t>PT001358</t>
  </si>
  <si>
    <t>PT001359</t>
  </si>
  <si>
    <t>PT001360</t>
  </si>
  <si>
    <t>PT001361</t>
  </si>
  <si>
    <t>PT001362</t>
  </si>
  <si>
    <t>PT001363</t>
  </si>
  <si>
    <t>PT001364</t>
  </si>
  <si>
    <t>PT001365</t>
  </si>
  <si>
    <t>PT001366</t>
  </si>
  <si>
    <t>PT001367</t>
  </si>
  <si>
    <t>PT001368</t>
  </si>
  <si>
    <t>PT001369</t>
  </si>
  <si>
    <t>PT001370</t>
  </si>
  <si>
    <t>PT001371</t>
  </si>
  <si>
    <t>PT001372</t>
  </si>
  <si>
    <t>PT001373</t>
  </si>
  <si>
    <t>PT001374</t>
  </si>
  <si>
    <t>PT001375</t>
  </si>
  <si>
    <t>PT001376</t>
  </si>
  <si>
    <t>PT001377</t>
  </si>
  <si>
    <t>PT001378</t>
  </si>
  <si>
    <t>PT001379</t>
  </si>
  <si>
    <t>PT001380</t>
  </si>
  <si>
    <t>PT001381</t>
  </si>
  <si>
    <t>PT001382</t>
  </si>
  <si>
    <t>PT001383</t>
  </si>
  <si>
    <t>PT001384</t>
  </si>
  <si>
    <t>PT001385</t>
  </si>
  <si>
    <t>PT001386</t>
  </si>
  <si>
    <t>PT001387</t>
  </si>
  <si>
    <t>PT001388</t>
  </si>
  <si>
    <t>PT001389</t>
  </si>
  <si>
    <t>PT001390</t>
  </si>
  <si>
    <t>PT001391</t>
  </si>
  <si>
    <t>PT001392</t>
  </si>
  <si>
    <t>PT001393</t>
  </si>
  <si>
    <t>PT001394</t>
  </si>
  <si>
    <t>PT001395</t>
  </si>
  <si>
    <t>PT001396</t>
  </si>
  <si>
    <t>PT001397</t>
  </si>
  <si>
    <t>PT001398</t>
  </si>
  <si>
    <t>PT001399</t>
  </si>
  <si>
    <t>PT001400</t>
  </si>
  <si>
    <t>PT001401</t>
  </si>
  <si>
    <t>PT001402</t>
  </si>
  <si>
    <t>PT001403</t>
  </si>
  <si>
    <t>PT001404</t>
  </si>
  <si>
    <t>PT001405</t>
  </si>
  <si>
    <t>PT001406</t>
  </si>
  <si>
    <t>PT001407</t>
  </si>
  <si>
    <t>PT001408</t>
  </si>
  <si>
    <t>PT001409</t>
  </si>
  <si>
    <t>PT001410</t>
  </si>
  <si>
    <t>PT001411</t>
  </si>
  <si>
    <t>PT001412</t>
  </si>
  <si>
    <t>PT001413</t>
  </si>
  <si>
    <t>PT001414</t>
  </si>
  <si>
    <t>PT001415</t>
  </si>
  <si>
    <t>PT001416</t>
  </si>
  <si>
    <t>PT001417</t>
  </si>
  <si>
    <t>PT001418</t>
  </si>
  <si>
    <t>PT001419</t>
  </si>
  <si>
    <t>PT001420</t>
  </si>
  <si>
    <t>PT001421</t>
  </si>
  <si>
    <t>PT001422</t>
  </si>
  <si>
    <t>PT001423</t>
  </si>
  <si>
    <t>PT001424</t>
  </si>
  <si>
    <t>PT001425</t>
  </si>
  <si>
    <t>PT001426</t>
  </si>
  <si>
    <t>PT001427</t>
  </si>
  <si>
    <t>PT001428</t>
  </si>
  <si>
    <t>PT001429</t>
  </si>
  <si>
    <t>PT001430</t>
  </si>
  <si>
    <t>PT001431</t>
  </si>
  <si>
    <t>PT001432</t>
  </si>
  <si>
    <t>PT001433</t>
  </si>
  <si>
    <t>PT001434</t>
  </si>
  <si>
    <t>PT001435</t>
  </si>
  <si>
    <t>PT001436</t>
  </si>
  <si>
    <t>PT001437</t>
  </si>
  <si>
    <t>PT001438</t>
  </si>
  <si>
    <t>PT001439</t>
  </si>
  <si>
    <t>PT001440</t>
  </si>
  <si>
    <t>PT001441</t>
  </si>
  <si>
    <t>PT001442</t>
  </si>
  <si>
    <t>PT001443</t>
  </si>
  <si>
    <t>PT001444</t>
  </si>
  <si>
    <t>PT001445</t>
  </si>
  <si>
    <t>PT001446</t>
  </si>
  <si>
    <t>PT001447</t>
  </si>
  <si>
    <t>PT001448</t>
  </si>
  <si>
    <t>PT001449</t>
  </si>
  <si>
    <t>PT001450</t>
  </si>
  <si>
    <t>PT001451</t>
  </si>
  <si>
    <t>PT001452</t>
  </si>
  <si>
    <t>PT001453</t>
  </si>
  <si>
    <t>PT001454</t>
  </si>
  <si>
    <t>PT001455</t>
  </si>
  <si>
    <t>PT001456</t>
  </si>
  <si>
    <t>PT001457</t>
  </si>
  <si>
    <t>PT001458</t>
  </si>
  <si>
    <t>PT001459</t>
  </si>
  <si>
    <t>PT001460</t>
  </si>
  <si>
    <t>PT001461</t>
  </si>
  <si>
    <t>PT001462</t>
  </si>
  <si>
    <t>PT001463</t>
  </si>
  <si>
    <t>PT001464</t>
  </si>
  <si>
    <t>PT001465</t>
  </si>
  <si>
    <t>PT001466</t>
  </si>
  <si>
    <t>PT001467</t>
  </si>
  <si>
    <t>PT001468</t>
  </si>
  <si>
    <t>PT001469</t>
  </si>
  <si>
    <t>PT001470</t>
  </si>
  <si>
    <t>PT001471</t>
  </si>
  <si>
    <t>PT001472</t>
  </si>
  <si>
    <t>PT001473</t>
  </si>
  <si>
    <t>PT001474</t>
  </si>
  <si>
    <t>PT001475</t>
  </si>
  <si>
    <t>PT001476</t>
  </si>
  <si>
    <t>PT001477</t>
  </si>
  <si>
    <t>PT001478</t>
  </si>
  <si>
    <t>PT001479</t>
  </si>
  <si>
    <t>PT001480</t>
  </si>
  <si>
    <t>PT001481</t>
  </si>
  <si>
    <t>PT001482</t>
  </si>
  <si>
    <t>PT001483</t>
  </si>
  <si>
    <t>PT001484</t>
  </si>
  <si>
    <t>PT001485</t>
  </si>
  <si>
    <t>PT001486</t>
  </si>
  <si>
    <t>PT001487</t>
  </si>
  <si>
    <t>PT001488</t>
  </si>
  <si>
    <t>PT001489</t>
  </si>
  <si>
    <t>PT001490</t>
  </si>
  <si>
    <t>PT001491</t>
  </si>
  <si>
    <t>PT001492</t>
  </si>
  <si>
    <t>PT001493</t>
  </si>
  <si>
    <t>PT001494</t>
  </si>
  <si>
    <t>PT001495</t>
  </si>
  <si>
    <t>PT001496</t>
  </si>
  <si>
    <t>PT001497</t>
  </si>
  <si>
    <t>PT001498</t>
  </si>
  <si>
    <t>PT001499</t>
  </si>
  <si>
    <t>PT001500</t>
  </si>
  <si>
    <t>PT001501</t>
  </si>
  <si>
    <t>PT001502</t>
  </si>
  <si>
    <t>PT001503</t>
  </si>
  <si>
    <t>PT001504</t>
  </si>
  <si>
    <t>PT001505</t>
  </si>
  <si>
    <t>PT001506</t>
  </si>
  <si>
    <t>PT001507</t>
  </si>
  <si>
    <t>PT001508</t>
  </si>
  <si>
    <t>PT001509</t>
  </si>
  <si>
    <t>PT001510</t>
  </si>
  <si>
    <t>PT001511</t>
  </si>
  <si>
    <t>PT001512</t>
  </si>
  <si>
    <t>PT001513</t>
  </si>
  <si>
    <t>PT001514</t>
  </si>
  <si>
    <t>PT001515</t>
  </si>
  <si>
    <t>PT001516</t>
  </si>
  <si>
    <t>PT001517</t>
  </si>
  <si>
    <t>PT001518</t>
  </si>
  <si>
    <t>PT001519</t>
  </si>
  <si>
    <t>PT001520</t>
  </si>
  <si>
    <t>PT001521</t>
  </si>
  <si>
    <t>PT001522</t>
  </si>
  <si>
    <t>PT001523</t>
  </si>
  <si>
    <t>PT001524</t>
  </si>
  <si>
    <t>PT001525</t>
  </si>
  <si>
    <t>PT001526</t>
  </si>
  <si>
    <t>PT001527</t>
  </si>
  <si>
    <t>PT001528</t>
  </si>
  <si>
    <t>PT001529</t>
  </si>
  <si>
    <t>PT001530</t>
  </si>
  <si>
    <t>PT001531</t>
  </si>
  <si>
    <t>PT001532</t>
  </si>
  <si>
    <t>PT001533</t>
  </si>
  <si>
    <t>PT001534</t>
  </si>
  <si>
    <t>PT001535</t>
  </si>
  <si>
    <t>PT001536</t>
  </si>
  <si>
    <t>PT001537</t>
  </si>
  <si>
    <t>PT001538</t>
  </si>
  <si>
    <t>PT001539</t>
  </si>
  <si>
    <t>PT001540</t>
  </si>
  <si>
    <t>PT001541</t>
  </si>
  <si>
    <t>PT001542</t>
  </si>
  <si>
    <t>PT001543</t>
  </si>
  <si>
    <t>PT001544</t>
  </si>
  <si>
    <t>PT001545</t>
  </si>
  <si>
    <t>PT001546</t>
  </si>
  <si>
    <t>PT001547</t>
  </si>
  <si>
    <t>PT001548</t>
  </si>
  <si>
    <t>PT001549</t>
  </si>
  <si>
    <t>PT001550</t>
  </si>
  <si>
    <t>PT001551</t>
  </si>
  <si>
    <t>PT001552</t>
  </si>
  <si>
    <t>PT001553</t>
  </si>
  <si>
    <t>PT001554</t>
  </si>
  <si>
    <t>PT001555</t>
  </si>
  <si>
    <t>PT001556</t>
  </si>
  <si>
    <t>PT001557</t>
  </si>
  <si>
    <t>PT001558</t>
  </si>
  <si>
    <t>PT001559</t>
  </si>
  <si>
    <t>PT001560</t>
  </si>
  <si>
    <t>PT001561</t>
  </si>
  <si>
    <t>PT001562</t>
  </si>
  <si>
    <t>PT001563</t>
  </si>
  <si>
    <t>PT001564</t>
  </si>
  <si>
    <t>PT001565</t>
  </si>
  <si>
    <t>PT001566</t>
  </si>
  <si>
    <t>PT001567</t>
  </si>
  <si>
    <t>PT001568</t>
  </si>
  <si>
    <t>PT001569</t>
  </si>
  <si>
    <t>PT001570</t>
  </si>
  <si>
    <t>PT001571</t>
  </si>
  <si>
    <t>PT001572</t>
  </si>
  <si>
    <t>PT001573</t>
  </si>
  <si>
    <t>PT001574</t>
  </si>
  <si>
    <t>PT001575</t>
  </si>
  <si>
    <t>PT001576</t>
  </si>
  <si>
    <t>PT001577</t>
  </si>
  <si>
    <t>PT001578</t>
  </si>
  <si>
    <t>PT001579</t>
  </si>
  <si>
    <t>PT001580</t>
  </si>
  <si>
    <t>PT001581</t>
  </si>
  <si>
    <t>PT001582</t>
  </si>
  <si>
    <t>PT001583</t>
  </si>
  <si>
    <t>PT001584</t>
  </si>
  <si>
    <t>PT001585</t>
  </si>
  <si>
    <t>PT001586</t>
  </si>
  <si>
    <t>PT001587</t>
  </si>
  <si>
    <t>PT001588</t>
  </si>
  <si>
    <t>PT001589</t>
  </si>
  <si>
    <t>PT001590</t>
  </si>
  <si>
    <t>PT001591</t>
  </si>
  <si>
    <t>PT001592</t>
  </si>
  <si>
    <t>PT001593</t>
  </si>
  <si>
    <t>PT001594</t>
  </si>
  <si>
    <t>PT001595</t>
  </si>
  <si>
    <t>PT001596</t>
  </si>
  <si>
    <t>PT001597</t>
  </si>
  <si>
    <t>PT001598</t>
  </si>
  <si>
    <t>PT001599</t>
  </si>
  <si>
    <t>PT001600</t>
  </si>
  <si>
    <t>PT001601</t>
  </si>
  <si>
    <t>PT001602</t>
  </si>
  <si>
    <t>PT001603</t>
  </si>
  <si>
    <t>PT001604</t>
  </si>
  <si>
    <t>PT001605</t>
  </si>
  <si>
    <t>PT001606</t>
  </si>
  <si>
    <t>PT001607</t>
  </si>
  <si>
    <t>PT001608</t>
  </si>
  <si>
    <t>PT001609</t>
  </si>
  <si>
    <t>PT001610</t>
  </si>
  <si>
    <t>PT001611</t>
  </si>
  <si>
    <t>PT001612</t>
  </si>
  <si>
    <t>PT001613</t>
  </si>
  <si>
    <t>PT001614</t>
  </si>
  <si>
    <t>PT001615</t>
  </si>
  <si>
    <t>PT001616</t>
  </si>
  <si>
    <t>PT001617</t>
  </si>
  <si>
    <t>PT001618</t>
  </si>
  <si>
    <t>PT001619</t>
  </si>
  <si>
    <t>PT001620</t>
  </si>
  <si>
    <t>PT001621</t>
  </si>
  <si>
    <t>PT001622</t>
  </si>
  <si>
    <t>PT001623</t>
  </si>
  <si>
    <t>PT001624</t>
  </si>
  <si>
    <t>PT001625</t>
  </si>
  <si>
    <t>PT001626</t>
  </si>
  <si>
    <t>PT001627</t>
  </si>
  <si>
    <t>PT001628</t>
  </si>
  <si>
    <t>PT001629</t>
  </si>
  <si>
    <t>PT001630</t>
  </si>
  <si>
    <t>PT001631</t>
  </si>
  <si>
    <t>PT001632</t>
  </si>
  <si>
    <t>PT001633</t>
  </si>
  <si>
    <t>PT001634</t>
  </si>
  <si>
    <t>PT001635</t>
  </si>
  <si>
    <t>PT001636</t>
  </si>
  <si>
    <t>PT001637</t>
  </si>
  <si>
    <t>PT001638</t>
  </si>
  <si>
    <t>PT001639</t>
  </si>
  <si>
    <t>PT001640</t>
  </si>
  <si>
    <t>PT001641</t>
  </si>
  <si>
    <t>PT001642</t>
  </si>
  <si>
    <t>PT001643</t>
  </si>
  <si>
    <t>PT001644</t>
  </si>
  <si>
    <t>PT001645</t>
  </si>
  <si>
    <t>PT001646</t>
  </si>
  <si>
    <t>PT001647</t>
  </si>
  <si>
    <t>PT001648</t>
  </si>
  <si>
    <t>PT001649</t>
  </si>
  <si>
    <t>PT001650</t>
  </si>
  <si>
    <t>PT001651</t>
  </si>
  <si>
    <t>PT001652</t>
  </si>
  <si>
    <t>PT001653</t>
  </si>
  <si>
    <t>PT001654</t>
  </si>
  <si>
    <t>PT001655</t>
  </si>
  <si>
    <t>PT001656</t>
  </si>
  <si>
    <t>PT001657</t>
  </si>
  <si>
    <t>PT001658</t>
  </si>
  <si>
    <t>PT001659</t>
  </si>
  <si>
    <t>PT001660</t>
  </si>
  <si>
    <t>PT001661</t>
  </si>
  <si>
    <t>PT001662</t>
  </si>
  <si>
    <t>PT001663</t>
  </si>
  <si>
    <t>PT001664</t>
  </si>
  <si>
    <t>PT001665</t>
  </si>
  <si>
    <t>PT001666</t>
  </si>
  <si>
    <t>PT001667</t>
  </si>
  <si>
    <t>PT001668</t>
  </si>
  <si>
    <t>PT001669</t>
  </si>
  <si>
    <t>PT001670</t>
  </si>
  <si>
    <t>PT001671</t>
  </si>
  <si>
    <t>PT001672</t>
  </si>
  <si>
    <t>PT001673</t>
  </si>
  <si>
    <t>PT001674</t>
  </si>
  <si>
    <t>PT001675</t>
  </si>
  <si>
    <t>PT001676</t>
  </si>
  <si>
    <t>PT001677</t>
  </si>
  <si>
    <t>PT001678</t>
  </si>
  <si>
    <t>PT001679</t>
  </si>
  <si>
    <t>PT001680</t>
  </si>
  <si>
    <t>PT001681</t>
  </si>
  <si>
    <t>PT001682</t>
  </si>
  <si>
    <t>PT001683</t>
  </si>
  <si>
    <t>PT001684</t>
  </si>
  <si>
    <t>PT001685</t>
  </si>
  <si>
    <t>PT001686</t>
  </si>
  <si>
    <t>PT001687</t>
  </si>
  <si>
    <t>PT001688</t>
  </si>
  <si>
    <t>PT001689</t>
  </si>
  <si>
    <t>PT001690</t>
  </si>
  <si>
    <t>PT001691</t>
  </si>
  <si>
    <t>PT001692</t>
  </si>
  <si>
    <t>PT001693</t>
  </si>
  <si>
    <t>PT001694</t>
  </si>
  <si>
    <t>PT001695</t>
  </si>
  <si>
    <t>PT001696</t>
  </si>
  <si>
    <t>PT001697</t>
  </si>
  <si>
    <t>PT001698</t>
  </si>
  <si>
    <t>PT001699</t>
  </si>
  <si>
    <t>PT001700</t>
  </si>
  <si>
    <t>PT001701</t>
  </si>
  <si>
    <t>PT001702</t>
  </si>
  <si>
    <t>PT001703</t>
  </si>
  <si>
    <t>PT001704</t>
  </si>
  <si>
    <t>PT001705</t>
  </si>
  <si>
    <t>PT001706</t>
  </si>
  <si>
    <t>PT001707</t>
  </si>
  <si>
    <t>PT001708</t>
  </si>
  <si>
    <t>PT001709</t>
  </si>
  <si>
    <t>PT001710</t>
  </si>
  <si>
    <t>PT001711</t>
  </si>
  <si>
    <t>PT001712</t>
  </si>
  <si>
    <t>PT001713</t>
  </si>
  <si>
    <t>PT001714</t>
  </si>
  <si>
    <t>PT001715</t>
  </si>
  <si>
    <t>PT001716</t>
  </si>
  <si>
    <t>PT001717</t>
  </si>
  <si>
    <t>PT001718</t>
  </si>
  <si>
    <t>PT001719</t>
  </si>
  <si>
    <t>PT001720</t>
  </si>
  <si>
    <t>PT001721</t>
  </si>
  <si>
    <t>PT001722</t>
  </si>
  <si>
    <t>PT001723</t>
  </si>
  <si>
    <t>PT001724</t>
  </si>
  <si>
    <t>PT001725</t>
  </si>
  <si>
    <t>PT001726</t>
  </si>
  <si>
    <t>PT001727</t>
  </si>
  <si>
    <t>PT001728</t>
  </si>
  <si>
    <t>PT001729</t>
  </si>
  <si>
    <t>PT001730</t>
  </si>
  <si>
    <t>PT001731</t>
  </si>
  <si>
    <t>PT001732</t>
  </si>
  <si>
    <t>PT001733</t>
  </si>
  <si>
    <t>PT001734</t>
  </si>
  <si>
    <t>PT001735</t>
  </si>
  <si>
    <t>PT001736</t>
  </si>
  <si>
    <t>PT001737</t>
  </si>
  <si>
    <t>PT001738</t>
  </si>
  <si>
    <t>PT001739</t>
  </si>
  <si>
    <t>PT001740</t>
  </si>
  <si>
    <t>PT001741</t>
  </si>
  <si>
    <t>PT001742</t>
  </si>
  <si>
    <t>PT001743</t>
  </si>
  <si>
    <t>PT001744</t>
  </si>
  <si>
    <t>PT001745</t>
  </si>
  <si>
    <t>PT001746</t>
  </si>
  <si>
    <t>PT001747</t>
  </si>
  <si>
    <t>PT001748</t>
  </si>
  <si>
    <t>PT001749</t>
  </si>
  <si>
    <t>PT001750</t>
  </si>
  <si>
    <t>PT001751</t>
  </si>
  <si>
    <t>PT001752</t>
  </si>
  <si>
    <t>PT001753</t>
  </si>
  <si>
    <t>PT001754</t>
  </si>
  <si>
    <t>PT001755</t>
  </si>
  <si>
    <t>PT001756</t>
  </si>
  <si>
    <t>PT001757</t>
  </si>
  <si>
    <t>PT001758</t>
  </si>
  <si>
    <t>PT001759</t>
  </si>
  <si>
    <t>PT001760</t>
  </si>
  <si>
    <t>PT001761</t>
  </si>
  <si>
    <t>PT001762</t>
  </si>
  <si>
    <t>PT001763</t>
  </si>
  <si>
    <t>PT001764</t>
  </si>
  <si>
    <t>PT001765</t>
  </si>
  <si>
    <t>PT001766</t>
  </si>
  <si>
    <t>PT001767</t>
  </si>
  <si>
    <t>PT001768</t>
  </si>
  <si>
    <t>PT001769</t>
  </si>
  <si>
    <t>PT001770</t>
  </si>
  <si>
    <t>PT001771</t>
  </si>
  <si>
    <t>PT001772</t>
  </si>
  <si>
    <t>PT001773</t>
  </si>
  <si>
    <t>PT001774</t>
  </si>
  <si>
    <t>PT001775</t>
  </si>
  <si>
    <t>PT001776</t>
  </si>
  <si>
    <t>PT001777</t>
  </si>
  <si>
    <t>PT001778</t>
  </si>
  <si>
    <t>PT001779</t>
  </si>
  <si>
    <t>PT001780</t>
  </si>
  <si>
    <t>PT001781</t>
  </si>
  <si>
    <t>PT001782</t>
  </si>
  <si>
    <t>PT001783</t>
  </si>
  <si>
    <t>PT001784</t>
  </si>
  <si>
    <t>PT001785</t>
  </si>
  <si>
    <t>PT001786</t>
  </si>
  <si>
    <t>PT001787</t>
  </si>
  <si>
    <t>PT001788</t>
  </si>
  <si>
    <t>PT001789</t>
  </si>
  <si>
    <t>QH70</t>
  </si>
  <si>
    <t>FLD00001</t>
  </si>
  <si>
    <t>FLD00002</t>
  </si>
  <si>
    <t>FLD00003</t>
  </si>
  <si>
    <t>FLD00004</t>
  </si>
  <si>
    <t>FLD00005</t>
  </si>
  <si>
    <t>FLD00006</t>
  </si>
  <si>
    <t>FLD00007</t>
  </si>
  <si>
    <t>FLD00008</t>
  </si>
  <si>
    <t>FLD00009</t>
  </si>
  <si>
    <t>FLD00010</t>
  </si>
  <si>
    <t>FLD00011</t>
  </si>
  <si>
    <t>FLD00012</t>
  </si>
  <si>
    <t>FLD00013</t>
  </si>
  <si>
    <t>FLD00014</t>
  </si>
  <si>
    <t>FLD00015</t>
  </si>
  <si>
    <t>FLD00016</t>
  </si>
  <si>
    <t>FLD00017</t>
  </si>
  <si>
    <t>FLD00018</t>
  </si>
  <si>
    <t>FLD00019</t>
  </si>
  <si>
    <t>FLD00020</t>
  </si>
  <si>
    <t>FLD00021</t>
  </si>
  <si>
    <t>FLD00022</t>
  </si>
  <si>
    <t>FLD00023</t>
  </si>
  <si>
    <t>FLD00024</t>
  </si>
  <si>
    <t>FLD00025</t>
  </si>
  <si>
    <t>FLD00026</t>
  </si>
  <si>
    <t>FLD00027</t>
  </si>
  <si>
    <t>FLD00028</t>
  </si>
  <si>
    <t>FLD00029</t>
  </si>
  <si>
    <t>FLD00030</t>
  </si>
  <si>
    <t>FLD00031</t>
  </si>
  <si>
    <t>FLD00032</t>
  </si>
  <si>
    <t>FLD00033</t>
  </si>
  <si>
    <t>FLD00034</t>
  </si>
  <si>
    <t>FLD00035</t>
  </si>
  <si>
    <t>FLD00036</t>
  </si>
  <si>
    <t>FLD00037</t>
  </si>
  <si>
    <t>FLD00038</t>
  </si>
  <si>
    <t>FLD00039</t>
  </si>
  <si>
    <t>FLD00040</t>
  </si>
  <si>
    <t>FLD00041</t>
  </si>
  <si>
    <t>FLD00042</t>
  </si>
  <si>
    <t>FLD00043</t>
  </si>
  <si>
    <t>FLD00044</t>
  </si>
  <si>
    <t>FLD00045</t>
  </si>
  <si>
    <t>FLD00046</t>
  </si>
  <si>
    <t>FLD00047</t>
  </si>
  <si>
    <t>FLD00048</t>
  </si>
  <si>
    <t>FLD00049</t>
  </si>
  <si>
    <t>FLD00050</t>
  </si>
  <si>
    <t>FLD00051</t>
  </si>
  <si>
    <t>FLD00052</t>
  </si>
  <si>
    <t>FLD00053</t>
  </si>
  <si>
    <t>FLD00054</t>
  </si>
  <si>
    <t>FLD00055</t>
  </si>
  <si>
    <t>FLD00056</t>
  </si>
  <si>
    <t>FLD00057</t>
  </si>
  <si>
    <t>FLD00058</t>
  </si>
  <si>
    <t>FLD00059</t>
  </si>
  <si>
    <t>FLD00060</t>
  </si>
  <si>
    <t>FLD00061</t>
  </si>
  <si>
    <t>FLD00062</t>
  </si>
  <si>
    <t>FLD00063</t>
  </si>
  <si>
    <t>FLD00064</t>
  </si>
  <si>
    <t>FLD00065</t>
  </si>
  <si>
    <t>FLD00066</t>
  </si>
  <si>
    <t>FLD00067</t>
  </si>
  <si>
    <t>FLD00068</t>
  </si>
  <si>
    <t>FLD00069</t>
  </si>
  <si>
    <t>FLD00070</t>
  </si>
  <si>
    <t>FLD00071</t>
  </si>
  <si>
    <t>FLD00072</t>
  </si>
  <si>
    <t>FLD00073</t>
  </si>
  <si>
    <t>FLD00074</t>
  </si>
  <si>
    <t>FLD00075</t>
  </si>
  <si>
    <t>FLD00076</t>
  </si>
  <si>
    <t>FLD00077</t>
  </si>
  <si>
    <t>FLD00078</t>
  </si>
  <si>
    <t>FLD00079</t>
  </si>
  <si>
    <t>FLD00080</t>
  </si>
  <si>
    <t>FLD00081</t>
  </si>
  <si>
    <t>FLD00082</t>
  </si>
  <si>
    <t>FLD00083</t>
  </si>
  <si>
    <t>FLD00084</t>
  </si>
  <si>
    <t>FLD00085</t>
  </si>
  <si>
    <t>FLD00086</t>
  </si>
  <si>
    <t>FLD00087</t>
  </si>
  <si>
    <t>FLD00088</t>
  </si>
  <si>
    <t>FLD00089</t>
  </si>
  <si>
    <t>FLD00090</t>
  </si>
  <si>
    <t>FLD00091</t>
  </si>
  <si>
    <t>FLD00092</t>
  </si>
  <si>
    <t>FLD00093</t>
  </si>
  <si>
    <t>FLD00094</t>
  </si>
  <si>
    <t>FLD00095</t>
  </si>
  <si>
    <t>FLD00096</t>
  </si>
  <si>
    <t>FLD00097</t>
  </si>
  <si>
    <t>FLD00098</t>
  </si>
  <si>
    <t>FLD00099</t>
  </si>
  <si>
    <t>FLD00100</t>
  </si>
  <si>
    <t>FLD00101</t>
  </si>
  <si>
    <t>FLD00102</t>
  </si>
  <si>
    <t>FLD00103</t>
  </si>
  <si>
    <t>FLD00104</t>
  </si>
  <si>
    <t>FLD00105</t>
  </si>
  <si>
    <t>FLD00106</t>
  </si>
  <si>
    <t>FLD00107</t>
  </si>
  <si>
    <t>FLD00108</t>
  </si>
  <si>
    <t>FLD00109</t>
  </si>
  <si>
    <t>FLD00110</t>
  </si>
  <si>
    <t>FLD00111</t>
  </si>
  <si>
    <t>FLD00112</t>
  </si>
  <si>
    <t>FLD00113</t>
  </si>
  <si>
    <t>FLD00114</t>
  </si>
  <si>
    <t>FLD00115</t>
  </si>
  <si>
    <t>FLD00116</t>
  </si>
  <si>
    <t>FLD00117</t>
  </si>
  <si>
    <t>FLD00118</t>
  </si>
  <si>
    <t>FLD00119</t>
  </si>
  <si>
    <t>FLD00120</t>
  </si>
  <si>
    <t>FLD00121</t>
  </si>
  <si>
    <t>FLD00122</t>
  </si>
  <si>
    <t>FLD00123</t>
  </si>
  <si>
    <t>FLD00124</t>
  </si>
  <si>
    <t>FLD00125</t>
  </si>
  <si>
    <t>FLD00126</t>
  </si>
  <si>
    <t>FLD00127</t>
  </si>
  <si>
    <t>FLD00128</t>
  </si>
  <si>
    <t>FLD00129</t>
  </si>
  <si>
    <t>FLD00130</t>
  </si>
  <si>
    <t>FLD00131</t>
  </si>
  <si>
    <t>FLD00132</t>
  </si>
  <si>
    <t>FLD00133</t>
  </si>
  <si>
    <t>FLD00134</t>
  </si>
  <si>
    <t>FLD00135</t>
  </si>
  <si>
    <t>FLD00136</t>
  </si>
  <si>
    <t>FLD00137</t>
  </si>
  <si>
    <t>FLD00138</t>
  </si>
  <si>
    <t>FLD00139</t>
  </si>
  <si>
    <t>FLD00140</t>
  </si>
  <si>
    <t>FLD00141</t>
  </si>
  <si>
    <t>FLD00142</t>
  </si>
  <si>
    <t>FLD00143</t>
  </si>
  <si>
    <t>FLD00144</t>
  </si>
  <si>
    <t>FLD00145</t>
  </si>
  <si>
    <t>FLD00146</t>
  </si>
  <si>
    <t>FLD00147</t>
  </si>
  <si>
    <t>FLD00148</t>
  </si>
  <si>
    <t>FLD00149</t>
  </si>
  <si>
    <t>FLD00150</t>
  </si>
  <si>
    <t>FLD00151</t>
  </si>
  <si>
    <t>FLD00152</t>
  </si>
  <si>
    <t>FLD00153</t>
  </si>
  <si>
    <t>FLD00154</t>
  </si>
  <si>
    <t>FLD00155</t>
  </si>
  <si>
    <t>FLD00156</t>
  </si>
  <si>
    <t>FLD00157</t>
  </si>
  <si>
    <t>FLD00158</t>
  </si>
  <si>
    <t>FLD00159</t>
  </si>
  <si>
    <t>FLD00160</t>
  </si>
  <si>
    <t>FLD00161</t>
  </si>
  <si>
    <t>FLD00162</t>
  </si>
  <si>
    <t>FLD00163</t>
  </si>
  <si>
    <t>FLD00164</t>
  </si>
  <si>
    <t>FLD00165</t>
  </si>
  <si>
    <t>FLD00166</t>
  </si>
  <si>
    <t>FLD00167</t>
  </si>
  <si>
    <t>FLD00168</t>
  </si>
  <si>
    <t>FLD00169</t>
  </si>
  <si>
    <t>FLD00170</t>
  </si>
  <si>
    <t>FLD00171</t>
  </si>
  <si>
    <t>FLD00172</t>
  </si>
  <si>
    <t>FLD00173</t>
  </si>
  <si>
    <t>FLD00174</t>
  </si>
  <si>
    <t>FLD00175</t>
  </si>
  <si>
    <t>FLD00176</t>
  </si>
  <si>
    <t>FLD00177</t>
  </si>
  <si>
    <t>FLD00178</t>
  </si>
  <si>
    <t>FLD00179</t>
  </si>
  <si>
    <t>FLD00180</t>
  </si>
  <si>
    <t>FLD00181</t>
  </si>
  <si>
    <t>FLD00182</t>
  </si>
  <si>
    <t>FLD00183</t>
  </si>
  <si>
    <t>FLD00184</t>
  </si>
  <si>
    <t>FLD00185</t>
  </si>
  <si>
    <t>FLD00186</t>
  </si>
  <si>
    <t>FLD00187</t>
  </si>
  <si>
    <t>FLD00188</t>
  </si>
  <si>
    <t>FLD00189</t>
  </si>
  <si>
    <t>FLD00190</t>
  </si>
  <si>
    <t>FLD00191</t>
  </si>
  <si>
    <t>FLD00192</t>
  </si>
  <si>
    <t>FLD00193</t>
  </si>
  <si>
    <t>FLD00194</t>
  </si>
  <si>
    <t>FLD00195</t>
  </si>
  <si>
    <t>FLD00196</t>
  </si>
  <si>
    <t>FLD00197</t>
  </si>
  <si>
    <t>FLD00198</t>
  </si>
  <si>
    <t>FLD00199</t>
  </si>
  <si>
    <t>FLD00200</t>
  </si>
  <si>
    <t>FLD00201</t>
  </si>
  <si>
    <t>FLD00202</t>
  </si>
  <si>
    <t>FLD00203</t>
  </si>
  <si>
    <t>FLD00204</t>
  </si>
  <si>
    <t>FLD00205</t>
  </si>
  <si>
    <t>FLD00206</t>
  </si>
  <si>
    <t>FLD00207</t>
  </si>
  <si>
    <t>FLD00208</t>
  </si>
  <si>
    <t>FLD00209</t>
  </si>
  <si>
    <t>FLD00210</t>
  </si>
  <si>
    <t>FLD00211</t>
  </si>
  <si>
    <t>FLD00212</t>
  </si>
  <si>
    <t>FLD00213</t>
  </si>
  <si>
    <t>FLD00214</t>
  </si>
  <si>
    <t>FLD00215</t>
  </si>
  <si>
    <t>FLD00216</t>
  </si>
  <si>
    <t>FLD00217</t>
  </si>
  <si>
    <t>FLD00218</t>
  </si>
  <si>
    <t>FLD00219</t>
  </si>
  <si>
    <t>FLD00220</t>
  </si>
  <si>
    <t>FLD00221</t>
  </si>
  <si>
    <t>FLD00222</t>
  </si>
  <si>
    <t>FLD00223</t>
  </si>
  <si>
    <t>FLD00224</t>
  </si>
  <si>
    <t>FLD00225</t>
  </si>
  <si>
    <t>FLD00226</t>
  </si>
  <si>
    <t>FLD00227</t>
  </si>
  <si>
    <t>FLD00228</t>
  </si>
  <si>
    <t>FLD00229</t>
  </si>
  <si>
    <t>FLD00230</t>
  </si>
  <si>
    <t>FLD00231</t>
  </si>
  <si>
    <t>FLD00232</t>
  </si>
  <si>
    <t>FLD00233</t>
  </si>
  <si>
    <t>FLD00234</t>
  </si>
  <si>
    <t>FLD00235</t>
  </si>
  <si>
    <t>FLD00236</t>
  </si>
  <si>
    <t>FLD00237</t>
  </si>
  <si>
    <t>FLD00238</t>
  </si>
  <si>
    <t>FLD00239</t>
  </si>
  <si>
    <t>FLD00240</t>
  </si>
  <si>
    <t>FLD00241</t>
  </si>
  <si>
    <t>FLD00242</t>
  </si>
  <si>
    <t>FLD00243</t>
  </si>
  <si>
    <t>FLD00244</t>
  </si>
  <si>
    <t>FLD00245</t>
  </si>
  <si>
    <t>FLD00246</t>
  </si>
  <si>
    <t>FLD00247</t>
  </si>
  <si>
    <t>FLD00248</t>
  </si>
  <si>
    <t>FLD00249</t>
  </si>
  <si>
    <t>FLD00250</t>
  </si>
  <si>
    <t>FLD00251</t>
  </si>
  <si>
    <t>FLD00252</t>
  </si>
  <si>
    <t>FLD00253</t>
  </si>
  <si>
    <t>FLD00254</t>
  </si>
  <si>
    <t>FLD00255</t>
  </si>
  <si>
    <t>FLD00256</t>
  </si>
  <si>
    <t>FLD00257</t>
  </si>
  <si>
    <t>FLD00258</t>
  </si>
  <si>
    <t>FLD00259</t>
  </si>
  <si>
    <t>FLD00260</t>
  </si>
  <si>
    <t>FLD00261</t>
  </si>
  <si>
    <t>FLD00262</t>
  </si>
  <si>
    <t>FLD00263</t>
  </si>
  <si>
    <t>FLD00264</t>
  </si>
  <si>
    <t>FLD00265</t>
  </si>
  <si>
    <t>FLD00266</t>
  </si>
  <si>
    <t>FLD00267</t>
  </si>
  <si>
    <t>FLD00268</t>
  </si>
  <si>
    <t>FLD00269</t>
  </si>
  <si>
    <t>FLD00270</t>
  </si>
  <si>
    <t>FLD00271</t>
  </si>
  <si>
    <t>FLD00272</t>
  </si>
  <si>
    <t>FLD00273</t>
  </si>
  <si>
    <t>FLD00274</t>
  </si>
  <si>
    <t>FLD00275</t>
  </si>
  <si>
    <t>FLD00276</t>
  </si>
  <si>
    <t>FLD00277</t>
  </si>
  <si>
    <t>FLD00278</t>
  </si>
  <si>
    <t>FLD00279</t>
  </si>
  <si>
    <t>FLD00280</t>
  </si>
  <si>
    <t>FLD00281</t>
  </si>
  <si>
    <t>FLD00282</t>
  </si>
  <si>
    <t>FLD00283</t>
  </si>
  <si>
    <t>FLD00284</t>
  </si>
  <si>
    <t>FLD00285</t>
  </si>
  <si>
    <t>FLD00286</t>
  </si>
  <si>
    <t>FLD00287</t>
  </si>
  <si>
    <t>FLD00288</t>
  </si>
  <si>
    <t>FLD00289</t>
  </si>
  <si>
    <t>FLD00290</t>
  </si>
  <si>
    <t>FLD00291</t>
  </si>
  <si>
    <t>FLD00292</t>
  </si>
  <si>
    <t>FLD00293</t>
  </si>
  <si>
    <t>FLD00294</t>
  </si>
  <si>
    <t>FLD00295</t>
  </si>
  <si>
    <t>FLD00296</t>
  </si>
  <si>
    <t>FLD00297</t>
  </si>
  <si>
    <t>FLD00298</t>
  </si>
  <si>
    <t>FLD00299</t>
  </si>
  <si>
    <t>FLD00300</t>
  </si>
  <si>
    <t>FLD00301</t>
  </si>
  <si>
    <t>FLD00302</t>
  </si>
  <si>
    <t>FLD00303</t>
  </si>
  <si>
    <t>FLD00304</t>
  </si>
  <si>
    <t>FLD00305</t>
  </si>
  <si>
    <t>FLD00306</t>
  </si>
  <si>
    <t>FLD00307</t>
  </si>
  <si>
    <t>FLD00308</t>
  </si>
  <si>
    <t>FLD00309</t>
  </si>
  <si>
    <t>FLD00310</t>
  </si>
  <si>
    <t>FLD00311</t>
  </si>
  <si>
    <t>FLD00312</t>
  </si>
  <si>
    <t>FLD00313</t>
  </si>
  <si>
    <t>FLD00314</t>
  </si>
  <si>
    <t>FLD00315</t>
  </si>
  <si>
    <t>FLD00316</t>
  </si>
  <si>
    <t>FLD00317</t>
  </si>
  <si>
    <t>FLD00318</t>
  </si>
  <si>
    <t>FLD00319</t>
  </si>
  <si>
    <t>FLD00320</t>
  </si>
  <si>
    <t>FLD00321</t>
  </si>
  <si>
    <t>FLD00322</t>
  </si>
  <si>
    <t>FLD00323</t>
  </si>
  <si>
    <t>FLD00324</t>
  </si>
  <si>
    <t>FLD00325</t>
  </si>
  <si>
    <t>FLD00326</t>
  </si>
  <si>
    <t>FLD00327</t>
  </si>
  <si>
    <t>FLD00328</t>
  </si>
  <si>
    <t>FLD00329</t>
  </si>
  <si>
    <t>FLD00330</t>
  </si>
  <si>
    <t>FLD00331</t>
  </si>
  <si>
    <t>FLD00332</t>
  </si>
  <si>
    <t>FLD00333</t>
  </si>
  <si>
    <t>FLD00334</t>
  </si>
  <si>
    <t>FLD00335</t>
  </si>
  <si>
    <t>FLD00336</t>
  </si>
  <si>
    <t>FLD00337</t>
  </si>
  <si>
    <t>FLD00338</t>
  </si>
  <si>
    <t>FLD00339</t>
  </si>
  <si>
    <t>FLD00340</t>
  </si>
  <si>
    <t>FLD00341</t>
  </si>
  <si>
    <t>FLD00342</t>
  </si>
  <si>
    <t>FLD00343</t>
  </si>
  <si>
    <t>FLD00344</t>
  </si>
  <si>
    <t>FLD00345</t>
  </si>
  <si>
    <t>FLD00346</t>
  </si>
  <si>
    <t>FLD00347</t>
  </si>
  <si>
    <t>FLD00348</t>
  </si>
  <si>
    <t>FLD00349</t>
  </si>
  <si>
    <t>FLD00350</t>
  </si>
  <si>
    <t>FLD00351</t>
  </si>
  <si>
    <t>FLD00352</t>
  </si>
  <si>
    <t>FLD00353</t>
  </si>
  <si>
    <t>FLD00354</t>
  </si>
  <si>
    <t>FLD00355</t>
  </si>
  <si>
    <t>FLD00356</t>
  </si>
  <si>
    <t>FLD00357</t>
  </si>
  <si>
    <t>FLD00358</t>
  </si>
  <si>
    <t>FLD00359</t>
  </si>
  <si>
    <t>FLD00360</t>
  </si>
  <si>
    <t>FLD00361</t>
  </si>
  <si>
    <t>FLD00362</t>
  </si>
  <si>
    <t>FLD00363</t>
  </si>
  <si>
    <t>FLD00364</t>
  </si>
  <si>
    <t>FLD00365</t>
  </si>
  <si>
    <t>FLD00366</t>
  </si>
  <si>
    <t>FLD00367</t>
  </si>
  <si>
    <t>FLD00368</t>
  </si>
  <si>
    <t>FLD00369</t>
  </si>
  <si>
    <t>FLD00370</t>
  </si>
  <si>
    <t>FLD00371</t>
  </si>
  <si>
    <t>FLD00372</t>
  </si>
  <si>
    <t>FLD00373</t>
  </si>
  <si>
    <t>FLD00374</t>
  </si>
  <si>
    <t>FLD00375</t>
  </si>
  <si>
    <t>FLD00376</t>
  </si>
  <si>
    <t>FLD00377</t>
  </si>
  <si>
    <t>FLD00378</t>
  </si>
  <si>
    <t>FLD00379</t>
  </si>
  <si>
    <t>FLD00380</t>
  </si>
  <si>
    <t>FLD00381</t>
  </si>
  <si>
    <t>FLD00382</t>
  </si>
  <si>
    <t>FLD00383</t>
  </si>
  <si>
    <t>FLD00384</t>
  </si>
  <si>
    <t>FLD00385</t>
  </si>
  <si>
    <t>FLD00386</t>
  </si>
  <si>
    <t>FLD00387</t>
  </si>
  <si>
    <t>FLD00388</t>
  </si>
  <si>
    <t>FLD00389</t>
  </si>
  <si>
    <t>FLD00390</t>
  </si>
  <si>
    <t>FLD00391</t>
  </si>
  <si>
    <t>FLD00392</t>
  </si>
  <si>
    <t>FLD00393</t>
  </si>
  <si>
    <t>FLD00394</t>
  </si>
  <si>
    <t>FLD00395</t>
  </si>
  <si>
    <t>FLD00396</t>
  </si>
  <si>
    <t>FLD00397</t>
  </si>
  <si>
    <t>FLD00398</t>
  </si>
  <si>
    <t>FLD00399</t>
  </si>
  <si>
    <t>FLD00400</t>
  </si>
  <si>
    <t>FLD00401</t>
  </si>
  <si>
    <t>FLD00402</t>
  </si>
  <si>
    <t>FLD00403</t>
  </si>
  <si>
    <t>FLD00404</t>
  </si>
  <si>
    <t>FLD00405</t>
  </si>
  <si>
    <t>FLD00406</t>
  </si>
  <si>
    <t>FLD00407</t>
  </si>
  <si>
    <t>FLD00408</t>
  </si>
  <si>
    <t>FLD00409</t>
  </si>
  <si>
    <t>FLD00410</t>
  </si>
  <si>
    <t>FLD00411</t>
  </si>
  <si>
    <t>FLD00412</t>
  </si>
  <si>
    <t>FLD00413</t>
  </si>
  <si>
    <t>FLD00414</t>
  </si>
  <si>
    <t>FLD00415</t>
  </si>
  <si>
    <t>FLD00416</t>
  </si>
  <si>
    <t>FLD00417</t>
  </si>
  <si>
    <t>FLD00418</t>
  </si>
  <si>
    <t>FLD00419</t>
  </si>
  <si>
    <t>FLD00420</t>
  </si>
  <si>
    <t>FLD00421</t>
  </si>
  <si>
    <t>FLD00422</t>
  </si>
  <si>
    <t>FLD00423</t>
  </si>
  <si>
    <t>FLD00424</t>
  </si>
  <si>
    <t>FLD00425</t>
  </si>
  <si>
    <t>FLD00426</t>
  </si>
  <si>
    <t>FLD00427</t>
  </si>
  <si>
    <t>FLD00428</t>
  </si>
  <si>
    <t>FLD00429</t>
  </si>
  <si>
    <t>FLD00430</t>
  </si>
  <si>
    <t>FLD00431</t>
  </si>
  <si>
    <t>FLD00432</t>
  </si>
  <si>
    <t>FLD00433</t>
  </si>
  <si>
    <t>FLD00434</t>
  </si>
  <si>
    <t>FLD00435</t>
  </si>
  <si>
    <t>FLD00436</t>
  </si>
  <si>
    <t>FLD00437</t>
  </si>
  <si>
    <t>FLD00438</t>
  </si>
  <si>
    <t>FLD00439</t>
  </si>
  <si>
    <t>FLD00440</t>
  </si>
  <si>
    <t>FLD00441</t>
  </si>
  <si>
    <t>FLD00442</t>
  </si>
  <si>
    <t>FLD00443</t>
  </si>
  <si>
    <t>FLD00444</t>
  </si>
  <si>
    <t>FLD00445</t>
  </si>
  <si>
    <t>FLD00446</t>
  </si>
  <si>
    <t>FLD00447</t>
  </si>
  <si>
    <t>FLD00448</t>
  </si>
  <si>
    <t>FLD00449</t>
  </si>
  <si>
    <t>FLD00450</t>
  </si>
  <si>
    <t>FLD00451</t>
  </si>
  <si>
    <t>FLD00452</t>
  </si>
  <si>
    <t>FLD00453</t>
  </si>
  <si>
    <t>FLD00454</t>
  </si>
  <si>
    <t>FLD00455</t>
  </si>
  <si>
    <t>FLD00456</t>
  </si>
  <si>
    <t>FLD00457</t>
  </si>
  <si>
    <t>FLD00458</t>
  </si>
  <si>
    <t>FLD00459</t>
  </si>
  <si>
    <t>FLD00460</t>
  </si>
  <si>
    <t>FLD00461</t>
  </si>
  <si>
    <t>FLD00462</t>
  </si>
  <si>
    <t>FLD00463</t>
  </si>
  <si>
    <t>FLD00464</t>
  </si>
  <si>
    <t>FLD00465</t>
  </si>
  <si>
    <t>FLD00466</t>
  </si>
  <si>
    <t>FLD00467</t>
  </si>
  <si>
    <t>FLD00468</t>
  </si>
  <si>
    <t>FLD00469</t>
  </si>
  <si>
    <t>FLD00470</t>
  </si>
  <si>
    <t>FLD00471</t>
  </si>
  <si>
    <t>FLD00472</t>
  </si>
  <si>
    <t>FLD00473</t>
  </si>
  <si>
    <t>FLD00474</t>
  </si>
  <si>
    <t>FLD00475</t>
  </si>
  <si>
    <t>FLD00476</t>
  </si>
  <si>
    <t>FLD00477</t>
  </si>
  <si>
    <t>FLD00478</t>
  </si>
  <si>
    <t>FLD00479</t>
  </si>
  <si>
    <t>FLD00480</t>
  </si>
  <si>
    <t>FLD00481</t>
  </si>
  <si>
    <t>FLD00482</t>
  </si>
  <si>
    <t>FLD00483</t>
  </si>
  <si>
    <t>FLD00484</t>
  </si>
  <si>
    <t>FLD00485</t>
  </si>
  <si>
    <t>FLD00486</t>
  </si>
  <si>
    <t>FLD00487</t>
  </si>
  <si>
    <t>FLD00488</t>
  </si>
  <si>
    <t>FLD00489</t>
  </si>
  <si>
    <t>FLD00490</t>
  </si>
  <si>
    <t>FLD00491</t>
  </si>
  <si>
    <t>FLD00492</t>
  </si>
  <si>
    <t>FLD00493</t>
  </si>
  <si>
    <t>FLD00494</t>
  </si>
  <si>
    <t>FLD00495</t>
  </si>
  <si>
    <t>FLD00496</t>
  </si>
  <si>
    <t>FLD00497</t>
  </si>
  <si>
    <t>FLD00498</t>
  </si>
  <si>
    <t>FLD00499</t>
  </si>
  <si>
    <t>FLD00500</t>
  </si>
  <si>
    <t>FLD00501</t>
  </si>
  <si>
    <t>FLD00502</t>
  </si>
  <si>
    <t>FLD00503</t>
  </si>
  <si>
    <t>FLD00504</t>
  </si>
  <si>
    <t>FLD00505</t>
  </si>
  <si>
    <t>FLD00506</t>
  </si>
  <si>
    <t>FLD00507</t>
  </si>
  <si>
    <t>FLD00508</t>
  </si>
  <si>
    <t>FLD00509</t>
  </si>
  <si>
    <t>FLD00510</t>
  </si>
  <si>
    <t>FLD00511</t>
  </si>
  <si>
    <t>FLD00512</t>
  </si>
  <si>
    <t>FLD00513</t>
  </si>
  <si>
    <t>FLD00514</t>
  </si>
  <si>
    <t>FLD00515</t>
  </si>
  <si>
    <t>FLD00516</t>
  </si>
  <si>
    <t>FLD00517</t>
  </si>
  <si>
    <t>FLD00518</t>
  </si>
  <si>
    <t>FLD00519</t>
  </si>
  <si>
    <t>FLD00520</t>
  </si>
  <si>
    <t>FLD00521</t>
  </si>
  <si>
    <t>FLD00522</t>
  </si>
  <si>
    <t>FLD00523</t>
  </si>
  <si>
    <t>FLD00524</t>
  </si>
  <si>
    <t>FLD00525</t>
  </si>
  <si>
    <t>FLD00526</t>
  </si>
  <si>
    <t>FLD00527</t>
  </si>
  <si>
    <t>FLD00528</t>
  </si>
  <si>
    <t>FLD00529</t>
  </si>
  <si>
    <t>FLD00530</t>
  </si>
  <si>
    <t>FLD00531</t>
  </si>
  <si>
    <t>FLD00532</t>
  </si>
  <si>
    <t>FLD00533</t>
  </si>
  <si>
    <t>FLD00534</t>
  </si>
  <si>
    <t>FLD00535</t>
  </si>
  <si>
    <t>FLD00536</t>
  </si>
  <si>
    <t>FLD00537</t>
  </si>
  <si>
    <t>FLD00538</t>
  </si>
  <si>
    <t>FLD00539</t>
  </si>
  <si>
    <t>FLD00540</t>
  </si>
  <si>
    <t>FLD00541</t>
  </si>
  <si>
    <t>FLD00542</t>
  </si>
  <si>
    <t>FLD00543</t>
  </si>
  <si>
    <t>FLD00544</t>
  </si>
  <si>
    <t>FLD00545</t>
  </si>
  <si>
    <t>FLD00546</t>
  </si>
  <si>
    <t>FLD00547</t>
  </si>
  <si>
    <t>FLD00548</t>
  </si>
  <si>
    <t>FLD00549</t>
  </si>
  <si>
    <t>FLD00550</t>
  </si>
  <si>
    <t>FLD00551</t>
  </si>
  <si>
    <t>FLD00552</t>
  </si>
  <si>
    <t>FLD00553</t>
  </si>
  <si>
    <t>FLD00554</t>
  </si>
  <si>
    <t>FLD00555</t>
  </si>
  <si>
    <t>FLD00556</t>
  </si>
  <si>
    <t>FLD00557</t>
  </si>
  <si>
    <t>FLD00558</t>
  </si>
  <si>
    <t>FLD00559</t>
  </si>
  <si>
    <t>FLD00560</t>
  </si>
  <si>
    <t>FLD00561</t>
  </si>
  <si>
    <t>FLD00562</t>
  </si>
  <si>
    <t>FLD00563</t>
  </si>
  <si>
    <t>FLD00564</t>
  </si>
  <si>
    <t>FLD00565</t>
  </si>
  <si>
    <t>FLD00566</t>
  </si>
  <si>
    <t>FLD00567</t>
  </si>
  <si>
    <t>FLD00568</t>
  </si>
  <si>
    <t>FLD00569</t>
  </si>
  <si>
    <t>FLD00570</t>
  </si>
  <si>
    <t>FLD00571</t>
  </si>
  <si>
    <t>FLD00572</t>
  </si>
  <si>
    <t>FLD00573</t>
  </si>
  <si>
    <t>FLD00574</t>
  </si>
  <si>
    <t>FLD00575</t>
  </si>
  <si>
    <t>FLD00576</t>
  </si>
  <si>
    <t>FLD00577</t>
  </si>
  <si>
    <t>FLD00578</t>
  </si>
  <si>
    <t>FLD00579</t>
  </si>
  <si>
    <t>FLD00580</t>
  </si>
  <si>
    <t>FLD00581</t>
  </si>
  <si>
    <t>FLD00582</t>
  </si>
  <si>
    <t>FLD00583</t>
  </si>
  <si>
    <t>FLD00584</t>
  </si>
  <si>
    <t>FLD00585</t>
  </si>
  <si>
    <t>FLD00586</t>
  </si>
  <si>
    <t>FLD00587</t>
  </si>
  <si>
    <t>FLD00588</t>
  </si>
  <si>
    <t>FLD00589</t>
  </si>
  <si>
    <t>FLD00590</t>
  </si>
  <si>
    <t>FLD00591</t>
  </si>
  <si>
    <t>FLD00592</t>
  </si>
  <si>
    <t>FLD00593</t>
  </si>
  <si>
    <t>FLD00594</t>
  </si>
  <si>
    <t>FLD00595</t>
  </si>
  <si>
    <t>FLD00596</t>
  </si>
  <si>
    <t>FLD00597</t>
  </si>
  <si>
    <t>FLD00598</t>
  </si>
  <si>
    <t>FLD00599</t>
  </si>
  <si>
    <t>FLD00600</t>
  </si>
  <si>
    <t>FLD00601</t>
  </si>
  <si>
    <t>FLD00602</t>
  </si>
  <si>
    <t>FLD00603</t>
  </si>
  <si>
    <t>FLD00604</t>
  </si>
  <si>
    <t>FLD00605</t>
  </si>
  <si>
    <t>FLD00606</t>
  </si>
  <si>
    <t>FLD00607</t>
  </si>
  <si>
    <t>FLD00608</t>
  </si>
  <si>
    <t>FLD00609</t>
  </si>
  <si>
    <t>FLD00610</t>
  </si>
  <si>
    <t>FLD00611</t>
  </si>
  <si>
    <t>FLD00612</t>
  </si>
  <si>
    <t>FLD00613</t>
  </si>
  <si>
    <t>FLD00614</t>
  </si>
  <si>
    <t>FLD00615</t>
  </si>
  <si>
    <t>FLD00616</t>
  </si>
  <si>
    <t>FLD00617</t>
  </si>
  <si>
    <t>FLD00618</t>
  </si>
  <si>
    <t>FLD00619</t>
  </si>
  <si>
    <t>FLD00620</t>
  </si>
  <si>
    <t>FLD00621</t>
  </si>
  <si>
    <t>FLD00622</t>
  </si>
  <si>
    <t>FLD00623</t>
  </si>
  <si>
    <t>FLD00624</t>
  </si>
  <si>
    <t>FLD00625</t>
  </si>
  <si>
    <t>FLD00626</t>
  </si>
  <si>
    <t>FLD00627</t>
  </si>
  <si>
    <t>FLD00628</t>
  </si>
  <si>
    <t>FLD00629</t>
  </si>
  <si>
    <t>FLD00630</t>
  </si>
  <si>
    <t>FLD00631</t>
  </si>
  <si>
    <t>FLD00632</t>
  </si>
  <si>
    <t>FLD00633</t>
  </si>
  <si>
    <t>FLD00634</t>
  </si>
  <si>
    <t>FLD00635</t>
  </si>
  <si>
    <t>FLD00636</t>
  </si>
  <si>
    <t>FLD00637</t>
  </si>
  <si>
    <t>FLD00638</t>
  </si>
  <si>
    <t>FLD00639</t>
  </si>
  <si>
    <t>FLD00640</t>
  </si>
  <si>
    <t>FLD00641</t>
  </si>
  <si>
    <t>FLD00642</t>
  </si>
  <si>
    <t>FLD00643</t>
  </si>
  <si>
    <t>FLD00644</t>
  </si>
  <si>
    <t>FLD00645</t>
  </si>
  <si>
    <t>FLD00646</t>
  </si>
  <si>
    <t>FLD00647</t>
  </si>
  <si>
    <t>FLD00648</t>
  </si>
  <si>
    <t>FLD00649</t>
  </si>
  <si>
    <t>FLD00650</t>
  </si>
  <si>
    <t>FLD00651</t>
  </si>
  <si>
    <t>FLD00652</t>
  </si>
  <si>
    <t>FLD00653</t>
  </si>
  <si>
    <t>FLD00654</t>
  </si>
  <si>
    <t>FLD00655</t>
  </si>
  <si>
    <t>FLD00656</t>
  </si>
  <si>
    <t>FLD00657</t>
  </si>
  <si>
    <t>FLD00658</t>
  </si>
  <si>
    <t>FLD00659</t>
  </si>
  <si>
    <t>FLD00660</t>
  </si>
  <si>
    <t>FLD00661</t>
  </si>
  <si>
    <t>FLD00662</t>
  </si>
  <si>
    <t>FLD00663</t>
  </si>
  <si>
    <t>FLD00664</t>
  </si>
  <si>
    <t>FLD00665</t>
  </si>
  <si>
    <t>FLD00666</t>
  </si>
  <si>
    <t>FLD00667</t>
  </si>
  <si>
    <t>FLD00668</t>
  </si>
  <si>
    <t>FLD00669</t>
  </si>
  <si>
    <t>FLD00670</t>
  </si>
  <si>
    <t>FLD00671</t>
  </si>
  <si>
    <t>FLD00672</t>
  </si>
  <si>
    <t>FLD00673</t>
  </si>
  <si>
    <t>FLD00674</t>
  </si>
  <si>
    <t>FLD00675</t>
  </si>
  <si>
    <t>FLD00676</t>
  </si>
  <si>
    <t>FLD00677</t>
  </si>
  <si>
    <t>FLD00678</t>
  </si>
  <si>
    <t>FLD00679</t>
  </si>
  <si>
    <t>FLD00680</t>
  </si>
  <si>
    <t>FLD00681</t>
  </si>
  <si>
    <t>FLD00682</t>
  </si>
  <si>
    <t>FLD00683</t>
  </si>
  <si>
    <t>FLD00684</t>
  </si>
  <si>
    <t>FLD00685</t>
  </si>
  <si>
    <t>FLD00686</t>
  </si>
  <si>
    <t>FLD00687</t>
  </si>
  <si>
    <t>FLD00688</t>
  </si>
  <si>
    <t>FLD00689</t>
  </si>
  <si>
    <t>FLD00690</t>
  </si>
  <si>
    <t>FLD00691</t>
  </si>
  <si>
    <t>FLD00692</t>
  </si>
  <si>
    <t>FLD00693</t>
  </si>
  <si>
    <t>FLD00694</t>
  </si>
  <si>
    <t>FLD00695</t>
  </si>
  <si>
    <t>FLD00696</t>
  </si>
  <si>
    <t>FLD00697</t>
  </si>
  <si>
    <t>FLD00698</t>
  </si>
  <si>
    <t>FLD00699</t>
  </si>
  <si>
    <t>FLD00700</t>
  </si>
  <si>
    <t>FLD00701</t>
  </si>
  <si>
    <t>FLD00702</t>
  </si>
  <si>
    <t>FLD00703</t>
  </si>
  <si>
    <t>FLD00704</t>
  </si>
  <si>
    <t>FLD00705</t>
  </si>
  <si>
    <t>FLD00706</t>
  </si>
  <si>
    <t>FLD00707</t>
  </si>
  <si>
    <t>FLD00708</t>
  </si>
  <si>
    <t>FLD00709</t>
  </si>
  <si>
    <t>FLD00710</t>
  </si>
  <si>
    <t>FLD00711</t>
  </si>
  <si>
    <t>FLD00712</t>
  </si>
  <si>
    <t>FLD00713</t>
  </si>
  <si>
    <t>FLD00714</t>
  </si>
  <si>
    <t>FLD00715</t>
  </si>
  <si>
    <t>FLD00716</t>
  </si>
  <si>
    <t>FLD00717</t>
  </si>
  <si>
    <t>FLD00718</t>
  </si>
  <si>
    <t>FLD00719</t>
  </si>
  <si>
    <t>FLD00720</t>
  </si>
  <si>
    <t>FLD00721</t>
  </si>
  <si>
    <t>FLD00722</t>
  </si>
  <si>
    <t>FLD00723</t>
  </si>
  <si>
    <t>FLD00724</t>
  </si>
  <si>
    <t>FLD00725</t>
  </si>
  <si>
    <t>FLD00726</t>
  </si>
  <si>
    <t>FLD00727</t>
  </si>
  <si>
    <t>FLD00728</t>
  </si>
  <si>
    <t>FLD00729</t>
  </si>
  <si>
    <t>FLD00730</t>
  </si>
  <si>
    <t>FLD00731</t>
  </si>
  <si>
    <t>FLD00732</t>
  </si>
  <si>
    <t>FLD00733</t>
  </si>
  <si>
    <t>FLD00734</t>
  </si>
  <si>
    <t>FLD00735</t>
  </si>
  <si>
    <t>FLD00736</t>
  </si>
  <si>
    <t>FLD00737</t>
  </si>
  <si>
    <t>FLD00738</t>
  </si>
  <si>
    <t>FLD00739</t>
  </si>
  <si>
    <t>FLD00740</t>
  </si>
  <si>
    <t>FLD00741</t>
  </si>
  <si>
    <t>FLD00742</t>
  </si>
  <si>
    <t>FLD00743</t>
  </si>
  <si>
    <t>FLD00744</t>
  </si>
  <si>
    <t>FLD00745</t>
  </si>
  <si>
    <t>FLD00746</t>
  </si>
  <si>
    <t>FLD00747</t>
  </si>
  <si>
    <t>FLD00748</t>
  </si>
  <si>
    <t>FLD00749</t>
  </si>
  <si>
    <t>FLD00750</t>
  </si>
  <si>
    <t>FLD00751</t>
  </si>
  <si>
    <t>FLD00752</t>
  </si>
  <si>
    <t>FLD00753</t>
  </si>
  <si>
    <t>FLD00754</t>
  </si>
  <si>
    <t>FLD00755</t>
  </si>
  <si>
    <t>FLD00756</t>
  </si>
  <si>
    <t>FLD00757</t>
  </si>
  <si>
    <t>FLD00758</t>
  </si>
  <si>
    <t>FLD00759</t>
  </si>
  <si>
    <t>FLD00760</t>
  </si>
  <si>
    <t>FLD00761</t>
  </si>
  <si>
    <t>FLD00762</t>
  </si>
  <si>
    <t>FLD00763</t>
  </si>
  <si>
    <t>FLD00764</t>
  </si>
  <si>
    <t>FLD00765</t>
  </si>
  <si>
    <t>FLD00766</t>
  </si>
  <si>
    <t>FLD00767</t>
  </si>
  <si>
    <t>FLD00768</t>
  </si>
  <si>
    <t>FLD00769</t>
  </si>
  <si>
    <t>FLD00770</t>
  </si>
  <si>
    <t>FLD00771</t>
  </si>
  <si>
    <t>FLD00772</t>
  </si>
  <si>
    <t>FLD00773</t>
  </si>
  <si>
    <t>FLD00774</t>
  </si>
  <si>
    <t>FLD00775</t>
  </si>
  <si>
    <t>FLD00776</t>
  </si>
  <si>
    <t>FLD00777</t>
  </si>
  <si>
    <t>FLD00778</t>
  </si>
  <si>
    <t>FLD00779</t>
  </si>
  <si>
    <t>FLD00780</t>
  </si>
  <si>
    <t>FLD00781</t>
  </si>
  <si>
    <t>FLD00782</t>
  </si>
  <si>
    <t>FLD00783</t>
  </si>
  <si>
    <t>FLD00784</t>
  </si>
  <si>
    <t>FLD00785</t>
  </si>
  <si>
    <t>FLD00786</t>
  </si>
  <si>
    <t>FLD00787</t>
  </si>
  <si>
    <t>FLD00788</t>
  </si>
  <si>
    <t>FLD00789</t>
  </si>
  <si>
    <t>FLD00790</t>
  </si>
  <si>
    <t>FLD00791</t>
  </si>
  <si>
    <t>FLD00792</t>
  </si>
  <si>
    <t>FLD00793</t>
  </si>
  <si>
    <t>FLD00794</t>
  </si>
  <si>
    <t>FLD00795</t>
  </si>
  <si>
    <t>FLD00796</t>
  </si>
  <si>
    <t>FLD00797</t>
  </si>
  <si>
    <t>FLD00798</t>
  </si>
  <si>
    <t>FLD00799</t>
  </si>
  <si>
    <t>FLD00800</t>
  </si>
  <si>
    <t>FLD00801</t>
  </si>
  <si>
    <t>FLD00802</t>
  </si>
  <si>
    <t>FLD00803</t>
  </si>
  <si>
    <t>FLD00804</t>
  </si>
  <si>
    <t>FLD00805</t>
  </si>
  <si>
    <t>FLD00806</t>
  </si>
  <si>
    <t>FLD00807</t>
  </si>
  <si>
    <t>FLD00808</t>
  </si>
  <si>
    <t>FLD00809</t>
  </si>
  <si>
    <t>FLD00810</t>
  </si>
  <si>
    <t>FLD00811</t>
  </si>
  <si>
    <t>FLD00812</t>
  </si>
  <si>
    <t>FLD00813</t>
  </si>
  <si>
    <t>FLD00814</t>
  </si>
  <si>
    <t>FLD00815</t>
  </si>
  <si>
    <t>FLD00816</t>
  </si>
  <si>
    <t>FLD00817</t>
  </si>
  <si>
    <t>FLD00818</t>
  </si>
  <si>
    <t>FLD00819</t>
  </si>
  <si>
    <t>FLD00820</t>
  </si>
  <si>
    <t>FLD00821</t>
  </si>
  <si>
    <t>FLD00822</t>
  </si>
  <si>
    <t>FLD00823</t>
  </si>
  <si>
    <t>FLD00824</t>
  </si>
  <si>
    <t>FLD00825</t>
  </si>
  <si>
    <t>FLD00826</t>
  </si>
  <si>
    <t>FLD00827</t>
  </si>
  <si>
    <t>FLD00828</t>
  </si>
  <si>
    <t>FLD00829</t>
  </si>
  <si>
    <t>FLD00830</t>
  </si>
  <si>
    <t>FLD00831</t>
  </si>
  <si>
    <t>FLD00832</t>
  </si>
  <si>
    <t>FLD00833</t>
  </si>
  <si>
    <t>FLD00834</t>
  </si>
  <si>
    <t>FLD00835</t>
  </si>
  <si>
    <t>FLD00836</t>
  </si>
  <si>
    <t>FLD00837</t>
  </si>
  <si>
    <t>FLD00838</t>
  </si>
  <si>
    <t>FLD00839</t>
  </si>
  <si>
    <t>FLD00840</t>
  </si>
  <si>
    <t>FLD00841</t>
  </si>
  <si>
    <t>FLD00842</t>
  </si>
  <si>
    <t>FLD00843</t>
  </si>
  <si>
    <t>FLD00844</t>
  </si>
  <si>
    <t>FLD00845</t>
  </si>
  <si>
    <t>FLD00846</t>
  </si>
  <si>
    <t>FLD00847</t>
  </si>
  <si>
    <t>FLD00848</t>
  </si>
  <si>
    <t>FLD00849</t>
  </si>
  <si>
    <t>FLD00850</t>
  </si>
  <si>
    <t>FLD00851</t>
  </si>
  <si>
    <t>FLD00852</t>
  </si>
  <si>
    <t>FLD00853</t>
  </si>
  <si>
    <t>FLD00854</t>
  </si>
  <si>
    <t>FLD00855</t>
  </si>
  <si>
    <t>FLD00856</t>
  </si>
  <si>
    <t>FLD00857</t>
  </si>
  <si>
    <t>FLD00858</t>
  </si>
  <si>
    <t>FLD00859</t>
  </si>
  <si>
    <t>FLD00860</t>
  </si>
  <si>
    <t>FLD00861</t>
  </si>
  <si>
    <t>FLD00862</t>
  </si>
  <si>
    <t>FLD00863</t>
  </si>
  <si>
    <t>FLD00864</t>
  </si>
  <si>
    <t>FLD00865</t>
  </si>
  <si>
    <t>FLD00866</t>
  </si>
  <si>
    <t>FLD00867</t>
  </si>
  <si>
    <t>FLD00868</t>
  </si>
  <si>
    <t>FLD00869</t>
  </si>
  <si>
    <t>FLD00870</t>
  </si>
  <si>
    <t>FLD00871</t>
  </si>
  <si>
    <t>FLD00872</t>
  </si>
  <si>
    <t>FLD00873</t>
  </si>
  <si>
    <t>FLD00874</t>
  </si>
  <si>
    <t>FLD00875</t>
  </si>
  <si>
    <t>FLD00876</t>
  </si>
  <si>
    <t>FLD00877</t>
  </si>
  <si>
    <t>FLD00878</t>
  </si>
  <si>
    <t>FLD00879</t>
  </si>
  <si>
    <t>FLD00880</t>
  </si>
  <si>
    <t>FLD00881</t>
  </si>
  <si>
    <t>FLD00882</t>
  </si>
  <si>
    <t>FLD00883</t>
  </si>
  <si>
    <t>FLD00884</t>
  </si>
  <si>
    <t>FLD00885</t>
  </si>
  <si>
    <t>FLD00886</t>
  </si>
  <si>
    <t>FLD00887</t>
  </si>
  <si>
    <t>FLD00888</t>
  </si>
  <si>
    <t>FLD00889</t>
  </si>
  <si>
    <t>FLD00890</t>
  </si>
  <si>
    <t>FLD00891</t>
  </si>
  <si>
    <t>FLD00892</t>
  </si>
  <si>
    <t>FLD00893</t>
  </si>
  <si>
    <t>FLD00894</t>
  </si>
  <si>
    <t>FLD00895</t>
  </si>
  <si>
    <t>FLD00896</t>
  </si>
  <si>
    <t>FLD00897</t>
  </si>
  <si>
    <t>FLD00898</t>
  </si>
  <si>
    <t>FLD00899</t>
  </si>
  <si>
    <t>FLD00900</t>
  </si>
  <si>
    <t>FLD00901</t>
  </si>
  <si>
    <t>FLD00902</t>
  </si>
  <si>
    <t>FLD00903</t>
  </si>
  <si>
    <t>FLD00904</t>
  </si>
  <si>
    <t>FLD00905</t>
  </si>
  <si>
    <t>FLD00906</t>
  </si>
  <si>
    <t>FLD00907</t>
  </si>
  <si>
    <t>FLD00908</t>
  </si>
  <si>
    <t>FLD00909</t>
  </si>
  <si>
    <t>FLD00910</t>
  </si>
  <si>
    <t>FLD00911</t>
  </si>
  <si>
    <t>FLD00912</t>
  </si>
  <si>
    <t>FLD00913</t>
  </si>
  <si>
    <t>FLD00914</t>
  </si>
  <si>
    <t>FLD00915</t>
  </si>
  <si>
    <t>FLD00916</t>
  </si>
  <si>
    <t>FLD00917</t>
  </si>
  <si>
    <t>FLD00918</t>
  </si>
  <si>
    <t>FLD00919</t>
  </si>
  <si>
    <t>FLD00920</t>
  </si>
  <si>
    <t>FLD00921</t>
  </si>
  <si>
    <t>FLD00922</t>
  </si>
  <si>
    <t>FLD00923</t>
  </si>
  <si>
    <t>FLD00924</t>
  </si>
  <si>
    <t>FLD00925</t>
  </si>
  <si>
    <t>FLD00926</t>
  </si>
  <si>
    <t>FLD00927</t>
  </si>
  <si>
    <t>FLD00928</t>
  </si>
  <si>
    <t>FLD00929</t>
  </si>
  <si>
    <t>FLD00930</t>
  </si>
  <si>
    <t>FLD00931</t>
  </si>
  <si>
    <t>FLD00932</t>
  </si>
  <si>
    <t>FLD00933</t>
  </si>
  <si>
    <t>FLD00934</t>
  </si>
  <si>
    <t>FLD00935</t>
  </si>
  <si>
    <t>FLD00936</t>
  </si>
  <si>
    <t>FLD00937</t>
  </si>
  <si>
    <t>FLD00938</t>
  </si>
  <si>
    <t>FLD00939</t>
  </si>
  <si>
    <t>FLD00940</t>
  </si>
  <si>
    <t>FLD00941</t>
  </si>
  <si>
    <t>FLD00942</t>
  </si>
  <si>
    <t>FLD00943</t>
  </si>
  <si>
    <t>FLD00944</t>
  </si>
  <si>
    <t>FLD00945</t>
  </si>
  <si>
    <t>FLD00946</t>
  </si>
  <si>
    <t>FLD00947</t>
  </si>
  <si>
    <t>FLD00948</t>
  </si>
  <si>
    <t>FLD00949</t>
  </si>
  <si>
    <t>FLD00950</t>
  </si>
  <si>
    <t>FLD00951</t>
  </si>
  <si>
    <t>FLD00952</t>
  </si>
  <si>
    <t>FLD00953</t>
  </si>
  <si>
    <t>FLD00954</t>
  </si>
  <si>
    <t>FLD00955</t>
  </si>
  <si>
    <t>FLD00956</t>
  </si>
  <si>
    <t>FLD00957</t>
  </si>
  <si>
    <t>FLD00958</t>
  </si>
  <si>
    <t>FLD00959</t>
  </si>
  <si>
    <t>FLD00960</t>
  </si>
  <si>
    <t>FLD00961</t>
  </si>
  <si>
    <t>FLD00962</t>
  </si>
  <si>
    <t>FLD00963</t>
  </si>
  <si>
    <t>FLD00964</t>
  </si>
  <si>
    <t>FLD00965</t>
  </si>
  <si>
    <t>FLD00966</t>
  </si>
  <si>
    <t>FLD00967</t>
  </si>
  <si>
    <t>FLD00968</t>
  </si>
  <si>
    <t>FLD00969</t>
  </si>
  <si>
    <t>FLD00970</t>
  </si>
  <si>
    <t>FLD00971</t>
  </si>
  <si>
    <t>FLD00972</t>
  </si>
  <si>
    <t>FLD00973</t>
  </si>
  <si>
    <t>FLD00974</t>
  </si>
  <si>
    <t>FLD00975</t>
  </si>
  <si>
    <t>FLD00976</t>
  </si>
  <si>
    <t>FLD00977</t>
  </si>
  <si>
    <t>FLD00978</t>
  </si>
  <si>
    <t>FLD00979</t>
  </si>
  <si>
    <t>FLD00980</t>
  </si>
  <si>
    <t>FLD00981</t>
  </si>
  <si>
    <t>FLD00982</t>
  </si>
  <si>
    <t>FLD00983</t>
  </si>
  <si>
    <t>FLD00984</t>
  </si>
  <si>
    <t>FLD00985</t>
  </si>
  <si>
    <t>FLD00986</t>
  </si>
  <si>
    <t>FLD00987</t>
  </si>
  <si>
    <t>FLD00988</t>
  </si>
  <si>
    <t>FLD00989</t>
  </si>
  <si>
    <t>FLD00990</t>
  </si>
  <si>
    <t>FLD00991</t>
  </si>
  <si>
    <t>FLD00992</t>
  </si>
  <si>
    <t>FLD00993</t>
  </si>
  <si>
    <t>FLD00994</t>
  </si>
  <si>
    <t>FLD00995</t>
  </si>
  <si>
    <t>FLD00996</t>
  </si>
  <si>
    <t>FLD00997</t>
  </si>
  <si>
    <t>FLD00998</t>
  </si>
  <si>
    <t>FLD00999</t>
  </si>
  <si>
    <t>FLD01000</t>
  </si>
  <si>
    <t>FLD01001</t>
  </si>
  <si>
    <t>FLD01002</t>
  </si>
  <si>
    <t>FLD01003</t>
  </si>
  <si>
    <t>FLD01004</t>
  </si>
  <si>
    <t>FLD01005</t>
  </si>
  <si>
    <t>FLD01006</t>
  </si>
  <si>
    <t>FLD01007</t>
  </si>
  <si>
    <t>FLD01008</t>
  </si>
  <si>
    <t>FLD01009</t>
  </si>
  <si>
    <t>FLD01010</t>
  </si>
  <si>
    <t>FLD01011</t>
  </si>
  <si>
    <t>FLD01012</t>
  </si>
  <si>
    <t>FLD01013</t>
  </si>
  <si>
    <t>FLD01014</t>
  </si>
  <si>
    <t>FLD01015</t>
  </si>
  <si>
    <t>FLD01016</t>
  </si>
  <si>
    <t>FLD01017</t>
  </si>
  <si>
    <t>FLD01018</t>
  </si>
  <si>
    <t>FLD01019</t>
  </si>
  <si>
    <t>FLD01020</t>
  </si>
  <si>
    <t>FLD01021</t>
  </si>
  <si>
    <t>FLD01022</t>
  </si>
  <si>
    <t>FLD01023</t>
  </si>
  <si>
    <t>FLD01024</t>
  </si>
  <si>
    <t>FLD01025</t>
  </si>
  <si>
    <t>FLD01026</t>
  </si>
  <si>
    <t>FLD01027</t>
  </si>
  <si>
    <t>FLD01028</t>
  </si>
  <si>
    <t>FLD01029</t>
  </si>
  <si>
    <t>FLD01030</t>
  </si>
  <si>
    <t>FLD01031</t>
  </si>
  <si>
    <t>FLD01032</t>
  </si>
  <si>
    <t>FLD01033</t>
  </si>
  <si>
    <t>FLD01034</t>
  </si>
  <si>
    <t>FLD01035</t>
  </si>
  <si>
    <t>FLD01036</t>
  </si>
  <si>
    <t>FLD01037</t>
  </si>
  <si>
    <t>FLD01038</t>
  </si>
  <si>
    <t>FLD01039</t>
  </si>
  <si>
    <t>FLD01040</t>
  </si>
  <si>
    <t>FLD01041</t>
  </si>
  <si>
    <t>FLD01042</t>
  </si>
  <si>
    <t>FLD01043</t>
  </si>
  <si>
    <t>FLD01044</t>
  </si>
  <si>
    <t>FLD01045</t>
  </si>
  <si>
    <t>FLD01046</t>
  </si>
  <si>
    <t>FLD01047</t>
  </si>
  <si>
    <t>FLD01048</t>
  </si>
  <si>
    <t>FLD01049</t>
  </si>
  <si>
    <t>FLD01050</t>
  </si>
  <si>
    <t>FLD01051</t>
  </si>
  <si>
    <t>FLD01052</t>
  </si>
  <si>
    <t>FLD01053</t>
  </si>
  <si>
    <t>FLD01054</t>
  </si>
  <si>
    <t>FLD01055</t>
  </si>
  <si>
    <t>FLD01056</t>
  </si>
  <si>
    <t>FLD01057</t>
  </si>
  <si>
    <t>FLD01058</t>
  </si>
  <si>
    <t>FLD01059</t>
  </si>
  <si>
    <t>FLD01060</t>
  </si>
  <si>
    <t>FLD01061</t>
  </si>
  <si>
    <t>FLD01062</t>
  </si>
  <si>
    <t>FLD01063</t>
  </si>
  <si>
    <t>FLD01064</t>
  </si>
  <si>
    <t>FLD01065</t>
  </si>
  <si>
    <t>FLD01066</t>
  </si>
  <si>
    <t>FLD01067</t>
  </si>
  <si>
    <t>FLD01068</t>
  </si>
  <si>
    <t>FLD01069</t>
  </si>
  <si>
    <t>FLD01070</t>
  </si>
  <si>
    <t>FLD01071</t>
  </si>
  <si>
    <t>FLD01072</t>
  </si>
  <si>
    <t>FLD01073</t>
  </si>
  <si>
    <t>FLD01074</t>
  </si>
  <si>
    <t>FLD01075</t>
  </si>
  <si>
    <t>FLD01076</t>
  </si>
  <si>
    <t>FLD01077</t>
  </si>
  <si>
    <t>FLD01078</t>
  </si>
  <si>
    <t>FLD01079</t>
  </si>
  <si>
    <t>FLD01080</t>
  </si>
  <si>
    <t>FLD01081</t>
  </si>
  <si>
    <t>FLD01082</t>
  </si>
  <si>
    <t>FLD01083</t>
  </si>
  <si>
    <t>FLD01084</t>
  </si>
  <si>
    <t>FLD01085</t>
  </si>
  <si>
    <t>FLD01086</t>
  </si>
  <si>
    <t>FLD01087</t>
  </si>
  <si>
    <t>FLD01088</t>
  </si>
  <si>
    <t>FLD01089</t>
  </si>
  <si>
    <t>FLD01090</t>
  </si>
  <si>
    <t>FLD01091</t>
  </si>
  <si>
    <t>FLD01092</t>
  </si>
  <si>
    <t>FLD01093</t>
  </si>
  <si>
    <t>FLD01094</t>
  </si>
  <si>
    <t>FLD01095</t>
  </si>
  <si>
    <t>FLD01096</t>
  </si>
  <si>
    <t>FLD01097</t>
  </si>
  <si>
    <t>FLD01098</t>
  </si>
  <si>
    <t>FLD01099</t>
  </si>
  <si>
    <t>FLD01100</t>
  </si>
  <si>
    <t>FLD01101</t>
  </si>
  <si>
    <t>FLD01102</t>
  </si>
  <si>
    <t>FLD01103</t>
  </si>
  <si>
    <t>FLD01104</t>
  </si>
  <si>
    <t>FLD01105</t>
  </si>
  <si>
    <t>FLD01106</t>
  </si>
  <si>
    <t>FLD01107</t>
  </si>
  <si>
    <t>FLD01108</t>
  </si>
  <si>
    <t>FLD01109</t>
  </si>
  <si>
    <t>FLD01110</t>
  </si>
  <si>
    <t>FLD01111</t>
  </si>
  <si>
    <t>FLD01112</t>
  </si>
  <si>
    <t>FLD01113</t>
  </si>
  <si>
    <t>FLD01114</t>
  </si>
  <si>
    <t>FLD01115</t>
  </si>
  <si>
    <t>FLD01116</t>
  </si>
  <si>
    <t>FLD01117</t>
  </si>
  <si>
    <t>FLD01118</t>
  </si>
  <si>
    <t>FLD01119</t>
  </si>
  <si>
    <t>FLD01120</t>
  </si>
  <si>
    <t>FLD01121</t>
  </si>
  <si>
    <t>FLD01122</t>
  </si>
  <si>
    <t>FLD01123</t>
  </si>
  <si>
    <t>FLD01124</t>
  </si>
  <si>
    <t>FLD01125</t>
  </si>
  <si>
    <t>FLD01126</t>
  </si>
  <si>
    <t>FLD01127</t>
  </si>
  <si>
    <t>FLD01128</t>
  </si>
  <si>
    <t>FLD01129</t>
  </si>
  <si>
    <t>FLD01130</t>
  </si>
  <si>
    <t>FLD01131</t>
  </si>
  <si>
    <t>FLD01132</t>
  </si>
  <si>
    <t>FLD01133</t>
  </si>
  <si>
    <t>FLD01134</t>
  </si>
  <si>
    <t>FLD01135</t>
  </si>
  <si>
    <t>FLD01136</t>
  </si>
  <si>
    <t>FLD01137</t>
  </si>
  <si>
    <t>FLD01138</t>
  </si>
  <si>
    <t>FLD01139</t>
  </si>
  <si>
    <t>FLD01140</t>
  </si>
  <si>
    <t>FLD01141</t>
  </si>
  <si>
    <t>FLD01142</t>
  </si>
  <si>
    <t>FLD01143</t>
  </si>
  <si>
    <t>FLD01144</t>
  </si>
  <si>
    <t>FLD01145</t>
  </si>
  <si>
    <t>FLD01146</t>
  </si>
  <si>
    <t>FLD01147</t>
  </si>
  <si>
    <t>FLD01148</t>
  </si>
  <si>
    <t>FLD01149</t>
  </si>
  <si>
    <t>FLD01150</t>
  </si>
  <si>
    <t>FLD01151</t>
  </si>
  <si>
    <t>FLD01152</t>
  </si>
  <si>
    <t>FLD01153</t>
  </si>
  <si>
    <t>FLD01154</t>
  </si>
  <si>
    <t>FLD01155</t>
  </si>
  <si>
    <t>FLD01156</t>
  </si>
  <si>
    <t>FLD01157</t>
  </si>
  <si>
    <t>FLD01158</t>
  </si>
  <si>
    <t>FLD01159</t>
  </si>
  <si>
    <t>FLD01160</t>
  </si>
  <si>
    <t>FLD01161</t>
  </si>
  <si>
    <t>FLD01162</t>
  </si>
  <si>
    <t>FLD01163</t>
  </si>
  <si>
    <t>FLD01164</t>
  </si>
  <si>
    <t>FLD01165</t>
  </si>
  <si>
    <t>FLD01166</t>
  </si>
  <si>
    <t>FLD01167</t>
  </si>
  <si>
    <t>FLD01168</t>
  </si>
  <si>
    <t>FLD01169</t>
  </si>
  <si>
    <t>FLD01170</t>
  </si>
  <si>
    <t>FLD01171</t>
  </si>
  <si>
    <t>FLD01172</t>
  </si>
  <si>
    <t>FLD01173</t>
  </si>
  <si>
    <t>FLD01174</t>
  </si>
  <si>
    <t>FLD01175</t>
  </si>
  <si>
    <t>FLD01176</t>
  </si>
  <si>
    <t>FLD01177</t>
  </si>
  <si>
    <t>FLD01178</t>
  </si>
  <si>
    <t>FLD01179</t>
  </si>
  <si>
    <t>FLD01180</t>
  </si>
  <si>
    <t>FLD01181</t>
  </si>
  <si>
    <t>FLD01182</t>
  </si>
  <si>
    <t>FLD01183</t>
  </si>
  <si>
    <t>FLD01184</t>
  </si>
  <si>
    <t>FLD01185</t>
  </si>
  <si>
    <t>FLD01186</t>
  </si>
  <si>
    <t>FLD01187</t>
  </si>
  <si>
    <t>FLD01188</t>
  </si>
  <si>
    <t>FLD01189</t>
  </si>
  <si>
    <t>FLD01190</t>
  </si>
  <si>
    <t>FLD01191</t>
  </si>
  <si>
    <t>FLD01192</t>
  </si>
  <si>
    <t>FLD01193</t>
  </si>
  <si>
    <t>FLD01194</t>
  </si>
  <si>
    <t>FLD01195</t>
  </si>
  <si>
    <t>FLD01196</t>
  </si>
  <si>
    <t>FLD01197</t>
  </si>
  <si>
    <t>FLD01198</t>
  </si>
  <si>
    <t>FLD01199</t>
  </si>
  <si>
    <t>FLD01200</t>
  </si>
  <si>
    <t>FLD01201</t>
  </si>
  <si>
    <t>FLD01202</t>
  </si>
  <si>
    <t>FLD01203</t>
  </si>
  <si>
    <t>FLD01204</t>
  </si>
  <si>
    <t>FLD01205</t>
  </si>
  <si>
    <t>FLD01206</t>
  </si>
  <si>
    <t>FLD01207</t>
  </si>
  <si>
    <t>FLD01208</t>
  </si>
  <si>
    <t>FLD01209</t>
  </si>
  <si>
    <t>FLD01210</t>
  </si>
  <si>
    <t>FLD01211</t>
  </si>
  <si>
    <t>FLD01212</t>
  </si>
  <si>
    <t>FLD01213</t>
  </si>
  <si>
    <t>FLD01214</t>
  </si>
  <si>
    <t>FLD01215</t>
  </si>
  <si>
    <t>FLD01216</t>
  </si>
  <si>
    <t>FLD01217</t>
  </si>
  <si>
    <t>FLD01218</t>
  </si>
  <si>
    <t>FLD01219</t>
  </si>
  <si>
    <t>FLD01220</t>
  </si>
  <si>
    <t>FLD01221</t>
  </si>
  <si>
    <t>FLD01222</t>
  </si>
  <si>
    <t>FLD01223</t>
  </si>
  <si>
    <t>FLD01224</t>
  </si>
  <si>
    <t>FLD01225</t>
  </si>
  <si>
    <t>FLD01226</t>
  </si>
  <si>
    <t>FLD01227</t>
  </si>
  <si>
    <t>FLD01228</t>
  </si>
  <si>
    <t>FLD01229</t>
  </si>
  <si>
    <t>FLD01230</t>
  </si>
  <si>
    <t>FLD01231</t>
  </si>
  <si>
    <t>FLD01232</t>
  </si>
  <si>
    <t>FLD01233</t>
  </si>
  <si>
    <t>FLD01234</t>
  </si>
  <si>
    <t>FLD01235</t>
  </si>
  <si>
    <t>FLD01236</t>
  </si>
  <si>
    <t>FLD01237</t>
  </si>
  <si>
    <t>FLD01238</t>
  </si>
  <si>
    <t>FLD01239</t>
  </si>
  <si>
    <t>FLD01240</t>
  </si>
  <si>
    <t>FLD01241</t>
  </si>
  <si>
    <t>FLD01242</t>
  </si>
  <si>
    <t>FLD01243</t>
  </si>
  <si>
    <t>FLD01244</t>
  </si>
  <si>
    <t>FLD01245</t>
  </si>
  <si>
    <t>FLD01246</t>
  </si>
  <si>
    <t>FLD01247</t>
  </si>
  <si>
    <t>FLD01248</t>
  </si>
  <si>
    <t>FLD01249</t>
  </si>
  <si>
    <t>FLD01250</t>
  </si>
  <si>
    <t>FLD01251</t>
  </si>
  <si>
    <t>FLD01252</t>
  </si>
  <si>
    <t>FLD01253</t>
  </si>
  <si>
    <t>FLD01254</t>
  </si>
  <si>
    <t>FLD01255</t>
  </si>
  <si>
    <t>FLD01256</t>
  </si>
  <si>
    <t>FLD01257</t>
  </si>
  <si>
    <t>FLD01258</t>
  </si>
  <si>
    <t>FLD01259</t>
  </si>
  <si>
    <t>FLD01260</t>
  </si>
  <si>
    <t>FLD01261</t>
  </si>
  <si>
    <t>FLD01262</t>
  </si>
  <si>
    <t>FLD01263</t>
  </si>
  <si>
    <t>FLD01264</t>
  </si>
  <si>
    <t>FLD01265</t>
  </si>
  <si>
    <t>FLD01266</t>
  </si>
  <si>
    <t>FLD01267</t>
  </si>
  <si>
    <t>FLD01268</t>
  </si>
  <si>
    <t>FLD01269</t>
  </si>
  <si>
    <t>FLD01270</t>
  </si>
  <si>
    <t>FLD01271</t>
  </si>
  <si>
    <t>FLD01272</t>
  </si>
  <si>
    <t>FLD01273</t>
  </si>
  <si>
    <t>FLD01274</t>
  </si>
  <si>
    <t>FLD01275</t>
  </si>
  <si>
    <t>FLD01276</t>
  </si>
  <si>
    <t>FLD01277</t>
  </si>
  <si>
    <t>FLD01278</t>
  </si>
  <si>
    <t>FLD01279</t>
  </si>
  <si>
    <t>FLD01280</t>
  </si>
  <si>
    <t>FLD01281</t>
  </si>
  <si>
    <t>FLD01282</t>
  </si>
  <si>
    <t>FLD01283</t>
  </si>
  <si>
    <t>FLD01284</t>
  </si>
  <si>
    <t>FLD01285</t>
  </si>
  <si>
    <t>FLD01286</t>
  </si>
  <si>
    <t>FLD01287</t>
  </si>
  <si>
    <t>FLD01288</t>
  </si>
  <si>
    <t>FLD01289</t>
  </si>
  <si>
    <t>FLD01290</t>
  </si>
  <si>
    <t>FLD01291</t>
  </si>
  <si>
    <t>FLD01292</t>
  </si>
  <si>
    <t>FLD01293</t>
  </si>
  <si>
    <t>FLD01294</t>
  </si>
  <si>
    <t>FLD01295</t>
  </si>
  <si>
    <t>FLD01296</t>
  </si>
  <si>
    <t>FLD01297</t>
  </si>
  <si>
    <t>FLD01298</t>
  </si>
  <si>
    <t>FLD01299</t>
  </si>
  <si>
    <t>FLD01300</t>
  </si>
  <si>
    <t>FLD01301</t>
  </si>
  <si>
    <t>FLD01302</t>
  </si>
  <si>
    <t>FLD01303</t>
  </si>
  <si>
    <t>FLD01304</t>
  </si>
  <si>
    <t>FLD01305</t>
  </si>
  <si>
    <t>FLD01306</t>
  </si>
  <si>
    <t>FLD01307</t>
  </si>
  <si>
    <t>FLD01308</t>
  </si>
  <si>
    <t>FLD01309</t>
  </si>
  <si>
    <t>FLD01310</t>
  </si>
  <si>
    <t>FLD01311</t>
  </si>
  <si>
    <t>FLD01312</t>
  </si>
  <si>
    <t>FLD01313</t>
  </si>
  <si>
    <t>FLD01314</t>
  </si>
  <si>
    <t>FLD01315</t>
  </si>
  <si>
    <t>FLD01316</t>
  </si>
  <si>
    <t>FLD01317</t>
  </si>
  <si>
    <t>FLD01318</t>
  </si>
  <si>
    <t>FLD01319</t>
  </si>
  <si>
    <t>FLD01320</t>
  </si>
  <si>
    <t>FLD01321</t>
  </si>
  <si>
    <t>FLD01322</t>
  </si>
  <si>
    <t>FLD01323</t>
  </si>
  <si>
    <t>FLD01324</t>
  </si>
  <si>
    <t>FLD01325</t>
  </si>
  <si>
    <t>FLD01326</t>
  </si>
  <si>
    <t>FLD01327</t>
  </si>
  <si>
    <t>FLD01328</t>
  </si>
  <si>
    <t>FLD01329</t>
  </si>
  <si>
    <t>FLD01330</t>
  </si>
  <si>
    <t>FLD01331</t>
  </si>
  <si>
    <t>FLD01332</t>
  </si>
  <si>
    <t>FLD01333</t>
  </si>
  <si>
    <t>FLD01334</t>
  </si>
  <si>
    <t>FLD01335</t>
  </si>
  <si>
    <t>FLD01336</t>
  </si>
  <si>
    <t>FLD01337</t>
  </si>
  <si>
    <t>FLD01338</t>
  </si>
  <si>
    <t>FLD01339</t>
  </si>
  <si>
    <t>FLD01340</t>
  </si>
  <si>
    <t>FLD01341</t>
  </si>
  <si>
    <t>FLD01342</t>
  </si>
  <si>
    <t>FLD01343</t>
  </si>
  <si>
    <t>FLD01344</t>
  </si>
  <si>
    <t>FLD01345</t>
  </si>
  <si>
    <t>FLD01346</t>
  </si>
  <si>
    <t>FLD01347</t>
  </si>
  <si>
    <t>FLD01348</t>
  </si>
  <si>
    <t>FLD01349</t>
  </si>
  <si>
    <t>FLD01350</t>
  </si>
  <si>
    <t>FLD01351</t>
  </si>
  <si>
    <t>FLD01352</t>
  </si>
  <si>
    <t>FLD01353</t>
  </si>
  <si>
    <t>FSS20.01</t>
  </si>
  <si>
    <t>FSF1</t>
  </si>
  <si>
    <t>FSF2</t>
  </si>
  <si>
    <t>FSF3</t>
  </si>
  <si>
    <t>FSF4</t>
  </si>
  <si>
    <t>FSF5</t>
  </si>
  <si>
    <t>FSF6</t>
  </si>
  <si>
    <t>FSF7</t>
  </si>
  <si>
    <t>FSF8</t>
  </si>
  <si>
    <t>FSF9</t>
  </si>
  <si>
    <t>FSF10</t>
  </si>
  <si>
    <t>FSF11</t>
  </si>
  <si>
    <t>FSF12</t>
  </si>
  <si>
    <t>FSF13</t>
  </si>
  <si>
    <t>FSF14</t>
  </si>
  <si>
    <t>FSF15</t>
  </si>
  <si>
    <t>FSF16</t>
  </si>
  <si>
    <t>FSF17</t>
  </si>
  <si>
    <t>FSF18</t>
  </si>
  <si>
    <t>FSF19</t>
  </si>
  <si>
    <t>FSF20</t>
  </si>
  <si>
    <t>FSF21</t>
  </si>
  <si>
    <t>FSF22</t>
  </si>
  <si>
    <t>FSF23</t>
  </si>
  <si>
    <t>Selected set</t>
  </si>
  <si>
    <t>ACCEPT</t>
  </si>
  <si>
    <t>DETECT</t>
  </si>
  <si>
    <t>FOUND</t>
  </si>
  <si>
    <t>LBDE1</t>
  </si>
  <si>
    <t>LBDE2</t>
  </si>
  <si>
    <t>LBDE3</t>
  </si>
  <si>
    <t>PASS</t>
  </si>
  <si>
    <t>SENSORY</t>
  </si>
  <si>
    <t>VACUUM</t>
  </si>
  <si>
    <t>WEIGHTPK</t>
  </si>
  <si>
    <t>COLOFFAL</t>
  </si>
  <si>
    <t>COLORFAT</t>
  </si>
  <si>
    <t>COLRBONE</t>
  </si>
  <si>
    <t>COLRMEAT</t>
  </si>
  <si>
    <t>PARASITE</t>
  </si>
  <si>
    <t>PASS1</t>
  </si>
  <si>
    <t>PASS2</t>
  </si>
  <si>
    <t>PKGCOLOR</t>
  </si>
  <si>
    <t>APPEARAN</t>
  </si>
  <si>
    <t>BUN</t>
  </si>
  <si>
    <t>COLOUR1</t>
  </si>
  <si>
    <t>COLOUR10</t>
  </si>
  <si>
    <t>COLOUR11</t>
  </si>
  <si>
    <t>COLOUR12</t>
  </si>
  <si>
    <t>COLOUR13</t>
  </si>
  <si>
    <t>COLOUR14</t>
  </si>
  <si>
    <t>COLOUR15</t>
  </si>
  <si>
    <t>COLOUR16</t>
  </si>
  <si>
    <t>COLOUR17</t>
  </si>
  <si>
    <t>COLOUR18</t>
  </si>
  <si>
    <t>COLOUR19</t>
  </si>
  <si>
    <t>COLOUR2</t>
  </si>
  <si>
    <t>COLOUR20</t>
  </si>
  <si>
    <t>COLOUR21</t>
  </si>
  <si>
    <t>COLOUR22</t>
  </si>
  <si>
    <t>COLOUR23</t>
  </si>
  <si>
    <t>COLOUR24</t>
  </si>
  <si>
    <t>COLOUR25</t>
  </si>
  <si>
    <t>COLOUR26</t>
  </si>
  <si>
    <t>COLOUR27</t>
  </si>
  <si>
    <t>COLOUR28</t>
  </si>
  <si>
    <t>COLOUR29</t>
  </si>
  <si>
    <t>COLOUR3</t>
  </si>
  <si>
    <t>COLOUR30</t>
  </si>
  <si>
    <t>COLOUR31</t>
  </si>
  <si>
    <t>COLOUR32</t>
  </si>
  <si>
    <t>COLOUR33</t>
  </si>
  <si>
    <t>COLOUR34</t>
  </si>
  <si>
    <t>COLOUR35</t>
  </si>
  <si>
    <t>COLOUR36</t>
  </si>
  <si>
    <t>COLOUR37</t>
  </si>
  <si>
    <t>COLOUR4</t>
  </si>
  <si>
    <t>COLOUR5</t>
  </si>
  <si>
    <t>COLOUR6</t>
  </si>
  <si>
    <t>COLOUR7</t>
  </si>
  <si>
    <t>COLOUR8</t>
  </si>
  <si>
    <t>COLOUR9</t>
  </si>
  <si>
    <t>COOKRICE</t>
  </si>
  <si>
    <t>DETECT1</t>
  </si>
  <si>
    <t>DETECT2</t>
  </si>
  <si>
    <t>DETECT3</t>
  </si>
  <si>
    <t>EGGBOIL</t>
  </si>
  <si>
    <t>EGGSTEAM</t>
  </si>
  <si>
    <t>FHAHSAFT</t>
  </si>
  <si>
    <t>FHAHSPCK</t>
  </si>
  <si>
    <t>FHBYCAFT</t>
  </si>
  <si>
    <t>FHBYCPCK</t>
  </si>
  <si>
    <t>FHBYWAFT</t>
  </si>
  <si>
    <t>FHBYWPCK</t>
  </si>
  <si>
    <t>FHGMWAFT</t>
  </si>
  <si>
    <t>FHGMWPCK</t>
  </si>
  <si>
    <t>FHGZAAFT</t>
  </si>
  <si>
    <t>FHGZAPCK</t>
  </si>
  <si>
    <t>FHGZLAFT</t>
  </si>
  <si>
    <t>FHGZLPCK</t>
  </si>
  <si>
    <t>FHGZPAFT</t>
  </si>
  <si>
    <t>FHGZPPCK</t>
  </si>
  <si>
    <t>FHGZSAFT</t>
  </si>
  <si>
    <t>FHGZSPCK</t>
  </si>
  <si>
    <t>FHINTENS</t>
  </si>
  <si>
    <t>FHPASTEU</t>
  </si>
  <si>
    <t>FHSTEAMB</t>
  </si>
  <si>
    <t>FHSTUFFE</t>
  </si>
  <si>
    <t>FLAVOUR</t>
  </si>
  <si>
    <t>FOUND1</t>
  </si>
  <si>
    <t>FOUND2</t>
  </si>
  <si>
    <t>MICRO</t>
  </si>
  <si>
    <t>SANDWICH</t>
  </si>
  <si>
    <t>SOLUTION</t>
  </si>
  <si>
    <t>TARGET1</t>
  </si>
  <si>
    <t>TARGET2</t>
  </si>
  <si>
    <t>WAFFLE</t>
  </si>
  <si>
    <t>YES1</t>
  </si>
  <si>
    <t>YES2</t>
  </si>
  <si>
    <t>YES3</t>
  </si>
  <si>
    <t>Language Key</t>
  </si>
  <si>
    <t>Int. meas. unit</t>
  </si>
  <si>
    <t>Commercial</t>
  </si>
  <si>
    <t>Technical</t>
  </si>
  <si>
    <t>Measurement unit text</t>
  </si>
  <si>
    <t>EN</t>
  </si>
  <si>
    <t>Percentage</t>
  </si>
  <si>
    <t>%0</t>
  </si>
  <si>
    <t>Per mille</t>
  </si>
  <si>
    <t>ONE</t>
  </si>
  <si>
    <t>22S</t>
  </si>
  <si>
    <t>Square millimeter/second</t>
  </si>
  <si>
    <t>CMS</t>
  </si>
  <si>
    <t>Centimeter/second</t>
  </si>
  <si>
    <t>000</t>
  </si>
  <si>
    <t>Meter/Minute</t>
  </si>
  <si>
    <t>µL</t>
  </si>
  <si>
    <t>Microliter</t>
  </si>
  <si>
    <t>Microfarad</t>
  </si>
  <si>
    <t>PF</t>
  </si>
  <si>
    <t>Pikofarad</t>
  </si>
  <si>
    <t>Ampere</t>
  </si>
  <si>
    <t>GOH</t>
  </si>
  <si>
    <t>Gigaohm</t>
  </si>
  <si>
    <t>GM3</t>
  </si>
  <si>
    <t>Gram/Cubic meter</t>
  </si>
  <si>
    <t>ACR</t>
  </si>
  <si>
    <t>Acre</t>
  </si>
  <si>
    <t>KD3</t>
  </si>
  <si>
    <t>Kilogram/cubic decimeter</t>
  </si>
  <si>
    <t>KML</t>
  </si>
  <si>
    <t>Kilomol</t>
  </si>
  <si>
    <t>NI</t>
  </si>
  <si>
    <t>Kilonewton</t>
  </si>
  <si>
    <t>Meganewton</t>
  </si>
  <si>
    <t>MGO</t>
  </si>
  <si>
    <t>Megohm</t>
  </si>
  <si>
    <t>MHV</t>
  </si>
  <si>
    <t>Megavolt</t>
  </si>
  <si>
    <t>Microampere</t>
  </si>
  <si>
    <t>BAG</t>
  </si>
  <si>
    <t>BAR</t>
  </si>
  <si>
    <t>BT</t>
  </si>
  <si>
    <t>Bottle</t>
  </si>
  <si>
    <t>Box</t>
  </si>
  <si>
    <t>BQK</t>
  </si>
  <si>
    <t>Becquerel/kilogram</t>
  </si>
  <si>
    <t>RF</t>
  </si>
  <si>
    <t>Millifarad</t>
  </si>
  <si>
    <t>M/M</t>
  </si>
  <si>
    <t>Mo/m3</t>
  </si>
  <si>
    <t>Mole per Cubic Meter</t>
  </si>
  <si>
    <t>M/L</t>
  </si>
  <si>
    <t>Mol/Liter</t>
  </si>
  <si>
    <t>Mole per Liter</t>
  </si>
  <si>
    <t>NA</t>
  </si>
  <si>
    <t>Nanoampere</t>
  </si>
  <si>
    <t>C3S</t>
  </si>
  <si>
    <t>Cubic centimeter/second</t>
  </si>
  <si>
    <t>R-U</t>
  </si>
  <si>
    <t>Nanofarad</t>
  </si>
  <si>
    <t>NMM</t>
  </si>
  <si>
    <t>Newton/Square millimeter</t>
  </si>
  <si>
    <t>CAK</t>
  </si>
  <si>
    <t>Cake</t>
  </si>
  <si>
    <t>CCM</t>
  </si>
  <si>
    <t>Cubic centimeter</t>
  </si>
  <si>
    <t>CD</t>
  </si>
  <si>
    <t>Candela</t>
  </si>
  <si>
    <t>CD3</t>
  </si>
  <si>
    <t>Cubic dec.</t>
  </si>
  <si>
    <t>Cubic decimeter</t>
  </si>
  <si>
    <t>CM</t>
  </si>
  <si>
    <t>Centimeter</t>
  </si>
  <si>
    <t>CM2</t>
  </si>
  <si>
    <t>Square centimeter</t>
  </si>
  <si>
    <t>CMH</t>
  </si>
  <si>
    <t>Centimeter/hour</t>
  </si>
  <si>
    <t>cou</t>
  </si>
  <si>
    <t>counts/sec</t>
  </si>
  <si>
    <t>count per second</t>
  </si>
  <si>
    <t>CV</t>
  </si>
  <si>
    <t>CL</t>
  </si>
  <si>
    <t>Centiliter</t>
  </si>
  <si>
    <t>S/M</t>
  </si>
  <si>
    <t>Siemens/m</t>
  </si>
  <si>
    <t>Siemens per meter</t>
  </si>
  <si>
    <t>TOM</t>
  </si>
  <si>
    <t>Ton/Cubic meter</t>
  </si>
  <si>
    <t>Voltampere</t>
  </si>
  <si>
    <t>dBA</t>
  </si>
  <si>
    <t>db(A)</t>
  </si>
  <si>
    <t>Decibel (A Weighting)</t>
  </si>
  <si>
    <t>dBC</t>
  </si>
  <si>
    <t>Decibel (C Weighting)</t>
  </si>
  <si>
    <t>DEG</t>
  </si>
  <si>
    <t>Degree</t>
  </si>
  <si>
    <t>DM</t>
  </si>
  <si>
    <t>Decimeter</t>
  </si>
  <si>
    <t>DR</t>
  </si>
  <si>
    <t>Drum</t>
  </si>
  <si>
    <t>DZ</t>
  </si>
  <si>
    <t>Dozen</t>
  </si>
  <si>
    <t>each</t>
  </si>
  <si>
    <t>Enzy.Units</t>
  </si>
  <si>
    <t>Enzyme Units</t>
  </si>
  <si>
    <t>EML</t>
  </si>
  <si>
    <t>Enzyme/ml</t>
  </si>
  <si>
    <t>Enzyme Units/Milliliter</t>
  </si>
  <si>
    <t>Farad</t>
  </si>
  <si>
    <t>Fahrenheit</t>
  </si>
  <si>
    <t>FT</t>
  </si>
  <si>
    <t>FT2</t>
  </si>
  <si>
    <t>Square ft</t>
  </si>
  <si>
    <t>Square foot</t>
  </si>
  <si>
    <t>FT3</t>
  </si>
  <si>
    <t>Cubic ft</t>
  </si>
  <si>
    <t>Cubic foot</t>
  </si>
  <si>
    <t>ftm</t>
  </si>
  <si>
    <t>feet/min</t>
  </si>
  <si>
    <t>feet per minute</t>
  </si>
  <si>
    <t>G</t>
  </si>
  <si>
    <t>Gram</t>
  </si>
  <si>
    <t>G/L</t>
  </si>
  <si>
    <t>gai/liter</t>
  </si>
  <si>
    <t>Gram Active Ingredient/Liter</t>
  </si>
  <si>
    <t>Gram Gold</t>
  </si>
  <si>
    <t>Degrees Celsius</t>
  </si>
  <si>
    <t>GHG</t>
  </si>
  <si>
    <t>Gram/hectogram</t>
  </si>
  <si>
    <t>Gigajoule</t>
  </si>
  <si>
    <t>GJT</t>
  </si>
  <si>
    <t>Gigajoule/Ton</t>
  </si>
  <si>
    <t>GKG</t>
  </si>
  <si>
    <t>Gram/kilogram</t>
  </si>
  <si>
    <t>GLI</t>
  </si>
  <si>
    <t>Gram/liter</t>
  </si>
  <si>
    <t>GAL</t>
  </si>
  <si>
    <t>US gallon</t>
  </si>
  <si>
    <t>GPM</t>
  </si>
  <si>
    <t>Gal/Mi(US)</t>
  </si>
  <si>
    <t>Gallons per mile (US)</t>
  </si>
  <si>
    <t>GM</t>
  </si>
  <si>
    <t>Gram/Mole</t>
  </si>
  <si>
    <t>GM2</t>
  </si>
  <si>
    <t>Gram/square meter</t>
  </si>
  <si>
    <t>GPH</t>
  </si>
  <si>
    <t>Gal/hr US</t>
  </si>
  <si>
    <t>Gallons per hour (US)</t>
  </si>
  <si>
    <t>µGQ</t>
  </si>
  <si>
    <t>Microgram/cubic meter</t>
  </si>
  <si>
    <t>GRO</t>
  </si>
  <si>
    <t>Gross</t>
  </si>
  <si>
    <t>GAI</t>
  </si>
  <si>
    <t>g act.ing.</t>
  </si>
  <si>
    <t>Gram Active Ingredient</t>
  </si>
  <si>
    <t>H</t>
  </si>
  <si>
    <t>Hour</t>
  </si>
  <si>
    <t>HA</t>
  </si>
  <si>
    <t>Hectare</t>
  </si>
  <si>
    <t>HL</t>
  </si>
  <si>
    <t>Hectoliter</t>
  </si>
  <si>
    <t>hol</t>
  </si>
  <si>
    <t>HOU</t>
  </si>
  <si>
    <t>House</t>
  </si>
  <si>
    <t>HPA</t>
  </si>
  <si>
    <t>Hectopascal</t>
  </si>
  <si>
    <t>HZ</t>
  </si>
  <si>
    <t>Hertz (1/second)</t>
  </si>
  <si>
    <t>Inches</t>
  </si>
  <si>
    <t>Inch</t>
  </si>
  <si>
    <t>"2</t>
  </si>
  <si>
    <t>Square inch</t>
  </si>
  <si>
    <t>"3</t>
  </si>
  <si>
    <t>Cubic inch</t>
  </si>
  <si>
    <t>Joule</t>
  </si>
  <si>
    <t>YR</t>
  </si>
  <si>
    <t>Year</t>
  </si>
  <si>
    <t>Years</t>
  </si>
  <si>
    <t>JKG</t>
  </si>
  <si>
    <t>Joule/Kilogram</t>
  </si>
  <si>
    <t>JKK</t>
  </si>
  <si>
    <t>J/(kg*K)</t>
  </si>
  <si>
    <t>Spec. Heat Capacity</t>
  </si>
  <si>
    <t>JMO</t>
  </si>
  <si>
    <t>Joule/Mole</t>
  </si>
  <si>
    <t>Kelvin</t>
  </si>
  <si>
    <t>KA</t>
  </si>
  <si>
    <t>Kiloampere</t>
  </si>
  <si>
    <t>CAN</t>
  </si>
  <si>
    <t>Canister</t>
  </si>
  <si>
    <t>CAR</t>
  </si>
  <si>
    <t>Carton</t>
  </si>
  <si>
    <t>KBK</t>
  </si>
  <si>
    <t>Kilobecquerel/Kilogram</t>
  </si>
  <si>
    <t>KG</t>
  </si>
  <si>
    <t>Kilogram</t>
  </si>
  <si>
    <t>KGF</t>
  </si>
  <si>
    <t>Kilogram/Square meter</t>
  </si>
  <si>
    <t>KGH</t>
  </si>
  <si>
    <t>Kilogram/Hour</t>
  </si>
  <si>
    <t>KGK</t>
  </si>
  <si>
    <t>Kilogram/Kilogram</t>
  </si>
  <si>
    <t>KGM</t>
  </si>
  <si>
    <t>Kilogram/Mole</t>
  </si>
  <si>
    <t>KGS</t>
  </si>
  <si>
    <t>Kilogram/second</t>
  </si>
  <si>
    <t>KGT</t>
  </si>
  <si>
    <t>Kilogram/Ton</t>
  </si>
  <si>
    <t>KGV</t>
  </si>
  <si>
    <t>Kilogram/cubic meter</t>
  </si>
  <si>
    <t>KAI</t>
  </si>
  <si>
    <t>kg ac.ing.</t>
  </si>
  <si>
    <t>Kilogram Active Ingredient</t>
  </si>
  <si>
    <t>KGX</t>
  </si>
  <si>
    <t>kg/bird</t>
  </si>
  <si>
    <t>kg/each</t>
  </si>
  <si>
    <t>KGY</t>
  </si>
  <si>
    <t>kg/head</t>
  </si>
  <si>
    <t/>
  </si>
  <si>
    <t>KHZ</t>
  </si>
  <si>
    <t>Kilohertz</t>
  </si>
  <si>
    <t>CRT</t>
  </si>
  <si>
    <t>KJ</t>
  </si>
  <si>
    <t>Kilojoule</t>
  </si>
  <si>
    <t>KJK</t>
  </si>
  <si>
    <t>Kilojoule/kilogram</t>
  </si>
  <si>
    <t>KJM</t>
  </si>
  <si>
    <t>Kilojoule/Mole</t>
  </si>
  <si>
    <t>KM</t>
  </si>
  <si>
    <t>Kilometer</t>
  </si>
  <si>
    <t>KM2</t>
  </si>
  <si>
    <t>Square kilometer</t>
  </si>
  <si>
    <t>KMH</t>
  </si>
  <si>
    <t>Kilometer/hour</t>
  </si>
  <si>
    <t>KMK</t>
  </si>
  <si>
    <t>Cubic meter/Cubic meter</t>
  </si>
  <si>
    <t>KMN</t>
  </si>
  <si>
    <t>Kelvin/Minute</t>
  </si>
  <si>
    <t>KMS</t>
  </si>
  <si>
    <t>Kelvin/Second</t>
  </si>
  <si>
    <t>KOH</t>
  </si>
  <si>
    <t>Kiloohm</t>
  </si>
  <si>
    <t>KP</t>
  </si>
  <si>
    <t>KILO POTEN</t>
  </si>
  <si>
    <t>Kilo Potency</t>
  </si>
  <si>
    <t>KPA</t>
  </si>
  <si>
    <t>Kilopascal</t>
  </si>
  <si>
    <t>KT</t>
  </si>
  <si>
    <t>Kiloton</t>
  </si>
  <si>
    <t>KV</t>
  </si>
  <si>
    <t>Kilovolt</t>
  </si>
  <si>
    <t>KVA</t>
  </si>
  <si>
    <t>Kilovoltampere</t>
  </si>
  <si>
    <t>Kilowatt</t>
  </si>
  <si>
    <t>KWH</t>
  </si>
  <si>
    <t>Kilowatt hours</t>
  </si>
  <si>
    <t>KIK</t>
  </si>
  <si>
    <t>kg Active Ingredient/kg</t>
  </si>
  <si>
    <t>L</t>
  </si>
  <si>
    <t>Liter</t>
  </si>
  <si>
    <t>LMI</t>
  </si>
  <si>
    <t>Liter/Minute</t>
  </si>
  <si>
    <t>LB</t>
  </si>
  <si>
    <t>Pound</t>
  </si>
  <si>
    <t>Activity unit</t>
  </si>
  <si>
    <t>LHK</t>
  </si>
  <si>
    <t>l/100 km</t>
  </si>
  <si>
    <t>Liter per 100 km</t>
  </si>
  <si>
    <t>LIN</t>
  </si>
  <si>
    <t>Line</t>
  </si>
  <si>
    <t>002</t>
  </si>
  <si>
    <t>m/Piece</t>
  </si>
  <si>
    <t>Length in Metres per Unit</t>
  </si>
  <si>
    <t>LMS</t>
  </si>
  <si>
    <t>l/mol.s</t>
  </si>
  <si>
    <t>Liter/Mole Second</t>
  </si>
  <si>
    <t>LPH</t>
  </si>
  <si>
    <t>Liter/hr</t>
  </si>
  <si>
    <t>Liter per hour</t>
  </si>
  <si>
    <t>M</t>
  </si>
  <si>
    <t>Meter</t>
  </si>
  <si>
    <t>M%</t>
  </si>
  <si>
    <t>Percent mass</t>
  </si>
  <si>
    <t>M%O</t>
  </si>
  <si>
    <t>%0(mass)</t>
  </si>
  <si>
    <t>Permille mass</t>
  </si>
  <si>
    <t>M/S</t>
  </si>
  <si>
    <t>Meter/second</t>
  </si>
  <si>
    <t>M2</t>
  </si>
  <si>
    <t>Square meter</t>
  </si>
  <si>
    <t>M-2</t>
  </si>
  <si>
    <t>1/Square Meter</t>
  </si>
  <si>
    <t>M2S</t>
  </si>
  <si>
    <t>Square meter/second</t>
  </si>
  <si>
    <t>M3</t>
  </si>
  <si>
    <t>Cubic meter</t>
  </si>
  <si>
    <t>M3D</t>
  </si>
  <si>
    <t>m3/day</t>
  </si>
  <si>
    <t>Cubic meter/day</t>
  </si>
  <si>
    <t>M3S</t>
  </si>
  <si>
    <t>Cubic meter/second</t>
  </si>
  <si>
    <t>MA</t>
  </si>
  <si>
    <t>Milliampere</t>
  </si>
  <si>
    <t>MAh</t>
  </si>
  <si>
    <t>milliAU/h</t>
  </si>
  <si>
    <t>milliAbsorbance Unit per Hour</t>
  </si>
  <si>
    <t>MAU</t>
  </si>
  <si>
    <t>milliAU</t>
  </si>
  <si>
    <t>milliAbsorbance Unit</t>
  </si>
  <si>
    <t>MBA</t>
  </si>
  <si>
    <t>Millibar</t>
  </si>
  <si>
    <t>MBZ</t>
  </si>
  <si>
    <t>m.bar/s</t>
  </si>
  <si>
    <t>Meterbar/second</t>
  </si>
  <si>
    <t>MEJ</t>
  </si>
  <si>
    <t>Megajoule</t>
  </si>
  <si>
    <t>MG</t>
  </si>
  <si>
    <t>Milligram</t>
  </si>
  <si>
    <t>MGE</t>
  </si>
  <si>
    <t>Milligram/Square centimeter</t>
  </si>
  <si>
    <t>MGG</t>
  </si>
  <si>
    <t>Milligram/gram</t>
  </si>
  <si>
    <t>MGK</t>
  </si>
  <si>
    <t>Milligram/kilogram</t>
  </si>
  <si>
    <t>MGL</t>
  </si>
  <si>
    <t>Milligram/liter</t>
  </si>
  <si>
    <t>MGQ</t>
  </si>
  <si>
    <t>Milligram/cubic meter</t>
  </si>
  <si>
    <t>MGW</t>
  </si>
  <si>
    <t>Megawatt</t>
  </si>
  <si>
    <t>MHZ</t>
  </si>
  <si>
    <t>Megahertz</t>
  </si>
  <si>
    <t>MI</t>
  </si>
  <si>
    <t>Mile</t>
  </si>
  <si>
    <t>MI2</t>
  </si>
  <si>
    <t>Square mile</t>
  </si>
  <si>
    <t>µM</t>
  </si>
  <si>
    <t>Micrometer</t>
  </si>
  <si>
    <t>MIN</t>
  </si>
  <si>
    <t>min.</t>
  </si>
  <si>
    <t>Minute</t>
  </si>
  <si>
    <t>MIS</t>
  </si>
  <si>
    <t>Microsecond</t>
  </si>
  <si>
    <t>MIJ</t>
  </si>
  <si>
    <t>Millijoule</t>
  </si>
  <si>
    <t>MJK</t>
  </si>
  <si>
    <t>Megajoule/Kilogram</t>
  </si>
  <si>
    <t>ML</t>
  </si>
  <si>
    <t>Milliliter</t>
  </si>
  <si>
    <t>MLK</t>
  </si>
  <si>
    <t>Milliliter/cubic meter</t>
  </si>
  <si>
    <t>MLI</t>
  </si>
  <si>
    <t>ml act.in.</t>
  </si>
  <si>
    <t>Milliliter Active Ingredient</t>
  </si>
  <si>
    <t>MM</t>
  </si>
  <si>
    <t>Millimeter</t>
  </si>
  <si>
    <t>MM2</t>
  </si>
  <si>
    <t>Square millimeter</t>
  </si>
  <si>
    <t>MMA</t>
  </si>
  <si>
    <t>Millimeter/year</t>
  </si>
  <si>
    <t>MMG</t>
  </si>
  <si>
    <t>Millimole/Gram</t>
  </si>
  <si>
    <t>MMH</t>
  </si>
  <si>
    <t>Millimeter/hour</t>
  </si>
  <si>
    <t>MMK</t>
  </si>
  <si>
    <t>mmol/kg</t>
  </si>
  <si>
    <t>Millimole/Kilogram</t>
  </si>
  <si>
    <t>MMO</t>
  </si>
  <si>
    <t>Millimole</t>
  </si>
  <si>
    <t>MM3</t>
  </si>
  <si>
    <t>Cubic millimeter</t>
  </si>
  <si>
    <t>MMS</t>
  </si>
  <si>
    <t>Millimeter/second</t>
  </si>
  <si>
    <t>MNM</t>
  </si>
  <si>
    <t>Millinewton/meter</t>
  </si>
  <si>
    <t>MOK</t>
  </si>
  <si>
    <t>Mole/Kilogram</t>
  </si>
  <si>
    <t>MOL</t>
  </si>
  <si>
    <t>Mole</t>
  </si>
  <si>
    <t>MON</t>
  </si>
  <si>
    <t>MPA</t>
  </si>
  <si>
    <t>Megapascal</t>
  </si>
  <si>
    <t>MPB</t>
  </si>
  <si>
    <t>Mass parts per billion</t>
  </si>
  <si>
    <t>MPG</t>
  </si>
  <si>
    <t>Mi/Gal(US)</t>
  </si>
  <si>
    <t>Miles per gallon (US)</t>
  </si>
  <si>
    <t>MPM</t>
  </si>
  <si>
    <t>Mass parts per million</t>
  </si>
  <si>
    <t>MPS</t>
  </si>
  <si>
    <t>Millipascal seconds</t>
  </si>
  <si>
    <t>MPT</t>
  </si>
  <si>
    <t>Mass parts per trillion</t>
  </si>
  <si>
    <t>MPZ</t>
  </si>
  <si>
    <t>Meterpascal/second</t>
  </si>
  <si>
    <t>M3H</t>
  </si>
  <si>
    <t>Cubic meter/Hour</t>
  </si>
  <si>
    <t>MSE</t>
  </si>
  <si>
    <t>Millisecond</t>
  </si>
  <si>
    <t>MS2</t>
  </si>
  <si>
    <t>Meter/Square Second</t>
  </si>
  <si>
    <t>MTE</t>
  </si>
  <si>
    <t>Millitesla</t>
  </si>
  <si>
    <t>M/H</t>
  </si>
  <si>
    <t>Meter/Hour</t>
  </si>
  <si>
    <t>Millivolt</t>
  </si>
  <si>
    <t>Megavoltampere</t>
  </si>
  <si>
    <t>MW</t>
  </si>
  <si>
    <t>Milliwatt</t>
  </si>
  <si>
    <t>MWH</t>
  </si>
  <si>
    <t>Megawatt hour</t>
  </si>
  <si>
    <t>Newton</t>
  </si>
  <si>
    <t>NAM</t>
  </si>
  <si>
    <t>Nanometer</t>
  </si>
  <si>
    <t>NM</t>
  </si>
  <si>
    <t>Newton/meter</t>
  </si>
  <si>
    <t>NS</t>
  </si>
  <si>
    <t>Nanosecond</t>
  </si>
  <si>
    <t>OCM</t>
  </si>
  <si>
    <t>Ohm*cm</t>
  </si>
  <si>
    <t>Specific Electrical Resistance</t>
  </si>
  <si>
    <t>OHM</t>
  </si>
  <si>
    <t>OM</t>
  </si>
  <si>
    <t>Ohm*m</t>
  </si>
  <si>
    <t>OZ</t>
  </si>
  <si>
    <t>Ounce</t>
  </si>
  <si>
    <t>FOZ</t>
  </si>
  <si>
    <t>Fld.oz US</t>
  </si>
  <si>
    <t>Fluid Ounce US</t>
  </si>
  <si>
    <t>Points</t>
  </si>
  <si>
    <t>PA</t>
  </si>
  <si>
    <t>Pascal</t>
  </si>
  <si>
    <t>PAA</t>
  </si>
  <si>
    <t>Pair</t>
  </si>
  <si>
    <t>PAI</t>
  </si>
  <si>
    <t>Pack</t>
  </si>
  <si>
    <t>Pallet</t>
  </si>
  <si>
    <t>PAN</t>
  </si>
  <si>
    <t>Panel</t>
  </si>
  <si>
    <t>PAS</t>
  </si>
  <si>
    <t>Pascal sec</t>
  </si>
  <si>
    <t>Pascal second</t>
  </si>
  <si>
    <t>PRC</t>
  </si>
  <si>
    <t>Group prop</t>
  </si>
  <si>
    <t>Group proportion</t>
  </si>
  <si>
    <t>PMI</t>
  </si>
  <si>
    <t>1/minute</t>
  </si>
  <si>
    <t>PMR</t>
  </si>
  <si>
    <t>kg/m2*s</t>
  </si>
  <si>
    <t>Permeation Rate SI</t>
  </si>
  <si>
    <t>PPB</t>
  </si>
  <si>
    <t>Parts per billion</t>
  </si>
  <si>
    <t>PPK</t>
  </si>
  <si>
    <t>miligram per kilogram</t>
  </si>
  <si>
    <t>PPM</t>
  </si>
  <si>
    <t>Parts per million</t>
  </si>
  <si>
    <t>PPT</t>
  </si>
  <si>
    <t>Parts per trillion</t>
  </si>
  <si>
    <t>PRM</t>
  </si>
  <si>
    <t>ug/cm2*min</t>
  </si>
  <si>
    <t>Permeation Rate</t>
  </si>
  <si>
    <t>Persons</t>
  </si>
  <si>
    <t>Number of Persons</t>
  </si>
  <si>
    <t>PS</t>
  </si>
  <si>
    <t>Picosecond</t>
  </si>
  <si>
    <t>Pound per Square Inch (PSI)</t>
  </si>
  <si>
    <t>PT</t>
  </si>
  <si>
    <t>Pint US l</t>
  </si>
  <si>
    <t>Pint, US liquid</t>
  </si>
  <si>
    <t>Pseudo</t>
  </si>
  <si>
    <t>Pseudo unit</t>
  </si>
  <si>
    <t>QT</t>
  </si>
  <si>
    <t>Quart US l</t>
  </si>
  <si>
    <t>Quart, US liquid</t>
  </si>
  <si>
    <t>RHO</t>
  </si>
  <si>
    <t>Gram/Cubic Centimeter</t>
  </si>
  <si>
    <t>RL</t>
  </si>
  <si>
    <t>Roll</t>
  </si>
  <si>
    <t>S</t>
  </si>
  <si>
    <t>Second</t>
  </si>
  <si>
    <t>Piece</t>
  </si>
  <si>
    <t>HR</t>
  </si>
  <si>
    <t>Hours</t>
  </si>
  <si>
    <t>stk</t>
  </si>
  <si>
    <t>stm</t>
  </si>
  <si>
    <t>stokes/min</t>
  </si>
  <si>
    <t>stokes per minute</t>
  </si>
  <si>
    <t>SYS</t>
  </si>
  <si>
    <t>System</t>
  </si>
  <si>
    <t>TAB</t>
  </si>
  <si>
    <t>Tablet</t>
  </si>
  <si>
    <t>DAY</t>
  </si>
  <si>
    <t>TC3</t>
  </si>
  <si>
    <t>1/cubic centimeter</t>
  </si>
  <si>
    <t>TES</t>
  </si>
  <si>
    <t>Tesla</t>
  </si>
  <si>
    <t>TS</t>
  </si>
  <si>
    <t>Thousands</t>
  </si>
  <si>
    <t>TM3</t>
  </si>
  <si>
    <t>1/cubic meter</t>
  </si>
  <si>
    <t>TO</t>
  </si>
  <si>
    <t>Ton</t>
  </si>
  <si>
    <t>TON</t>
  </si>
  <si>
    <t>US Ton</t>
  </si>
  <si>
    <t>TRA</t>
  </si>
  <si>
    <t>Tray</t>
  </si>
  <si>
    <t>TRK</t>
  </si>
  <si>
    <t>Truck</t>
  </si>
  <si>
    <t>TUB</t>
  </si>
  <si>
    <t>Tube</t>
  </si>
  <si>
    <t>Tot</t>
  </si>
  <si>
    <t>Ton/US Ton</t>
  </si>
  <si>
    <t>µGL</t>
  </si>
  <si>
    <t>Microgram/liter</t>
  </si>
  <si>
    <t>UNG</t>
  </si>
  <si>
    <t>Unit/gram</t>
  </si>
  <si>
    <t>UNI</t>
  </si>
  <si>
    <t>Volt</t>
  </si>
  <si>
    <t>V%</t>
  </si>
  <si>
    <t>Percent volume</t>
  </si>
  <si>
    <t>V%O</t>
  </si>
  <si>
    <t>Permille volume</t>
  </si>
  <si>
    <t>V00</t>
  </si>
  <si>
    <t>Million International Unit/Gra</t>
  </si>
  <si>
    <t>MSC</t>
  </si>
  <si>
    <t>Microsiemens per centimeter</t>
  </si>
  <si>
    <t>MPL</t>
  </si>
  <si>
    <t>Millimol/l</t>
  </si>
  <si>
    <t>Millimole per Liter</t>
  </si>
  <si>
    <t>V03</t>
  </si>
  <si>
    <t>Milligram per Milligram</t>
  </si>
  <si>
    <t>VAL</t>
  </si>
  <si>
    <t>Value</t>
  </si>
  <si>
    <t>Value-Only Material</t>
  </si>
  <si>
    <t>VPB</t>
  </si>
  <si>
    <t>Volume parts per billion</t>
  </si>
  <si>
    <t>VPM</t>
  </si>
  <si>
    <t>Volume parts per million</t>
  </si>
  <si>
    <t>VPT</t>
  </si>
  <si>
    <t>Volume parts per trillion</t>
  </si>
  <si>
    <t>Watt</t>
  </si>
  <si>
    <t>W00</t>
  </si>
  <si>
    <t>g/kg DM</t>
  </si>
  <si>
    <t>W01</t>
  </si>
  <si>
    <t>g/kg FM</t>
  </si>
  <si>
    <t>W02</t>
  </si>
  <si>
    <t>gram per pound</t>
  </si>
  <si>
    <t>W03</t>
  </si>
  <si>
    <t>IU/Dose</t>
  </si>
  <si>
    <t>International Unit/Dose</t>
  </si>
  <si>
    <t>W04</t>
  </si>
  <si>
    <t>International Unit/gram</t>
  </si>
  <si>
    <t>W05</t>
  </si>
  <si>
    <t>International Unit/KG</t>
  </si>
  <si>
    <t>W06</t>
  </si>
  <si>
    <t>International Unit/Liter</t>
  </si>
  <si>
    <t>W07</t>
  </si>
  <si>
    <t>International Unit/Pound</t>
  </si>
  <si>
    <t>W08</t>
  </si>
  <si>
    <t>International Unit/milligram</t>
  </si>
  <si>
    <t>W09</t>
  </si>
  <si>
    <t>International Unit/milliliter</t>
  </si>
  <si>
    <t>W10</t>
  </si>
  <si>
    <t>Kilogram/Liter</t>
  </si>
  <si>
    <t>W11</t>
  </si>
  <si>
    <t>milliequivalents/liter</t>
  </si>
  <si>
    <t>W12</t>
  </si>
  <si>
    <t>milligram/pound</t>
  </si>
  <si>
    <t>W13</t>
  </si>
  <si>
    <t>milli siemens per Centimetre</t>
  </si>
  <si>
    <t>W14</t>
  </si>
  <si>
    <t>MegaInternationalUnit/Kilogram</t>
  </si>
  <si>
    <t>W15</t>
  </si>
  <si>
    <t>Most probable number/mililiter</t>
  </si>
  <si>
    <t>W16</t>
  </si>
  <si>
    <t>nanogram/kilogram</t>
  </si>
  <si>
    <t>W17</t>
  </si>
  <si>
    <t>particles/mg</t>
  </si>
  <si>
    <t>W18</t>
  </si>
  <si>
    <t>Plaque FormingUnit/milliliter</t>
  </si>
  <si>
    <t>W19</t>
  </si>
  <si>
    <t>picometer</t>
  </si>
  <si>
    <t>W20</t>
  </si>
  <si>
    <t>W21</t>
  </si>
  <si>
    <t>Unit/mg</t>
  </si>
  <si>
    <t>Unit/miligram</t>
  </si>
  <si>
    <t>W23</t>
  </si>
  <si>
    <t>UE/milliliter</t>
  </si>
  <si>
    <t>W24</t>
  </si>
  <si>
    <t>microgram/milligram</t>
  </si>
  <si>
    <t>W25</t>
  </si>
  <si>
    <t>Enzyme/microgram</t>
  </si>
  <si>
    <t>W27</t>
  </si>
  <si>
    <t>visco U/g</t>
  </si>
  <si>
    <t>visco units/g</t>
  </si>
  <si>
    <t>w28</t>
  </si>
  <si>
    <t>Miligram/cubic decimeter</t>
  </si>
  <si>
    <t>W29</t>
  </si>
  <si>
    <t>lbs/ft3</t>
  </si>
  <si>
    <t>Pound per cubic foot</t>
  </si>
  <si>
    <t>W30</t>
  </si>
  <si>
    <t>Kilogram per cubic foot</t>
  </si>
  <si>
    <t>W31</t>
  </si>
  <si>
    <t>MPN/100g</t>
  </si>
  <si>
    <t>Most probable number/100g</t>
  </si>
  <si>
    <t>W32</t>
  </si>
  <si>
    <t>W33</t>
  </si>
  <si>
    <t>W34</t>
  </si>
  <si>
    <t>W35</t>
  </si>
  <si>
    <t>W36</t>
  </si>
  <si>
    <t>W37</t>
  </si>
  <si>
    <t>Unit/50g</t>
  </si>
  <si>
    <t>W38</t>
  </si>
  <si>
    <t>Drop/ml</t>
  </si>
  <si>
    <t>W39</t>
  </si>
  <si>
    <t>Kcal/kg</t>
  </si>
  <si>
    <t>Kilocalories/kilogram</t>
  </si>
  <si>
    <t>W40</t>
  </si>
  <si>
    <t>W41</t>
  </si>
  <si>
    <t>Container</t>
  </si>
  <si>
    <t>W42</t>
  </si>
  <si>
    <t>log10EID/d</t>
  </si>
  <si>
    <t>log10 EID/dose</t>
  </si>
  <si>
    <t>W43</t>
  </si>
  <si>
    <t>microSV/Hr</t>
  </si>
  <si>
    <t>W44</t>
  </si>
  <si>
    <t>W45</t>
  </si>
  <si>
    <t>W46</t>
  </si>
  <si>
    <t>W47</t>
  </si>
  <si>
    <t>W48</t>
  </si>
  <si>
    <t>EU/USP</t>
  </si>
  <si>
    <t>W49</t>
  </si>
  <si>
    <t>Kilogram / bag</t>
  </si>
  <si>
    <t>W50</t>
  </si>
  <si>
    <t>Milligram mol/kilogram</t>
  </si>
  <si>
    <t>W51</t>
  </si>
  <si>
    <t>ug/dose</t>
  </si>
  <si>
    <t>Microgram/dose</t>
  </si>
  <si>
    <t>W52</t>
  </si>
  <si>
    <t>log10PFU/d</t>
  </si>
  <si>
    <t>log10 PFU/dose</t>
  </si>
  <si>
    <t>W53</t>
  </si>
  <si>
    <t>Micron</t>
  </si>
  <si>
    <t>W54</t>
  </si>
  <si>
    <t>Log10/Dose</t>
  </si>
  <si>
    <t>Log10/dose</t>
  </si>
  <si>
    <t>W55</t>
  </si>
  <si>
    <t>Deg.BRIX</t>
  </si>
  <si>
    <t>Degree BRIX</t>
  </si>
  <si>
    <t>W56</t>
  </si>
  <si>
    <t>g/contain</t>
  </si>
  <si>
    <t>g/container</t>
  </si>
  <si>
    <t>W57</t>
  </si>
  <si>
    <t>W58</t>
  </si>
  <si>
    <t>log10 Dose</t>
  </si>
  <si>
    <t>W59</t>
  </si>
  <si>
    <t>CMC Unit/g</t>
  </si>
  <si>
    <t>CMC Units/g</t>
  </si>
  <si>
    <t>W60</t>
  </si>
  <si>
    <t>W61</t>
  </si>
  <si>
    <t>w62</t>
  </si>
  <si>
    <t>mgTE/100g</t>
  </si>
  <si>
    <t>W63</t>
  </si>
  <si>
    <t>microAU</t>
  </si>
  <si>
    <t>MicroAbsorbance Unit</t>
  </si>
  <si>
    <t>W64</t>
  </si>
  <si>
    <t>Inch of water</t>
  </si>
  <si>
    <t>WK</t>
  </si>
  <si>
    <t>WMK</t>
  </si>
  <si>
    <t>W/(m*K)</t>
  </si>
  <si>
    <t>Heat Conductivity</t>
  </si>
  <si>
    <t>WKY</t>
  </si>
  <si>
    <t>kg/s*m2</t>
  </si>
  <si>
    <t>Evaporation Rate</t>
  </si>
  <si>
    <t>x01</t>
  </si>
  <si>
    <t>Grop/Bottle</t>
  </si>
  <si>
    <t>X02</t>
  </si>
  <si>
    <t>Kcal/100 g</t>
  </si>
  <si>
    <t>Kilocalory per 100 gram</t>
  </si>
  <si>
    <t>x03</t>
  </si>
  <si>
    <t>X04</t>
  </si>
  <si>
    <t>meq/100g</t>
  </si>
  <si>
    <t>milliequivalents/100g</t>
  </si>
  <si>
    <t>X05</t>
  </si>
  <si>
    <t>milligram/Volume</t>
  </si>
  <si>
    <t>X06</t>
  </si>
  <si>
    <t>mgKOH/g</t>
  </si>
  <si>
    <t>X07</t>
  </si>
  <si>
    <t>Colony forming unit</t>
  </si>
  <si>
    <t>X08</t>
  </si>
  <si>
    <t>ml/100gm</t>
  </si>
  <si>
    <t>X09</t>
  </si>
  <si>
    <t>milliliter/Volume</t>
  </si>
  <si>
    <t>X10</t>
  </si>
  <si>
    <t>mlO2/L/hr</t>
  </si>
  <si>
    <t>X11</t>
  </si>
  <si>
    <t>milliosmole/Liter</t>
  </si>
  <si>
    <t>X12</t>
  </si>
  <si>
    <t>milliPascal</t>
  </si>
  <si>
    <t>X14</t>
  </si>
  <si>
    <t>PFU50/ds</t>
  </si>
  <si>
    <t>Plaque Forming Unit 50%/Dose</t>
  </si>
  <si>
    <t>X15</t>
  </si>
  <si>
    <t>PFU50/ml</t>
  </si>
  <si>
    <t>Plaque Forming Unit 50%/ml</t>
  </si>
  <si>
    <t>X16</t>
  </si>
  <si>
    <t>TCID50/ds</t>
  </si>
  <si>
    <t>TissueCultureInfectiveDose50</t>
  </si>
  <si>
    <t>X17</t>
  </si>
  <si>
    <t>TCID50/ml</t>
  </si>
  <si>
    <t>X18</t>
  </si>
  <si>
    <t>TICD60/ds</t>
  </si>
  <si>
    <t>TissueCultureInfectiveDose60</t>
  </si>
  <si>
    <t>X20</t>
  </si>
  <si>
    <t>VSLD/ds</t>
  </si>
  <si>
    <t>X21</t>
  </si>
  <si>
    <t>YSLD50/ds</t>
  </si>
  <si>
    <t>YSLD50/Dose</t>
  </si>
  <si>
    <t>X92</t>
  </si>
  <si>
    <t>Trolley/BC</t>
  </si>
  <si>
    <t>จำนวน Trolley/รอบการอบ</t>
  </si>
  <si>
    <t>birds</t>
  </si>
  <si>
    <t>Y01</t>
  </si>
  <si>
    <t>milliliter per minute</t>
  </si>
  <si>
    <t>Y02</t>
  </si>
  <si>
    <t>Revolutions per Minute</t>
  </si>
  <si>
    <t>Y04</t>
  </si>
  <si>
    <t>% Ciefficient Variance</t>
  </si>
  <si>
    <t>Y05</t>
  </si>
  <si>
    <t>% L.S.</t>
  </si>
  <si>
    <t>Y06</t>
  </si>
  <si>
    <t>% Label Amount</t>
  </si>
  <si>
    <t>Y07</t>
  </si>
  <si>
    <t>% LC</t>
  </si>
  <si>
    <t>Y09</t>
  </si>
  <si>
    <t>% Relative Humidity</t>
  </si>
  <si>
    <t>Y10</t>
  </si>
  <si>
    <t>% Weight by Volume</t>
  </si>
  <si>
    <t>Y11</t>
  </si>
  <si>
    <t>% Weight by Weight</t>
  </si>
  <si>
    <t>Y12</t>
  </si>
  <si>
    <t>Microgram / milliliter</t>
  </si>
  <si>
    <t>Y13</t>
  </si>
  <si>
    <t>Absorbance</t>
  </si>
  <si>
    <t>Y14</t>
  </si>
  <si>
    <t>Absorbance / Hr</t>
  </si>
  <si>
    <t>Y15</t>
  </si>
  <si>
    <t>Adapter Unit</t>
  </si>
  <si>
    <t>Y16</t>
  </si>
  <si>
    <t>AGL Unit/g</t>
  </si>
  <si>
    <t>AGL Unit/gAGL Unit/g</t>
  </si>
  <si>
    <t>Y17</t>
  </si>
  <si>
    <t>Y19</t>
  </si>
  <si>
    <t>Capsule</t>
  </si>
  <si>
    <t>Y20</t>
  </si>
  <si>
    <t>Y21</t>
  </si>
  <si>
    <t>Y23</t>
  </si>
  <si>
    <t>Y24</t>
  </si>
  <si>
    <t>Centipoise</t>
  </si>
  <si>
    <t>Y25</t>
  </si>
  <si>
    <t>CU. Inch</t>
  </si>
  <si>
    <t>Y28</t>
  </si>
  <si>
    <t>FTU Unit/g</t>
  </si>
  <si>
    <t>FTU Units/g</t>
  </si>
  <si>
    <t>Y29</t>
  </si>
  <si>
    <t>gram/100gram</t>
  </si>
  <si>
    <t>Y30</t>
  </si>
  <si>
    <t>gram per milliliter</t>
  </si>
  <si>
    <t>Y31</t>
  </si>
  <si>
    <t>Y34</t>
  </si>
  <si>
    <t>International Unit</t>
  </si>
  <si>
    <t>Y35</t>
  </si>
  <si>
    <t>Kilogram Act</t>
  </si>
  <si>
    <t>Y36</t>
  </si>
  <si>
    <t>Kilogram/square centimetre</t>
  </si>
  <si>
    <t>Y37</t>
  </si>
  <si>
    <t>liter per minute</t>
  </si>
  <si>
    <t>Y38</t>
  </si>
  <si>
    <t>Y39</t>
  </si>
  <si>
    <t>microgram</t>
  </si>
  <si>
    <t>Y41</t>
  </si>
  <si>
    <t>milligram/label</t>
  </si>
  <si>
    <t>Y42</t>
  </si>
  <si>
    <t>Milligram/milliliter</t>
  </si>
  <si>
    <t>Y43</t>
  </si>
  <si>
    <t>mg/tablet</t>
  </si>
  <si>
    <t>Milligram/tablet</t>
  </si>
  <si>
    <t>Y46</t>
  </si>
  <si>
    <t>Mega International Unit</t>
  </si>
  <si>
    <t>Y47</t>
  </si>
  <si>
    <t>MegaInternationalUnit/ml</t>
  </si>
  <si>
    <t>Y48</t>
  </si>
  <si>
    <t>milliliter per Liter</t>
  </si>
  <si>
    <t>Y50</t>
  </si>
  <si>
    <t>millimeter of mercury</t>
  </si>
  <si>
    <t>Y51</t>
  </si>
  <si>
    <t>Millisiemens/meter</t>
  </si>
  <si>
    <t>Y52</t>
  </si>
  <si>
    <t>Milliwatt/Square meter</t>
  </si>
  <si>
    <t>Y53</t>
  </si>
  <si>
    <t>Meg-ohm</t>
  </si>
  <si>
    <t>Y55</t>
  </si>
  <si>
    <t>Meg-ohm-Centimetre</t>
  </si>
  <si>
    <t>Y56</t>
  </si>
  <si>
    <t>PlaqueFormingUnit/Dose</t>
  </si>
  <si>
    <t>Y58</t>
  </si>
  <si>
    <t>Sachet</t>
  </si>
  <si>
    <t>Y59</t>
  </si>
  <si>
    <t>Y60</t>
  </si>
  <si>
    <t>Sheet</t>
  </si>
  <si>
    <t>Y61</t>
  </si>
  <si>
    <t>Y62</t>
  </si>
  <si>
    <t>Y64</t>
  </si>
  <si>
    <t>Y65</t>
  </si>
  <si>
    <t>Y66</t>
  </si>
  <si>
    <t>Y68</t>
  </si>
  <si>
    <t>% Normal</t>
  </si>
  <si>
    <t>Y69</t>
  </si>
  <si>
    <t>% Dry</t>
  </si>
  <si>
    <t>Y72</t>
  </si>
  <si>
    <t>%weight</t>
  </si>
  <si>
    <t>Y73</t>
  </si>
  <si>
    <t>Y75</t>
  </si>
  <si>
    <t>%gram</t>
  </si>
  <si>
    <t>Y76</t>
  </si>
  <si>
    <t>Y77</t>
  </si>
  <si>
    <t>CCU/Dose</t>
  </si>
  <si>
    <t>Y78</t>
  </si>
  <si>
    <t>cells/g</t>
  </si>
  <si>
    <t>Y79</t>
  </si>
  <si>
    <t>cfu/Dose</t>
  </si>
  <si>
    <t>Colony forming unit/Dose</t>
  </si>
  <si>
    <t>Y80</t>
  </si>
  <si>
    <t>Y81</t>
  </si>
  <si>
    <t>CFUs/10ds</t>
  </si>
  <si>
    <t>CFUs/10doses</t>
  </si>
  <si>
    <t>Y82</t>
  </si>
  <si>
    <t>Colonies / g</t>
  </si>
  <si>
    <t>Y83</t>
  </si>
  <si>
    <t>Colony/ds</t>
  </si>
  <si>
    <t>Colonies/Dose</t>
  </si>
  <si>
    <t>Y84</t>
  </si>
  <si>
    <t>Colony/mL</t>
  </si>
  <si>
    <t>Colonies/mL</t>
  </si>
  <si>
    <t>Y85</t>
  </si>
  <si>
    <t>Centistoke</t>
  </si>
  <si>
    <t>Y87</t>
  </si>
  <si>
    <t>DNS U/g</t>
  </si>
  <si>
    <t>DNS units/g</t>
  </si>
  <si>
    <t>Y88</t>
  </si>
  <si>
    <t>EID50/Dose</t>
  </si>
  <si>
    <t>Egg Infective Dose 50%/Dose</t>
  </si>
  <si>
    <t>Y89</t>
  </si>
  <si>
    <t>EID50/ml</t>
  </si>
  <si>
    <t>Egg Infective Dose 50%/ml</t>
  </si>
  <si>
    <t>Y90</t>
  </si>
  <si>
    <t>Y91</t>
  </si>
  <si>
    <t>Endotoxin unit/milligram</t>
  </si>
  <si>
    <t>Y93</t>
  </si>
  <si>
    <t>FAID50/ds</t>
  </si>
  <si>
    <t>FAID50/Dose</t>
  </si>
  <si>
    <t>Y95</t>
  </si>
  <si>
    <t>Y96</t>
  </si>
  <si>
    <t>g/100 cm3</t>
  </si>
  <si>
    <t>Y97</t>
  </si>
  <si>
    <t>heads</t>
  </si>
  <si>
    <t>YD</t>
  </si>
  <si>
    <t>Yards</t>
  </si>
  <si>
    <t>YD2</t>
  </si>
  <si>
    <t>Yard2</t>
  </si>
  <si>
    <t>Square Yard</t>
  </si>
  <si>
    <t>YD3</t>
  </si>
  <si>
    <t>Cubic yard</t>
  </si>
  <si>
    <t>Z01</t>
  </si>
  <si>
    <t>105cfu/g</t>
  </si>
  <si>
    <t>Colony forming unit/gram</t>
  </si>
  <si>
    <t>Z03</t>
  </si>
  <si>
    <t>Most probable number/gram</t>
  </si>
  <si>
    <t>Z05</t>
  </si>
  <si>
    <t>meq/kg.fat</t>
  </si>
  <si>
    <t>milliequivalents/kg by fat</t>
  </si>
  <si>
    <t>Z07</t>
  </si>
  <si>
    <t>micromole/gram</t>
  </si>
  <si>
    <t>Z09</t>
  </si>
  <si>
    <t>105cfu/ml</t>
  </si>
  <si>
    <t>105Colony forming unit/ml</t>
  </si>
  <si>
    <t>Z12</t>
  </si>
  <si>
    <t>STRIP x STRIP</t>
  </si>
  <si>
    <t>Z13</t>
  </si>
  <si>
    <t>จำนวนลอนใน 10 cm.</t>
  </si>
  <si>
    <t>Z14</t>
  </si>
  <si>
    <t>Kilogram/hecto liter</t>
  </si>
  <si>
    <t>Z17</t>
  </si>
  <si>
    <t>uf/guf/g</t>
  </si>
  <si>
    <t>Z19</t>
  </si>
  <si>
    <t>cfu/inch2</t>
  </si>
  <si>
    <t>cfu for swab test</t>
  </si>
  <si>
    <t>Z20</t>
  </si>
  <si>
    <t>Turbidity</t>
  </si>
  <si>
    <t>Nephelometric Turbidity Unit</t>
  </si>
  <si>
    <t>Z21</t>
  </si>
  <si>
    <t>Becquerel/liter</t>
  </si>
  <si>
    <t>z22</t>
  </si>
  <si>
    <t>cfu/hml</t>
  </si>
  <si>
    <t>cfu/100 ml</t>
  </si>
  <si>
    <t>Z23</t>
  </si>
  <si>
    <t>Z24</t>
  </si>
  <si>
    <t>Most Probable Number</t>
  </si>
  <si>
    <t>Z25</t>
  </si>
  <si>
    <t>mSv/year</t>
  </si>
  <si>
    <t>Z26</t>
  </si>
  <si>
    <t>Platinum Cobalt Scale</t>
  </si>
  <si>
    <t>Z27</t>
  </si>
  <si>
    <t>Silica Scale Unit</t>
  </si>
  <si>
    <t>Z28</t>
  </si>
  <si>
    <t>cfu/100cm2</t>
  </si>
  <si>
    <t>cfu/ 100 cm2</t>
  </si>
  <si>
    <t>Z29</t>
  </si>
  <si>
    <t>CFU/plate</t>
  </si>
  <si>
    <t>Z30</t>
  </si>
  <si>
    <t>tons/hour</t>
  </si>
  <si>
    <t>Tons per hour</t>
  </si>
  <si>
    <t>Z31</t>
  </si>
  <si>
    <t>microgram per gram</t>
  </si>
  <si>
    <t>Z32</t>
  </si>
  <si>
    <t>International Unit per Volume</t>
  </si>
  <si>
    <t>Z33</t>
  </si>
  <si>
    <t>Z34</t>
  </si>
  <si>
    <t>gram per Volume</t>
  </si>
  <si>
    <t>Z35</t>
  </si>
  <si>
    <t>million CF</t>
  </si>
  <si>
    <t>million CFU</t>
  </si>
  <si>
    <t>Z36</t>
  </si>
  <si>
    <t>Z37</t>
  </si>
  <si>
    <t>PD50/dose</t>
  </si>
  <si>
    <t>Z38</t>
  </si>
  <si>
    <t>Percent Volume per volume</t>
  </si>
  <si>
    <t>Z39</t>
  </si>
  <si>
    <t>Count/gram</t>
  </si>
  <si>
    <t>Z40</t>
  </si>
  <si>
    <t>Log10/VL</t>
  </si>
  <si>
    <t>Log10/Volume</t>
  </si>
  <si>
    <t>Z41</t>
  </si>
  <si>
    <t>Particles</t>
  </si>
  <si>
    <t>Z42</t>
  </si>
  <si>
    <t>per milliliter</t>
  </si>
  <si>
    <t>Z43</t>
  </si>
  <si>
    <t>g/1000 ml</t>
  </si>
  <si>
    <t>gram/1000 milliliter</t>
  </si>
  <si>
    <t>Z44</t>
  </si>
  <si>
    <t>Z45</t>
  </si>
  <si>
    <t>Z46</t>
  </si>
  <si>
    <t>Drop/Bot</t>
  </si>
  <si>
    <t>Drop/Bottle</t>
  </si>
  <si>
    <t>Z47</t>
  </si>
  <si>
    <t>USP unit</t>
  </si>
  <si>
    <t>Z48</t>
  </si>
  <si>
    <t>gram/Square centimeter</t>
  </si>
  <si>
    <t>Z49</t>
  </si>
  <si>
    <t>pcs/1 sq/d</t>
  </si>
  <si>
    <t>pcs/1 sq/dcm</t>
  </si>
  <si>
    <t>Z50</t>
  </si>
  <si>
    <t>mg/kg FM</t>
  </si>
  <si>
    <t>Z51</t>
  </si>
  <si>
    <t>Z52</t>
  </si>
  <si>
    <t>log10/VL</t>
  </si>
  <si>
    <t>log10/Volume</t>
  </si>
  <si>
    <t>Z53</t>
  </si>
  <si>
    <t>LogNeutral</t>
  </si>
  <si>
    <t>Logs Neutralized</t>
  </si>
  <si>
    <t>Z54</t>
  </si>
  <si>
    <t>L10Neutral</t>
  </si>
  <si>
    <t>Log10 Neutralized</t>
  </si>
  <si>
    <t>Z55</t>
  </si>
  <si>
    <t>/10protect</t>
  </si>
  <si>
    <t>/10 protected</t>
  </si>
  <si>
    <t>Z56</t>
  </si>
  <si>
    <t>Z57</t>
  </si>
  <si>
    <t>HAZEN/APHA</t>
  </si>
  <si>
    <t>Z58</t>
  </si>
  <si>
    <t>Milliliter/gram</t>
  </si>
  <si>
    <t>Z59</t>
  </si>
  <si>
    <t>milliequivalents/gram</t>
  </si>
  <si>
    <t>Z60</t>
  </si>
  <si>
    <t>ZZZ</t>
  </si>
  <si>
    <t>No UoM</t>
  </si>
  <si>
    <t>No Unit of Measurement</t>
  </si>
  <si>
    <t>bbl</t>
  </si>
  <si>
    <t>Btu/bbl</t>
  </si>
  <si>
    <t>British Thermal Unit/US Barrel</t>
  </si>
  <si>
    <t>bft</t>
  </si>
  <si>
    <t>Btu/ft3</t>
  </si>
  <si>
    <t>British Thermal Unit/Cubic Ft</t>
  </si>
  <si>
    <t>bgl</t>
  </si>
  <si>
    <t>Btu/gal</t>
  </si>
  <si>
    <t>British Thermal Unit/US Gallon</t>
  </si>
  <si>
    <t>btl</t>
  </si>
  <si>
    <t>British Thermal Unit/US Pound</t>
  </si>
  <si>
    <t>gjm</t>
  </si>
  <si>
    <t>Gigajoule/Cubic Meter</t>
  </si>
  <si>
    <t>gjt</t>
  </si>
  <si>
    <t>Gigajoule/US Ton</t>
  </si>
  <si>
    <t>kgj</t>
  </si>
  <si>
    <t>Kilogram/Joule</t>
  </si>
  <si>
    <t>kgm</t>
  </si>
  <si>
    <t>kg/MMBtu</t>
  </si>
  <si>
    <t>Kilogram/Million BTU</t>
  </si>
  <si>
    <t>kml</t>
  </si>
  <si>
    <t>kg/kg mole</t>
  </si>
  <si>
    <t>Kilogram/Kilogram Mole</t>
  </si>
  <si>
    <t>Cheklist</t>
  </si>
  <si>
    <t>FF1</t>
  </si>
  <si>
    <t>FF2</t>
  </si>
  <si>
    <t>FF3</t>
  </si>
  <si>
    <t>FF4</t>
  </si>
  <si>
    <t>FF5</t>
  </si>
  <si>
    <t>FF6</t>
  </si>
  <si>
    <t>FF7</t>
  </si>
  <si>
    <t>FF8</t>
  </si>
  <si>
    <t>FF9</t>
  </si>
  <si>
    <t>FF10</t>
  </si>
  <si>
    <t>FF11</t>
  </si>
  <si>
    <t>FF12</t>
  </si>
  <si>
    <t>FF13</t>
  </si>
  <si>
    <t>FF14</t>
  </si>
  <si>
    <t>FF15</t>
  </si>
  <si>
    <t>FF16</t>
  </si>
  <si>
    <t>FF17</t>
  </si>
  <si>
    <t>FF18</t>
  </si>
  <si>
    <t>FF19</t>
  </si>
  <si>
    <t>FF20</t>
  </si>
  <si>
    <t>FF25</t>
  </si>
  <si>
    <t>FF30</t>
  </si>
  <si>
    <t>FF31</t>
  </si>
  <si>
    <t>FF32</t>
  </si>
  <si>
    <t>FF33</t>
  </si>
  <si>
    <t>FF34</t>
  </si>
  <si>
    <t>FF35</t>
  </si>
  <si>
    <t>FF40</t>
  </si>
  <si>
    <t>FF48</t>
  </si>
  <si>
    <t>FF50</t>
  </si>
  <si>
    <t>FF60</t>
  </si>
  <si>
    <t>FF80</t>
  </si>
  <si>
    <t>FF100</t>
  </si>
  <si>
    <t>FF125</t>
  </si>
  <si>
    <t>FF150</t>
  </si>
  <si>
    <t>FF200</t>
  </si>
  <si>
    <t>FF250</t>
  </si>
  <si>
    <t>FF315</t>
  </si>
  <si>
    <t>FF500</t>
  </si>
  <si>
    <t>FF800</t>
  </si>
  <si>
    <t>FF1250</t>
  </si>
  <si>
    <t>FP1</t>
  </si>
  <si>
    <t>FP2</t>
  </si>
  <si>
    <t>FP3</t>
  </si>
  <si>
    <t>FP4</t>
  </si>
  <si>
    <t>FP5</t>
  </si>
  <si>
    <t>FP6</t>
  </si>
  <si>
    <t>FP7</t>
  </si>
  <si>
    <t>FP8</t>
  </si>
  <si>
    <t>FP9</t>
  </si>
  <si>
    <t>FP10</t>
  </si>
  <si>
    <t>FP15</t>
  </si>
  <si>
    <t>FP20</t>
  </si>
  <si>
    <t>FP25</t>
  </si>
  <si>
    <t>FP30</t>
  </si>
  <si>
    <t>FP40</t>
  </si>
  <si>
    <t>FP50</t>
  </si>
  <si>
    <t>FP60</t>
  </si>
  <si>
    <t>FP70</t>
  </si>
  <si>
    <t>FP80</t>
  </si>
  <si>
    <t>FP90</t>
  </si>
  <si>
    <t>FP100</t>
  </si>
  <si>
    <t>FSI0.01</t>
  </si>
  <si>
    <t>FSI1.5</t>
  </si>
  <si>
    <t>FSI2.5</t>
  </si>
  <si>
    <t>FSI4</t>
  </si>
  <si>
    <t>FSI10</t>
  </si>
  <si>
    <t>FSII0.01</t>
  </si>
  <si>
    <t>FSII1</t>
  </si>
  <si>
    <t>FSII1.5</t>
  </si>
  <si>
    <t>FSII2.5</t>
  </si>
  <si>
    <t>FSII4</t>
  </si>
  <si>
    <t>FSII10</t>
  </si>
  <si>
    <t>FSIII.01</t>
  </si>
  <si>
    <t>FSIII1.5</t>
  </si>
  <si>
    <t>FSS10.01</t>
  </si>
  <si>
    <t>FSS20.65</t>
  </si>
  <si>
    <t>FSS21</t>
  </si>
  <si>
    <t>FSS21.5</t>
  </si>
  <si>
    <t>FSS22.5</t>
  </si>
  <si>
    <t>FSS24</t>
  </si>
  <si>
    <t>FSS30.01</t>
  </si>
  <si>
    <t>FSS31</t>
  </si>
  <si>
    <t>FSS31.5</t>
  </si>
  <si>
    <t>FSS32.5</t>
  </si>
  <si>
    <t>FSS40.01</t>
  </si>
  <si>
    <t>FSS41</t>
  </si>
  <si>
    <t>FMI0.65</t>
  </si>
  <si>
    <t>FMI1.5</t>
  </si>
  <si>
    <t>FMI4</t>
  </si>
  <si>
    <t>FMI10</t>
  </si>
  <si>
    <t>FMII0.65</t>
  </si>
  <si>
    <t>FMII2.5</t>
  </si>
  <si>
    <t>FMS10.01</t>
  </si>
  <si>
    <t>FMS11.5</t>
  </si>
  <si>
    <t>FMS14</t>
  </si>
  <si>
    <t>FMS20.01</t>
  </si>
  <si>
    <t>FMS21</t>
  </si>
  <si>
    <t>FMS24</t>
  </si>
  <si>
    <t>FMS30.01</t>
  </si>
  <si>
    <t>FMS31.5</t>
  </si>
  <si>
    <t>FMS34</t>
  </si>
  <si>
    <t>FMS310</t>
  </si>
  <si>
    <t>FPF1</t>
  </si>
  <si>
    <t>FPF2</t>
  </si>
  <si>
    <t>FPF3</t>
  </si>
  <si>
    <t>FPF4</t>
  </si>
  <si>
    <t>FPF5</t>
  </si>
  <si>
    <t>FPF6</t>
  </si>
  <si>
    <t>FPF7</t>
  </si>
  <si>
    <t>FPF8</t>
  </si>
  <si>
    <t>FPF9</t>
  </si>
  <si>
    <t>FPF10</t>
  </si>
  <si>
    <t>FPF11</t>
  </si>
  <si>
    <t>FPF12</t>
  </si>
  <si>
    <t>FPF13</t>
  </si>
  <si>
    <t>FPF14</t>
  </si>
  <si>
    <t>FPF15</t>
  </si>
  <si>
    <t>FPF16</t>
  </si>
  <si>
    <t>FPF17</t>
  </si>
  <si>
    <t>FPF18</t>
  </si>
  <si>
    <t>FPF19</t>
  </si>
  <si>
    <t>FPF20</t>
  </si>
  <si>
    <t>FPF25</t>
  </si>
  <si>
    <t>FPF30</t>
  </si>
  <si>
    <t>FPF31</t>
  </si>
  <si>
    <t>FPF32</t>
  </si>
  <si>
    <t>FPF33</t>
  </si>
  <si>
    <t>FPF34</t>
  </si>
  <si>
    <t>FPF35</t>
  </si>
  <si>
    <t>FPF40</t>
  </si>
  <si>
    <t>FPF48</t>
  </si>
  <si>
    <t>FPF50</t>
  </si>
  <si>
    <t>FPF60</t>
  </si>
  <si>
    <t>FPF80</t>
  </si>
  <si>
    <t>FPF100</t>
  </si>
  <si>
    <t>FPF125</t>
  </si>
  <si>
    <t>FPF150</t>
  </si>
  <si>
    <t>FPF200</t>
  </si>
  <si>
    <t>FPF250</t>
  </si>
  <si>
    <t>FPF315</t>
  </si>
  <si>
    <t>FPF500</t>
  </si>
  <si>
    <t>FPF800</t>
  </si>
  <si>
    <t>FPF1250</t>
  </si>
  <si>
    <t>FPP1</t>
  </si>
  <si>
    <t>FPP2</t>
  </si>
  <si>
    <t>FPP3</t>
  </si>
  <si>
    <t>FPP4</t>
  </si>
  <si>
    <t>FPP5</t>
  </si>
  <si>
    <t>FPP6</t>
  </si>
  <si>
    <t>FPP7</t>
  </si>
  <si>
    <t>FPP8</t>
  </si>
  <si>
    <t>FPP9</t>
  </si>
  <si>
    <t>FPP10</t>
  </si>
  <si>
    <t>FPP15</t>
  </si>
  <si>
    <t>FPP20</t>
  </si>
  <si>
    <t>FPP25</t>
  </si>
  <si>
    <t>FPP30</t>
  </si>
  <si>
    <t>FPP40</t>
  </si>
  <si>
    <t>FPP50</t>
  </si>
  <si>
    <t>FPP60</t>
  </si>
  <si>
    <t>FPP70</t>
  </si>
  <si>
    <t>FPP80</t>
  </si>
  <si>
    <t>FPP90</t>
  </si>
  <si>
    <t>FPP100</t>
  </si>
  <si>
    <t>FPSI0.01</t>
  </si>
  <si>
    <t>FPSI1.5</t>
  </si>
  <si>
    <t>FPSI2.5</t>
  </si>
  <si>
    <t>FPSI4</t>
  </si>
  <si>
    <t>FPSI10</t>
  </si>
  <si>
    <t>FPSII.01</t>
  </si>
  <si>
    <t>FPSII1</t>
  </si>
  <si>
    <t>FPSII1.5</t>
  </si>
  <si>
    <t>FPSII2.5</t>
  </si>
  <si>
    <t>FPSII4</t>
  </si>
  <si>
    <t>FPSII10</t>
  </si>
  <si>
    <t>FPS3.01</t>
  </si>
  <si>
    <t>FPS3 1.5</t>
  </si>
  <si>
    <t>FPSS1.01</t>
  </si>
  <si>
    <t>FPSS2.01</t>
  </si>
  <si>
    <t>FPSS2.65</t>
  </si>
  <si>
    <t>FPSS21</t>
  </si>
  <si>
    <t>FPSS21.5</t>
  </si>
  <si>
    <t>FPSS22.5</t>
  </si>
  <si>
    <t>FPSS24</t>
  </si>
  <si>
    <t>FPSS3.01</t>
  </si>
  <si>
    <t>FPSS31</t>
  </si>
  <si>
    <t>FPSS31.5</t>
  </si>
  <si>
    <t>FPSS32.5</t>
  </si>
  <si>
    <t>FPSS4.01</t>
  </si>
  <si>
    <t>FPSS41</t>
  </si>
  <si>
    <t>FPMI0.65</t>
  </si>
  <si>
    <t>FPMI1.5</t>
  </si>
  <si>
    <t>FPMI4</t>
  </si>
  <si>
    <t>FPMI10</t>
  </si>
  <si>
    <t>FPMII.65</t>
  </si>
  <si>
    <t>FPMII2.5</t>
  </si>
  <si>
    <t>FPMS1.01</t>
  </si>
  <si>
    <t>FPMS11.5</t>
  </si>
  <si>
    <t>FPMS14</t>
  </si>
  <si>
    <t>FPMS2.01</t>
  </si>
  <si>
    <t>FPMS21</t>
  </si>
  <si>
    <t>FPMS24</t>
  </si>
  <si>
    <t>FPMS3.01</t>
  </si>
  <si>
    <t>FPMS31.5</t>
  </si>
  <si>
    <t>FPMS34</t>
  </si>
  <si>
    <t>FPMS310</t>
  </si>
  <si>
    <t>FSPF1</t>
  </si>
  <si>
    <t>FSPF2</t>
  </si>
  <si>
    <t>FSPF3</t>
  </si>
  <si>
    <t>FSPF4</t>
  </si>
  <si>
    <t>FSPF5</t>
  </si>
  <si>
    <t>FSPF6</t>
  </si>
  <si>
    <t>FSPF7</t>
  </si>
  <si>
    <t>FSPF8</t>
  </si>
  <si>
    <t>FSPF9</t>
  </si>
  <si>
    <t>FSPF10</t>
  </si>
  <si>
    <t>FSPF11</t>
  </si>
  <si>
    <t>FSPF12</t>
  </si>
  <si>
    <t>FSPF13</t>
  </si>
  <si>
    <t>FSPF14</t>
  </si>
  <si>
    <t>FSPF15</t>
  </si>
  <si>
    <t>FSPF16</t>
  </si>
  <si>
    <t>FSPF17</t>
  </si>
  <si>
    <t>FSPF18</t>
  </si>
  <si>
    <t>FSPF19</t>
  </si>
  <si>
    <t>FSPF20</t>
  </si>
  <si>
    <t>FSPF21</t>
  </si>
  <si>
    <t>FSPF22</t>
  </si>
  <si>
    <t>FSPF23</t>
  </si>
  <si>
    <t>Method</t>
  </si>
  <si>
    <t>Checklist</t>
  </si>
  <si>
    <t>J001</t>
  </si>
  <si>
    <t>BL000001</t>
  </si>
  <si>
    <t>BL000002</t>
  </si>
  <si>
    <t>BL000003</t>
  </si>
  <si>
    <t>BL000004</t>
  </si>
  <si>
    <t>BL000005</t>
  </si>
  <si>
    <t>BL000006</t>
  </si>
  <si>
    <t>BL000007</t>
  </si>
  <si>
    <t>BL000008</t>
  </si>
  <si>
    <t>BL000009</t>
  </si>
  <si>
    <t>BL000010</t>
  </si>
  <si>
    <t>BL000011</t>
  </si>
  <si>
    <t>BL000012</t>
  </si>
  <si>
    <t>BL000013</t>
  </si>
  <si>
    <t>BL000014</t>
  </si>
  <si>
    <t>BL000015</t>
  </si>
  <si>
    <t>BL000016</t>
  </si>
  <si>
    <t>BL000017</t>
  </si>
  <si>
    <t>BL000018</t>
  </si>
  <si>
    <t>BL000019</t>
  </si>
  <si>
    <t>BL000020</t>
  </si>
  <si>
    <t>BL000021</t>
  </si>
  <si>
    <t>BL000022</t>
  </si>
  <si>
    <t>BL000023</t>
  </si>
  <si>
    <t>BL000024</t>
  </si>
  <si>
    <t>BL000025</t>
  </si>
  <si>
    <t>CL000001</t>
  </si>
  <si>
    <t>CL000002</t>
  </si>
  <si>
    <t>CL000003</t>
  </si>
  <si>
    <t>CL000004</t>
  </si>
  <si>
    <t>CL000005</t>
  </si>
  <si>
    <t>CL000006</t>
  </si>
  <si>
    <t>CL000007</t>
  </si>
  <si>
    <t>CL000008</t>
  </si>
  <si>
    <t>CL000009</t>
  </si>
  <si>
    <t>CL000010</t>
  </si>
  <si>
    <t>CL000011</t>
  </si>
  <si>
    <t>CL000012</t>
  </si>
  <si>
    <t>CL000013</t>
  </si>
  <si>
    <t>CL000014</t>
  </si>
  <si>
    <t>CL000015</t>
  </si>
  <si>
    <t>CL000016</t>
  </si>
  <si>
    <t>CL000017</t>
  </si>
  <si>
    <t>CL000018</t>
  </si>
  <si>
    <t>CL000019</t>
  </si>
  <si>
    <t>CL000020</t>
  </si>
  <si>
    <t>CL000021</t>
  </si>
  <si>
    <t>CL000022</t>
  </si>
  <si>
    <t>CL000023</t>
  </si>
  <si>
    <t>CL000024</t>
  </si>
  <si>
    <t>CL000025</t>
  </si>
  <si>
    <t>CL000026</t>
  </si>
  <si>
    <t>CL000027</t>
  </si>
  <si>
    <t>CL000028</t>
  </si>
  <si>
    <t>CL000029</t>
  </si>
  <si>
    <t>CL000030</t>
  </si>
  <si>
    <t>CL000031</t>
  </si>
  <si>
    <t>CL000032</t>
  </si>
  <si>
    <t>CL000033</t>
  </si>
  <si>
    <t>CL000034</t>
  </si>
  <si>
    <t>CL000035</t>
  </si>
  <si>
    <t>CL000036</t>
  </si>
  <si>
    <t>CL000037</t>
  </si>
  <si>
    <t>CL000038</t>
  </si>
  <si>
    <t>CL000039</t>
  </si>
  <si>
    <t>CL000040</t>
  </si>
  <si>
    <t>CL000041</t>
  </si>
  <si>
    <t>CL000042</t>
  </si>
  <si>
    <t>CL000043</t>
  </si>
  <si>
    <t>CL000044</t>
  </si>
  <si>
    <t>CL000045</t>
  </si>
  <si>
    <t>CL000046</t>
  </si>
  <si>
    <t>CL000047</t>
  </si>
  <si>
    <t>CL000048</t>
  </si>
  <si>
    <t>CL000049</t>
  </si>
  <si>
    <t>CL000050</t>
  </si>
  <si>
    <t>CL000051</t>
  </si>
  <si>
    <t>CL000052</t>
  </si>
  <si>
    <t>CL000053</t>
  </si>
  <si>
    <t>CL000054</t>
  </si>
  <si>
    <t>CL000055</t>
  </si>
  <si>
    <t>CL000056</t>
  </si>
  <si>
    <t>CL000057</t>
  </si>
  <si>
    <t>CL000058</t>
  </si>
  <si>
    <t>CL000059</t>
  </si>
  <si>
    <t>CL000060</t>
  </si>
  <si>
    <t>CL000061</t>
  </si>
  <si>
    <t>CL000062</t>
  </si>
  <si>
    <t>CL000063</t>
  </si>
  <si>
    <t>CL000064</t>
  </si>
  <si>
    <t>CL000065</t>
  </si>
  <si>
    <t>CL000066</t>
  </si>
  <si>
    <t>CL000067</t>
  </si>
  <si>
    <t>CL000068</t>
  </si>
  <si>
    <t>CL000069</t>
  </si>
  <si>
    <t>CL000070</t>
  </si>
  <si>
    <t>CL000071</t>
  </si>
  <si>
    <t>CL000072</t>
  </si>
  <si>
    <t>CL000073</t>
  </si>
  <si>
    <t>CL000074</t>
  </si>
  <si>
    <t>CL000075</t>
  </si>
  <si>
    <t>CL000076</t>
  </si>
  <si>
    <t>CL000077</t>
  </si>
  <si>
    <t>CL000078</t>
  </si>
  <si>
    <t>CL000079</t>
  </si>
  <si>
    <t>CL000080</t>
  </si>
  <si>
    <t>CL000081</t>
  </si>
  <si>
    <t>CL000082</t>
  </si>
  <si>
    <t>CL000083</t>
  </si>
  <si>
    <t>CL000084</t>
  </si>
  <si>
    <t>CL000085</t>
  </si>
  <si>
    <t>CL000086</t>
  </si>
  <si>
    <t>CL000087</t>
  </si>
  <si>
    <t>CL000088</t>
  </si>
  <si>
    <t>CL000089</t>
  </si>
  <si>
    <t>CL000090</t>
  </si>
  <si>
    <t>CL000091</t>
  </si>
  <si>
    <t>CL000092</t>
  </si>
  <si>
    <t>CL000093</t>
  </si>
  <si>
    <t>CL000094</t>
  </si>
  <si>
    <t>CL000095</t>
  </si>
  <si>
    <t>CL000096</t>
  </si>
  <si>
    <t>CL000097</t>
  </si>
  <si>
    <t>CL000098</t>
  </si>
  <si>
    <t>CL000099</t>
  </si>
  <si>
    <t>CL000100</t>
  </si>
  <si>
    <t>CL000101</t>
  </si>
  <si>
    <t>CL000102</t>
  </si>
  <si>
    <t>CL000103</t>
  </si>
  <si>
    <t>CL000104</t>
  </si>
  <si>
    <t>CL000105</t>
  </si>
  <si>
    <t>CL000106</t>
  </si>
  <si>
    <t>CL000107</t>
  </si>
  <si>
    <t>CL000108</t>
  </si>
  <si>
    <t>CL000109</t>
  </si>
  <si>
    <t>CL000110</t>
  </si>
  <si>
    <t>CL000111</t>
  </si>
  <si>
    <t>CL000112</t>
  </si>
  <si>
    <t>CL000113</t>
  </si>
  <si>
    <t>CL000114</t>
  </si>
  <si>
    <t>CL000115</t>
  </si>
  <si>
    <t>CL000116</t>
  </si>
  <si>
    <t>CL000117</t>
  </si>
  <si>
    <t>CL000118</t>
  </si>
  <si>
    <t>CL000119</t>
  </si>
  <si>
    <t>CL000120</t>
  </si>
  <si>
    <t>CL000121</t>
  </si>
  <si>
    <t>CL000122</t>
  </si>
  <si>
    <t>CL000123</t>
  </si>
  <si>
    <t>CL000124</t>
  </si>
  <si>
    <t>CL000125</t>
  </si>
  <si>
    <t>CL000126</t>
  </si>
  <si>
    <t>CL000127</t>
  </si>
  <si>
    <t>CL000128</t>
  </si>
  <si>
    <t>CL000129</t>
  </si>
  <si>
    <t>CL000130</t>
  </si>
  <si>
    <t>CL000131</t>
  </si>
  <si>
    <t>CL000132</t>
  </si>
  <si>
    <t>CL000133</t>
  </si>
  <si>
    <t>CL000134</t>
  </si>
  <si>
    <t>CL000135</t>
  </si>
  <si>
    <t>CL000136</t>
  </si>
  <si>
    <t>CL000137</t>
  </si>
  <si>
    <t>CL000138</t>
  </si>
  <si>
    <t>CL000139</t>
  </si>
  <si>
    <t>CL000140</t>
  </si>
  <si>
    <t>CL000141</t>
  </si>
  <si>
    <t>CL000142</t>
  </si>
  <si>
    <t>CL000143</t>
  </si>
  <si>
    <t>CL000144</t>
  </si>
  <si>
    <t>CL000145</t>
  </si>
  <si>
    <t>CL000146</t>
  </si>
  <si>
    <t>CL000147</t>
  </si>
  <si>
    <t>CL000148</t>
  </si>
  <si>
    <t>CL000149</t>
  </si>
  <si>
    <t>CL000150</t>
  </si>
  <si>
    <t>CL000151</t>
  </si>
  <si>
    <t>CL000152</t>
  </si>
  <si>
    <t>CL000153</t>
  </si>
  <si>
    <t>CL000154</t>
  </si>
  <si>
    <t>CL000155</t>
  </si>
  <si>
    <t>CL000156</t>
  </si>
  <si>
    <t>CL000157</t>
  </si>
  <si>
    <t>CL000158</t>
  </si>
  <si>
    <t>CL000159</t>
  </si>
  <si>
    <t>CL000160</t>
  </si>
  <si>
    <t>CL000161</t>
  </si>
  <si>
    <t>CL000162</t>
  </si>
  <si>
    <t>CL000163</t>
  </si>
  <si>
    <t>CL000164</t>
  </si>
  <si>
    <t>CL000165</t>
  </si>
  <si>
    <t>CL000166</t>
  </si>
  <si>
    <t>CL000167</t>
  </si>
  <si>
    <t>CL000168</t>
  </si>
  <si>
    <t>CL000169</t>
  </si>
  <si>
    <t>CL000170</t>
  </si>
  <si>
    <t>CL000171</t>
  </si>
  <si>
    <t>CL000172</t>
  </si>
  <si>
    <t>CL000173</t>
  </si>
  <si>
    <t>CL000174</t>
  </si>
  <si>
    <t>CL000175</t>
  </si>
  <si>
    <t>CL000176</t>
  </si>
  <si>
    <t>CL000177</t>
  </si>
  <si>
    <t>CL000178</t>
  </si>
  <si>
    <t>CL000179</t>
  </si>
  <si>
    <t>CL000180</t>
  </si>
  <si>
    <t>CL000181</t>
  </si>
  <si>
    <t>CL000182</t>
  </si>
  <si>
    <t>BL000026</t>
  </si>
  <si>
    <t>BL000027</t>
  </si>
  <si>
    <t>BL000028</t>
  </si>
  <si>
    <t>BL000029</t>
  </si>
  <si>
    <t>BL000030</t>
  </si>
  <si>
    <t>BL000031</t>
  </si>
  <si>
    <t>BL000032</t>
  </si>
  <si>
    <t>BL000033</t>
  </si>
  <si>
    <t>BL000034</t>
  </si>
  <si>
    <t>BL000035</t>
  </si>
  <si>
    <t>BL000036</t>
  </si>
  <si>
    <t>BL000037</t>
  </si>
  <si>
    <t>BL000038</t>
  </si>
  <si>
    <t>BL000039</t>
  </si>
  <si>
    <t>BL000040</t>
  </si>
  <si>
    <t>BL000041</t>
  </si>
  <si>
    <t>BL000042</t>
  </si>
  <si>
    <t>BL000043</t>
  </si>
  <si>
    <t>BL000044</t>
  </si>
  <si>
    <t>BL000045</t>
  </si>
  <si>
    <t>BL000046</t>
  </si>
  <si>
    <t>BL000047</t>
  </si>
  <si>
    <t>BL000048</t>
  </si>
  <si>
    <t>BL000049</t>
  </si>
  <si>
    <t>BL000050</t>
  </si>
  <si>
    <t>BL000051</t>
  </si>
  <si>
    <t>BL000052</t>
  </si>
  <si>
    <t>BL000053</t>
  </si>
  <si>
    <t>BL000054</t>
  </si>
  <si>
    <t>BL000055</t>
  </si>
  <si>
    <t>BL000056</t>
  </si>
  <si>
    <t>FL003743</t>
  </si>
  <si>
    <t>FL003744</t>
  </si>
  <si>
    <t>FL003745</t>
  </si>
  <si>
    <t>FL003746</t>
  </si>
  <si>
    <t>FL003747</t>
  </si>
  <si>
    <t>FL003748</t>
  </si>
  <si>
    <t>FL003749</t>
  </si>
  <si>
    <t>FL003750</t>
  </si>
  <si>
    <t>FL003751</t>
  </si>
  <si>
    <t>FL003752</t>
  </si>
  <si>
    <t>FL003753</t>
  </si>
  <si>
    <t>FL003754</t>
  </si>
  <si>
    <t>FL003755</t>
  </si>
  <si>
    <t>FL003756</t>
  </si>
  <si>
    <t>FL003757</t>
  </si>
  <si>
    <t>FL003758</t>
  </si>
  <si>
    <t>FL003759</t>
  </si>
  <si>
    <t>FL003760</t>
  </si>
  <si>
    <t>FL003761</t>
  </si>
  <si>
    <t>FL003762</t>
  </si>
  <si>
    <t>FL003763</t>
  </si>
  <si>
    <t>FL003764</t>
  </si>
  <si>
    <t>FL003765</t>
  </si>
  <si>
    <t>FL003766</t>
  </si>
  <si>
    <t>FL003767</t>
  </si>
  <si>
    <t>FL003768</t>
  </si>
  <si>
    <t>FL003769</t>
  </si>
  <si>
    <t>FL003770</t>
  </si>
  <si>
    <t>FL003771</t>
  </si>
  <si>
    <t>FL003772</t>
  </si>
  <si>
    <t>FL003773</t>
  </si>
  <si>
    <t>FL003774</t>
  </si>
  <si>
    <t>FL003775</t>
  </si>
  <si>
    <t>FL003776</t>
  </si>
  <si>
    <t>FL003777</t>
  </si>
  <si>
    <t>FL003778</t>
  </si>
  <si>
    <t>FL003779</t>
  </si>
  <si>
    <t>FL003780</t>
  </si>
  <si>
    <t>FL003781</t>
  </si>
  <si>
    <t>FL003782</t>
  </si>
  <si>
    <t>FL003783</t>
  </si>
  <si>
    <t>FL003784</t>
  </si>
  <si>
    <t>FL003785</t>
  </si>
  <si>
    <t>FL003786</t>
  </si>
  <si>
    <t>FL003787</t>
  </si>
  <si>
    <t>FL003788</t>
  </si>
  <si>
    <t>FL003789</t>
  </si>
  <si>
    <t>FL003790</t>
  </si>
  <si>
    <t>FL003791</t>
  </si>
  <si>
    <t>FL003792</t>
  </si>
  <si>
    <t>FL003793</t>
  </si>
  <si>
    <t>FL003794</t>
  </si>
  <si>
    <t>FL003795</t>
  </si>
  <si>
    <t>FL003796</t>
  </si>
  <si>
    <t>FL003797</t>
  </si>
  <si>
    <t>FL003798</t>
  </si>
  <si>
    <t>FL003799</t>
  </si>
  <si>
    <t>FL003800</t>
  </si>
  <si>
    <t>FL003801</t>
  </si>
  <si>
    <t>FL003802</t>
  </si>
  <si>
    <t>FL003803</t>
  </si>
  <si>
    <t>FL003804</t>
  </si>
  <si>
    <t>FL003805</t>
  </si>
  <si>
    <t>FL003806</t>
  </si>
  <si>
    <t>FL003807</t>
  </si>
  <si>
    <t>FL003808</t>
  </si>
  <si>
    <t>FL003809</t>
  </si>
  <si>
    <t>FL003810</t>
  </si>
  <si>
    <t>FL003811</t>
  </si>
  <si>
    <t>FL003812</t>
  </si>
  <si>
    <t>FL003813</t>
  </si>
  <si>
    <t>FL003814</t>
  </si>
  <si>
    <t>FL003815</t>
  </si>
  <si>
    <t>FL003816</t>
  </si>
  <si>
    <t>FL003817</t>
  </si>
  <si>
    <t>FL003818</t>
  </si>
  <si>
    <t>FL003819</t>
  </si>
  <si>
    <t>FL003820</t>
  </si>
  <si>
    <t>FL003821</t>
  </si>
  <si>
    <t>FL003822</t>
  </si>
  <si>
    <t>FL003823</t>
  </si>
  <si>
    <t>FL003824</t>
  </si>
  <si>
    <t>FL003825</t>
  </si>
  <si>
    <t>FL003826</t>
  </si>
  <si>
    <t>FL003827</t>
  </si>
  <si>
    <t>FL003828</t>
  </si>
  <si>
    <t>FL003829</t>
  </si>
  <si>
    <t>FL003830</t>
  </si>
  <si>
    <t>FL003831</t>
  </si>
  <si>
    <t>FL003832</t>
  </si>
  <si>
    <t>FL003833</t>
  </si>
  <si>
    <t>FL003834</t>
  </si>
  <si>
    <t>FL003835</t>
  </si>
  <si>
    <t>FL003836</t>
  </si>
  <si>
    <t>FL003837</t>
  </si>
  <si>
    <t>FL003838</t>
  </si>
  <si>
    <t>FL003839</t>
  </si>
  <si>
    <t>FL003840</t>
  </si>
  <si>
    <t>FL003841</t>
  </si>
  <si>
    <t>FL003842</t>
  </si>
  <si>
    <t>FL003843</t>
  </si>
  <si>
    <t>FL003844</t>
  </si>
  <si>
    <t>FL003845</t>
  </si>
  <si>
    <t>FL003846</t>
  </si>
  <si>
    <t>FL003847</t>
  </si>
  <si>
    <t>FL003848</t>
  </si>
  <si>
    <t>FL003849</t>
  </si>
  <si>
    <t>FL003850</t>
  </si>
  <si>
    <t>FL003851</t>
  </si>
  <si>
    <t>FL003852</t>
  </si>
  <si>
    <t>FL003853</t>
  </si>
  <si>
    <t>FL003854</t>
  </si>
  <si>
    <t>FL003855</t>
  </si>
  <si>
    <t>FL003856</t>
  </si>
  <si>
    <t>FL003857</t>
  </si>
  <si>
    <t>FL003858</t>
  </si>
  <si>
    <t>FL003859</t>
  </si>
  <si>
    <t>FL003860</t>
  </si>
  <si>
    <t>FL003861</t>
  </si>
  <si>
    <t>FL003862</t>
  </si>
  <si>
    <t>FL003863</t>
  </si>
  <si>
    <t>FL003864</t>
  </si>
  <si>
    <t>FL003865</t>
  </si>
  <si>
    <t>FL003866</t>
  </si>
  <si>
    <t>FL003867</t>
  </si>
  <si>
    <t>FL003868</t>
  </si>
  <si>
    <t>FL003869</t>
  </si>
  <si>
    <t>FL003870</t>
  </si>
  <si>
    <t>FL003871</t>
  </si>
  <si>
    <t>FL003872</t>
  </si>
  <si>
    <t>FL003873</t>
  </si>
  <si>
    <t>FL003874</t>
  </si>
  <si>
    <t>FL003875</t>
  </si>
  <si>
    <t>FL003876</t>
  </si>
  <si>
    <t>FL003877</t>
  </si>
  <si>
    <t>FL003878</t>
  </si>
  <si>
    <t>FL003879</t>
  </si>
  <si>
    <t>FL003880</t>
  </si>
  <si>
    <t>FL003881</t>
  </si>
  <si>
    <t>FL003882</t>
  </si>
  <si>
    <t>FL003883</t>
  </si>
  <si>
    <t>FL003884</t>
  </si>
  <si>
    <t>FL003885</t>
  </si>
  <si>
    <t>FL003886</t>
  </si>
  <si>
    <t>FL003887</t>
  </si>
  <si>
    <t>FL003888</t>
  </si>
  <si>
    <t>FL003889</t>
  </si>
  <si>
    <t>FL003890</t>
  </si>
  <si>
    <t>FL003891</t>
  </si>
  <si>
    <t>FL003892</t>
  </si>
  <si>
    <t>FL003893</t>
  </si>
  <si>
    <t>FL003894</t>
  </si>
  <si>
    <t>FL003895</t>
  </si>
  <si>
    <t>FL003896</t>
  </si>
  <si>
    <t>FL003897</t>
  </si>
  <si>
    <t>FL003898</t>
  </si>
  <si>
    <t>FL003899</t>
  </si>
  <si>
    <t>FL003900</t>
  </si>
  <si>
    <t>FL003901</t>
  </si>
  <si>
    <t>FL003902</t>
  </si>
  <si>
    <t>FL003903</t>
  </si>
  <si>
    <t>FL003904</t>
  </si>
  <si>
    <t>FL003905</t>
  </si>
  <si>
    <t>FL003906</t>
  </si>
  <si>
    <t>FL003907</t>
  </si>
  <si>
    <t>FL003908</t>
  </si>
  <si>
    <t>FL003909</t>
  </si>
  <si>
    <t>FL003910</t>
  </si>
  <si>
    <t>FL003911</t>
  </si>
  <si>
    <t>FL003912</t>
  </si>
  <si>
    <t>FL003913</t>
  </si>
  <si>
    <t>FL003914</t>
  </si>
  <si>
    <t>FL003915</t>
  </si>
  <si>
    <t>FL003916</t>
  </si>
  <si>
    <t>FL003917</t>
  </si>
  <si>
    <t>FL003918</t>
  </si>
  <si>
    <t>FL003919</t>
  </si>
  <si>
    <t>FL003920</t>
  </si>
  <si>
    <t>FL003921</t>
  </si>
  <si>
    <t>FL003922</t>
  </si>
  <si>
    <t>FL003923</t>
  </si>
  <si>
    <t>FL003924</t>
  </si>
  <si>
    <t>FL003925</t>
  </si>
  <si>
    <t>FL003926</t>
  </si>
  <si>
    <t>FL003927</t>
  </si>
  <si>
    <t>FL003928</t>
  </si>
  <si>
    <t>FL003929</t>
  </si>
  <si>
    <t>FL003930</t>
  </si>
  <si>
    <t>FL003931</t>
  </si>
  <si>
    <t>FL003932</t>
  </si>
  <si>
    <t>FL003933</t>
  </si>
  <si>
    <t>FL003934</t>
  </si>
  <si>
    <t>FL003935</t>
  </si>
  <si>
    <t>FL003936</t>
  </si>
  <si>
    <t>FL003937</t>
  </si>
  <si>
    <t>FL003938</t>
  </si>
  <si>
    <t>FL003939</t>
  </si>
  <si>
    <t>FL003940</t>
  </si>
  <si>
    <t>FL003941</t>
  </si>
  <si>
    <t>FL003942</t>
  </si>
  <si>
    <t>FL003943</t>
  </si>
  <si>
    <t>FL003944</t>
  </si>
  <si>
    <t>FL003945</t>
  </si>
  <si>
    <t>FL003946</t>
  </si>
  <si>
    <t>FL003947</t>
  </si>
  <si>
    <t>FL003948</t>
  </si>
  <si>
    <t>FL003949</t>
  </si>
  <si>
    <t>FL003950</t>
  </si>
  <si>
    <t>FL003951</t>
  </si>
  <si>
    <t>FL003952</t>
  </si>
  <si>
    <t>FL003953</t>
  </si>
  <si>
    <t>FL003954</t>
  </si>
  <si>
    <t>FL003955</t>
  </si>
  <si>
    <t>FL003956</t>
  </si>
  <si>
    <t>FL003957</t>
  </si>
  <si>
    <t>FL003958</t>
  </si>
  <si>
    <t>FL003959</t>
  </si>
  <si>
    <t>FL003960</t>
  </si>
  <si>
    <t>FL003961</t>
  </si>
  <si>
    <t>FL003962</t>
  </si>
  <si>
    <t>FL003963</t>
  </si>
  <si>
    <t>FL003964</t>
  </si>
  <si>
    <t>FL003965</t>
  </si>
  <si>
    <t>FL003966</t>
  </si>
  <si>
    <t>FL003967</t>
  </si>
  <si>
    <t>FL003968</t>
  </si>
  <si>
    <t>FL003969</t>
  </si>
  <si>
    <t>FL003970</t>
  </si>
  <si>
    <t>FL003971</t>
  </si>
  <si>
    <t>FL003972</t>
  </si>
  <si>
    <t>FL003973</t>
  </si>
  <si>
    <t>FL003974</t>
  </si>
  <si>
    <t>FL003975</t>
  </si>
  <si>
    <t>FL003976</t>
  </si>
  <si>
    <t>FL003977</t>
  </si>
  <si>
    <t>FL003978</t>
  </si>
  <si>
    <t>FL003979</t>
  </si>
  <si>
    <t>FL003980</t>
  </si>
  <si>
    <t>FL003981</t>
  </si>
  <si>
    <t>FL003982</t>
  </si>
  <si>
    <t>FL003983</t>
  </si>
  <si>
    <t>FL003984</t>
  </si>
  <si>
    <t>FL003985</t>
  </si>
  <si>
    <t>FL003986</t>
  </si>
  <si>
    <t>FL003987</t>
  </si>
  <si>
    <t>FL003988</t>
  </si>
  <si>
    <t>FL003989</t>
  </si>
  <si>
    <t>FL003990</t>
  </si>
  <si>
    <t>FL003991</t>
  </si>
  <si>
    <t>FL003992</t>
  </si>
  <si>
    <t>FL003993</t>
  </si>
  <si>
    <t>FL003994</t>
  </si>
  <si>
    <t>FL003995</t>
  </si>
  <si>
    <t>FL003996</t>
  </si>
  <si>
    <t>FL003997</t>
  </si>
  <si>
    <t>FL003998</t>
  </si>
  <si>
    <t>FL003999</t>
  </si>
  <si>
    <t>FL004000</t>
  </si>
  <si>
    <t>FL004001</t>
  </si>
  <si>
    <t>FL004002</t>
  </si>
  <si>
    <t>FL004003</t>
  </si>
  <si>
    <t>FL004004</t>
  </si>
  <si>
    <t>FL004005</t>
  </si>
  <si>
    <t>FL004006</t>
  </si>
  <si>
    <t>FL004007</t>
  </si>
  <si>
    <t>FL004008</t>
  </si>
  <si>
    <t>FL004009</t>
  </si>
  <si>
    <t>FL004010</t>
  </si>
  <si>
    <t>FL004011</t>
  </si>
  <si>
    <t>FL004012</t>
  </si>
  <si>
    <t>FL004013</t>
  </si>
  <si>
    <t>FL004014</t>
  </si>
  <si>
    <t>FL004015</t>
  </si>
  <si>
    <t>FL004016</t>
  </si>
  <si>
    <t>FL004017</t>
  </si>
  <si>
    <t>FL004018</t>
  </si>
  <si>
    <t>FL004019</t>
  </si>
  <si>
    <t>FL004020</t>
  </si>
  <si>
    <t>FL004021</t>
  </si>
  <si>
    <t>FL004022</t>
  </si>
  <si>
    <t>FL004023</t>
  </si>
  <si>
    <t>FL004024</t>
  </si>
  <si>
    <t>FL004025</t>
  </si>
  <si>
    <t>FL004026</t>
  </si>
  <si>
    <t>FL004027</t>
  </si>
  <si>
    <t>FL004028</t>
  </si>
  <si>
    <t>FL004029</t>
  </si>
  <si>
    <t>FL004030</t>
  </si>
  <si>
    <t>FL004031</t>
  </si>
  <si>
    <t>FL004032</t>
  </si>
  <si>
    <t>FL004033</t>
  </si>
  <si>
    <t>FL004034</t>
  </si>
  <si>
    <t>FL004035</t>
  </si>
  <si>
    <t>FL004036</t>
  </si>
  <si>
    <t>FL004037</t>
  </si>
  <si>
    <t>FL004038</t>
  </si>
  <si>
    <t>FL004039</t>
  </si>
  <si>
    <t>FL004040</t>
  </si>
  <si>
    <t>FL004041</t>
  </si>
  <si>
    <t>FL004042</t>
  </si>
  <si>
    <t>FL004043</t>
  </si>
  <si>
    <t>FL004044</t>
  </si>
  <si>
    <t>FL004045</t>
  </si>
  <si>
    <t>FL004046</t>
  </si>
  <si>
    <t>FL004047</t>
  </si>
  <si>
    <t>FL004048</t>
  </si>
  <si>
    <t>FL004049</t>
  </si>
  <si>
    <t>FL004050</t>
  </si>
  <si>
    <t>FL004051</t>
  </si>
  <si>
    <t>FL004052</t>
  </si>
  <si>
    <t>FL004053</t>
  </si>
  <si>
    <t>FL004054</t>
  </si>
  <si>
    <t>FL004055</t>
  </si>
  <si>
    <t>FL004056</t>
  </si>
  <si>
    <t>FL004057</t>
  </si>
  <si>
    <t>FL004058</t>
  </si>
  <si>
    <t>FL004059</t>
  </si>
  <si>
    <t>FL004060</t>
  </si>
  <si>
    <t>FL004061</t>
  </si>
  <si>
    <t>FL004062</t>
  </si>
  <si>
    <t>FL004063</t>
  </si>
  <si>
    <t>FL004064</t>
  </si>
  <si>
    <t>FL004065</t>
  </si>
  <si>
    <t>FL004066</t>
  </si>
  <si>
    <t>FL004067</t>
  </si>
  <si>
    <t>FL004068</t>
  </si>
  <si>
    <t>FL004069</t>
  </si>
  <si>
    <t>FL004070</t>
  </si>
  <si>
    <t>FL004071</t>
  </si>
  <si>
    <t>FL004072</t>
  </si>
  <si>
    <t>FL004073</t>
  </si>
  <si>
    <t>FL004074</t>
  </si>
  <si>
    <t>FL004075</t>
  </si>
  <si>
    <t>FL004076</t>
  </si>
  <si>
    <t>FL004077</t>
  </si>
  <si>
    <t>FL004078</t>
  </si>
  <si>
    <t>FL004079</t>
  </si>
  <si>
    <t>FL004080</t>
  </si>
  <si>
    <t>FL004081</t>
  </si>
  <si>
    <t>FL004082</t>
  </si>
  <si>
    <t>FL004083</t>
  </si>
  <si>
    <t>FL004084</t>
  </si>
  <si>
    <t>FL004085</t>
  </si>
  <si>
    <t>FL004086</t>
  </si>
  <si>
    <t>FL004087</t>
  </si>
  <si>
    <t>FL004088</t>
  </si>
  <si>
    <t>FL004089</t>
  </si>
  <si>
    <t>FL004090</t>
  </si>
  <si>
    <t>FL004091</t>
  </si>
  <si>
    <t>FL004092</t>
  </si>
  <si>
    <t>FL004093</t>
  </si>
  <si>
    <t>FL004094</t>
  </si>
  <si>
    <t>FL004095</t>
  </si>
  <si>
    <t>FL004096</t>
  </si>
  <si>
    <t>FL004097</t>
  </si>
  <si>
    <t>FL004098</t>
  </si>
  <si>
    <t>FL004099</t>
  </si>
  <si>
    <t>FL004100</t>
  </si>
  <si>
    <t>FL004101</t>
  </si>
  <si>
    <t>FL004102</t>
  </si>
  <si>
    <t>FL004103</t>
  </si>
  <si>
    <t>FL004104</t>
  </si>
  <si>
    <t>FL004105</t>
  </si>
  <si>
    <t>FL004106</t>
  </si>
  <si>
    <t>FL004107</t>
  </si>
  <si>
    <t>FL004108</t>
  </si>
  <si>
    <t>FL004109</t>
  </si>
  <si>
    <t>FL004110</t>
  </si>
  <si>
    <t>FL004111</t>
  </si>
  <si>
    <t>FL004112</t>
  </si>
  <si>
    <t>FL004113</t>
  </si>
  <si>
    <t>FL004114</t>
  </si>
  <si>
    <t>FL004115</t>
  </si>
  <si>
    <t>FL004116</t>
  </si>
  <si>
    <t>FL004117</t>
  </si>
  <si>
    <t>FL004118</t>
  </si>
  <si>
    <t>FL004119</t>
  </si>
  <si>
    <t>FL004120</t>
  </si>
  <si>
    <t>FL004121</t>
  </si>
  <si>
    <t>FL004122</t>
  </si>
  <si>
    <t>FL004123</t>
  </si>
  <si>
    <t>FL004124</t>
  </si>
  <si>
    <t>FL004125</t>
  </si>
  <si>
    <t>FL004126</t>
  </si>
  <si>
    <t>FL004127</t>
  </si>
  <si>
    <t>FL004128</t>
  </si>
  <si>
    <t>FL004129</t>
  </si>
  <si>
    <t>FL004130</t>
  </si>
  <si>
    <t>FL004131</t>
  </si>
  <si>
    <t>FL004132</t>
  </si>
  <si>
    <t>FL004133</t>
  </si>
  <si>
    <t>FL004134</t>
  </si>
  <si>
    <t>FL004135</t>
  </si>
  <si>
    <t>FL004136</t>
  </si>
  <si>
    <t>FL004137</t>
  </si>
  <si>
    <t>FL004138</t>
  </si>
  <si>
    <t>FL004139</t>
  </si>
  <si>
    <t>FL004140</t>
  </si>
  <si>
    <t>FL004141</t>
  </si>
  <si>
    <t>FL004142</t>
  </si>
  <si>
    <t>FL004143</t>
  </si>
  <si>
    <t>FL004144</t>
  </si>
  <si>
    <t>FL004145</t>
  </si>
  <si>
    <t>FL004146</t>
  </si>
  <si>
    <t>FL004147</t>
  </si>
  <si>
    <t>FL004148</t>
  </si>
  <si>
    <t>FL004149</t>
  </si>
  <si>
    <t>FL004150</t>
  </si>
  <si>
    <t>FL004151</t>
  </si>
  <si>
    <t>FL004152</t>
  </si>
  <si>
    <t>FL004153</t>
  </si>
  <si>
    <t>FL004154</t>
  </si>
  <si>
    <t>FL004155</t>
  </si>
  <si>
    <t>FL004156</t>
  </si>
  <si>
    <t>FL004157</t>
  </si>
  <si>
    <t>FL004158</t>
  </si>
  <si>
    <t>FL004159</t>
  </si>
  <si>
    <t>FL004160</t>
  </si>
  <si>
    <t>FL004161</t>
  </si>
  <si>
    <t>FL004162</t>
  </si>
  <si>
    <t>FL004163</t>
  </si>
  <si>
    <t>FL004164</t>
  </si>
  <si>
    <t>FL004165</t>
  </si>
  <si>
    <t>FL004166</t>
  </si>
  <si>
    <t>FL004167</t>
  </si>
  <si>
    <t>FL004168</t>
  </si>
  <si>
    <t>FL004169</t>
  </si>
  <si>
    <t>FL004170</t>
  </si>
  <si>
    <t>FL004171</t>
  </si>
  <si>
    <t>FL004172</t>
  </si>
  <si>
    <t>FL004173</t>
  </si>
  <si>
    <t>FL004174</t>
  </si>
  <si>
    <t>FL004175</t>
  </si>
  <si>
    <t>FL004176</t>
  </si>
  <si>
    <t>FL004177</t>
  </si>
  <si>
    <t>FL004178</t>
  </si>
  <si>
    <t>FL004179</t>
  </si>
  <si>
    <t>FL004180</t>
  </si>
  <si>
    <t>FL004181</t>
  </si>
  <si>
    <t>FL004182</t>
  </si>
  <si>
    <t>FL004183</t>
  </si>
  <si>
    <t>FL004184</t>
  </si>
  <si>
    <t>FL004185</t>
  </si>
  <si>
    <t>FL004186</t>
  </si>
  <si>
    <t>FL004187</t>
  </si>
  <si>
    <t>FL004188</t>
  </si>
  <si>
    <t>FL004189</t>
  </si>
  <si>
    <t>FL004190</t>
  </si>
  <si>
    <t>FL004191</t>
  </si>
  <si>
    <t>FL004192</t>
  </si>
  <si>
    <t>FL004193</t>
  </si>
  <si>
    <t>FL004194</t>
  </si>
  <si>
    <t>FL004195</t>
  </si>
  <si>
    <t>FL004196</t>
  </si>
  <si>
    <t>FL004197</t>
  </si>
  <si>
    <t>FL004198</t>
  </si>
  <si>
    <t>FL004199</t>
  </si>
  <si>
    <t>FL004200</t>
  </si>
  <si>
    <t>FL004201</t>
  </si>
  <si>
    <t>FL004202</t>
  </si>
  <si>
    <t>FL004203</t>
  </si>
  <si>
    <t>FL004204</t>
  </si>
  <si>
    <t>FL004205</t>
  </si>
  <si>
    <t>FL004206</t>
  </si>
  <si>
    <t>FL004207</t>
  </si>
  <si>
    <t>FL004208</t>
  </si>
  <si>
    <t>FL004209</t>
  </si>
  <si>
    <t>FL004210</t>
  </si>
  <si>
    <t>FL004211</t>
  </si>
  <si>
    <t>FL004212</t>
  </si>
  <si>
    <t>FL004213</t>
  </si>
  <si>
    <t>FL004214</t>
  </si>
  <si>
    <t>FL004215</t>
  </si>
  <si>
    <t>FL004216</t>
  </si>
  <si>
    <t>FL004217</t>
  </si>
  <si>
    <t>FL004218</t>
  </si>
  <si>
    <t>FL004219</t>
  </si>
  <si>
    <t>FL004220</t>
  </si>
  <si>
    <t>FL004221</t>
  </si>
  <si>
    <t>FL004222</t>
  </si>
  <si>
    <t>FL004223</t>
  </si>
  <si>
    <t>FL004224</t>
  </si>
  <si>
    <t>FL004225</t>
  </si>
  <si>
    <t>FL004226</t>
  </si>
  <si>
    <t>FL004227</t>
  </si>
  <si>
    <t>FL004228</t>
  </si>
  <si>
    <t>FL004229</t>
  </si>
  <si>
    <t>FL004230</t>
  </si>
  <si>
    <t>FL004231</t>
  </si>
  <si>
    <t>FL004232</t>
  </si>
  <si>
    <t>FL004233</t>
  </si>
  <si>
    <t>FL004234</t>
  </si>
  <si>
    <t>FL004235</t>
  </si>
  <si>
    <t>FL004236</t>
  </si>
  <si>
    <t>FL004237</t>
  </si>
  <si>
    <t>FL004238</t>
  </si>
  <si>
    <t>FL004239</t>
  </si>
  <si>
    <t>FL004240</t>
  </si>
  <si>
    <t>FL004241</t>
  </si>
  <si>
    <t>FL004242</t>
  </si>
  <si>
    <t>FL004243</t>
  </si>
  <si>
    <t>FL004244</t>
  </si>
  <si>
    <t>FL004245</t>
  </si>
  <si>
    <t>FL004246</t>
  </si>
  <si>
    <t>FL004247</t>
  </si>
  <si>
    <t>FL004248</t>
  </si>
  <si>
    <t>FL004249</t>
  </si>
  <si>
    <t>FL004250</t>
  </si>
  <si>
    <t>FL004251</t>
  </si>
  <si>
    <t>FL004252</t>
  </si>
  <si>
    <t>FL004253</t>
  </si>
  <si>
    <t>FL004254</t>
  </si>
  <si>
    <t>FL004255</t>
  </si>
  <si>
    <t>FL004256</t>
  </si>
  <si>
    <t>FL004257</t>
  </si>
  <si>
    <t>FL004258</t>
  </si>
  <si>
    <t>FL004259</t>
  </si>
  <si>
    <t>FL004260</t>
  </si>
  <si>
    <t>FL004261</t>
  </si>
  <si>
    <t>FL004262</t>
  </si>
  <si>
    <t>FL004263</t>
  </si>
  <si>
    <t>FL004264</t>
  </si>
  <si>
    <t>FL004265</t>
  </si>
  <si>
    <t>FL004266</t>
  </si>
  <si>
    <t>FL004267</t>
  </si>
  <si>
    <t>FL004268</t>
  </si>
  <si>
    <t>FL004269</t>
  </si>
  <si>
    <t>FL004270</t>
  </si>
  <si>
    <t>FL004271</t>
  </si>
  <si>
    <t>FL004272</t>
  </si>
  <si>
    <t>FL004273</t>
  </si>
  <si>
    <t>FL004274</t>
  </si>
  <si>
    <t>FL004275</t>
  </si>
  <si>
    <t>FL004276</t>
  </si>
  <si>
    <t>FL004277</t>
  </si>
  <si>
    <t>FL004278</t>
  </si>
  <si>
    <t>FL004279</t>
  </si>
  <si>
    <t>FL004280</t>
  </si>
  <si>
    <t>FL004281</t>
  </si>
  <si>
    <t>FL004282</t>
  </si>
  <si>
    <t>FL004283</t>
  </si>
  <si>
    <t>BL000001QH40</t>
  </si>
  <si>
    <t>BL000002QH40</t>
  </si>
  <si>
    <t>BL000003QH40</t>
  </si>
  <si>
    <t>BL000004QH40</t>
  </si>
  <si>
    <t>BL000005QH40</t>
  </si>
  <si>
    <t>BL000006QH40</t>
  </si>
  <si>
    <t>BL000007QH40</t>
  </si>
  <si>
    <t>BL000008QH40</t>
  </si>
  <si>
    <t>BL000009QH40</t>
  </si>
  <si>
    <t>BL000010QH40</t>
  </si>
  <si>
    <t>BL000011QH40</t>
  </si>
  <si>
    <t>BL000012QH40</t>
  </si>
  <si>
    <t>BL000013QH40</t>
  </si>
  <si>
    <t>BL000014QH40</t>
  </si>
  <si>
    <t>BL000015QH40</t>
  </si>
  <si>
    <t>BL000016QH40</t>
  </si>
  <si>
    <t>BL000017QH40</t>
  </si>
  <si>
    <t>BL000018QH40</t>
  </si>
  <si>
    <t>BL000019QH40</t>
  </si>
  <si>
    <t>BL000020QH40</t>
  </si>
  <si>
    <t>BL000021QH40</t>
  </si>
  <si>
    <t>BL000022QH40</t>
  </si>
  <si>
    <t>BL000023QH40</t>
  </si>
  <si>
    <t>BL000024QH40</t>
  </si>
  <si>
    <t>BL000025QH40</t>
  </si>
  <si>
    <t>CL000001QH40</t>
  </si>
  <si>
    <t>CL000002QH40</t>
  </si>
  <si>
    <t>CL000003QH40</t>
  </si>
  <si>
    <t>CL000004QH40</t>
  </si>
  <si>
    <t>CL000005QH40</t>
  </si>
  <si>
    <t>CL000006QH40</t>
  </si>
  <si>
    <t>CL000007QH40</t>
  </si>
  <si>
    <t>CL000008QH40</t>
  </si>
  <si>
    <t>CL000009QH40</t>
  </si>
  <si>
    <t>CL000010QH40</t>
  </si>
  <si>
    <t>CL000011QH40</t>
  </si>
  <si>
    <t>CL000012QH40</t>
  </si>
  <si>
    <t>CL000013QH40</t>
  </si>
  <si>
    <t>CL000014QH40</t>
  </si>
  <si>
    <t>CL000015QH40</t>
  </si>
  <si>
    <t>CL000016QH40</t>
  </si>
  <si>
    <t>CL000017QH40</t>
  </si>
  <si>
    <t>CL000018QH40</t>
  </si>
  <si>
    <t>CL000019QH40</t>
  </si>
  <si>
    <t>CL000020QH40</t>
  </si>
  <si>
    <t>CL000021QH40</t>
  </si>
  <si>
    <t>PL000001QH40</t>
  </si>
  <si>
    <t>PL000002QH40</t>
  </si>
  <si>
    <t>PL000003QH40</t>
  </si>
  <si>
    <t>PL000004QH40</t>
  </si>
  <si>
    <t>PL000005QH40</t>
  </si>
  <si>
    <t>PL000006QH40</t>
  </si>
  <si>
    <t>PL000007QH40</t>
  </si>
  <si>
    <t>PL000008QH40</t>
  </si>
  <si>
    <t>PL000009QH40</t>
  </si>
  <si>
    <t>PL000010QH40</t>
  </si>
  <si>
    <t>PL000011QH40</t>
  </si>
  <si>
    <t>PL000012QH40</t>
  </si>
  <si>
    <t>PL000013QH40</t>
  </si>
  <si>
    <t>PL000014QH40</t>
  </si>
  <si>
    <t>PL000015QH40</t>
  </si>
  <si>
    <t>PL000016QH40</t>
  </si>
  <si>
    <t>PL000017QH40</t>
  </si>
  <si>
    <t>PL000018QH40</t>
  </si>
  <si>
    <t>PL000019QH40</t>
  </si>
  <si>
    <t>PL000020QH40</t>
  </si>
  <si>
    <t>PL000021QH40</t>
  </si>
  <si>
    <t>PL000022QH40</t>
  </si>
  <si>
    <t>PL000023QH40</t>
  </si>
  <si>
    <t>PL000024QH40</t>
  </si>
  <si>
    <t>PL000025QH40</t>
  </si>
  <si>
    <t>PL000026QH40</t>
  </si>
  <si>
    <t>PL000027QH40</t>
  </si>
  <si>
    <t>PL000028QH40</t>
  </si>
  <si>
    <t>PL000029QH40</t>
  </si>
  <si>
    <t>PL000030QH40</t>
  </si>
  <si>
    <t>PL000031QH40</t>
  </si>
  <si>
    <t>PL000032QH40</t>
  </si>
  <si>
    <t>PL000033QH40</t>
  </si>
  <si>
    <t>PL000034QH40</t>
  </si>
  <si>
    <t>PL000035QH40</t>
  </si>
  <si>
    <t>PL000036QH40</t>
  </si>
  <si>
    <t>PL000037QH40</t>
  </si>
  <si>
    <t>PL000038QH40</t>
  </si>
  <si>
    <t>PL000039QH40</t>
  </si>
  <si>
    <t>PL000040QH40</t>
  </si>
  <si>
    <t>PL000041QH40</t>
  </si>
  <si>
    <t>PL000042QH40</t>
  </si>
  <si>
    <t>PL000043QH40</t>
  </si>
  <si>
    <t>PL000044QH40</t>
  </si>
  <si>
    <t>PL000045QH40</t>
  </si>
  <si>
    <t>PL000046QH40</t>
  </si>
  <si>
    <t>PL000047QH40</t>
  </si>
  <si>
    <t>PL000048QH40</t>
  </si>
  <si>
    <t>PL000049QH40</t>
  </si>
  <si>
    <t>PL000050QH40</t>
  </si>
  <si>
    <t>PL000051QH40</t>
  </si>
  <si>
    <t>PL000052QH40</t>
  </si>
  <si>
    <t>PL000053QH40</t>
  </si>
  <si>
    <t>PL000054QH40</t>
  </si>
  <si>
    <t>PL000055QH40</t>
  </si>
  <si>
    <t>PL000056QH40</t>
  </si>
  <si>
    <t>PL000057QH40</t>
  </si>
  <si>
    <t>PL000058QH40</t>
  </si>
  <si>
    <t>PL000059QH40</t>
  </si>
  <si>
    <t>PL000060QH40</t>
  </si>
  <si>
    <t>PL000061QH40</t>
  </si>
  <si>
    <t>PL000062QH40</t>
  </si>
  <si>
    <t>PL000063QH40</t>
  </si>
  <si>
    <t>PL000064QH40</t>
  </si>
  <si>
    <t>PL000065QH40</t>
  </si>
  <si>
    <t>PL000066QH40</t>
  </si>
  <si>
    <t>PL000067QH40</t>
  </si>
  <si>
    <t>PL000068QH40</t>
  </si>
  <si>
    <t>PL000069QH40</t>
  </si>
  <si>
    <t>PL000070QH40</t>
  </si>
  <si>
    <t>PL000071QH40</t>
  </si>
  <si>
    <t>PL000072QH40</t>
  </si>
  <si>
    <t>PL000073QH40</t>
  </si>
  <si>
    <t>PL000074QH40</t>
  </si>
  <si>
    <t>PL000075QH40</t>
  </si>
  <si>
    <t>PL000076QH40</t>
  </si>
  <si>
    <t>PL000077QH40</t>
  </si>
  <si>
    <t>PL000078QH40</t>
  </si>
  <si>
    <t>PL000079QH40</t>
  </si>
  <si>
    <t>PL000080QH40</t>
  </si>
  <si>
    <t>PL000081QH40</t>
  </si>
  <si>
    <t>PL000082QH40</t>
  </si>
  <si>
    <t>PL000083QH40</t>
  </si>
  <si>
    <t>PL000084QH40</t>
  </si>
  <si>
    <t>PL000085QH40</t>
  </si>
  <si>
    <t>PL000086QH40</t>
  </si>
  <si>
    <t>PL000087QH40</t>
  </si>
  <si>
    <t>PL000088QH40</t>
  </si>
  <si>
    <t>PL000089QH40</t>
  </si>
  <si>
    <t>PL000090QH40</t>
  </si>
  <si>
    <t>PL000091QH40</t>
  </si>
  <si>
    <t>PL000092QH40</t>
  </si>
  <si>
    <t>PL000093QH40</t>
  </si>
  <si>
    <t>PL000094QH40</t>
  </si>
  <si>
    <t>PL000095QH40</t>
  </si>
  <si>
    <t>PL000096QH40</t>
  </si>
  <si>
    <t>PL000097QH40</t>
  </si>
  <si>
    <t>PL000098QH40</t>
  </si>
  <si>
    <t>PL000099QH40</t>
  </si>
  <si>
    <t>PL000100QH40</t>
  </si>
  <si>
    <t>PL000101QH40</t>
  </si>
  <si>
    <t>PL000102QH40</t>
  </si>
  <si>
    <t>PL000103QH40</t>
  </si>
  <si>
    <t>PL000104QH40</t>
  </si>
  <si>
    <t>PL000105QH40</t>
  </si>
  <si>
    <t>PL000106QH40</t>
  </si>
  <si>
    <t>PL000107QH40</t>
  </si>
  <si>
    <t>PL000108QH40</t>
  </si>
  <si>
    <t>PL000109QH40</t>
  </si>
  <si>
    <t>PL000110QH40</t>
  </si>
  <si>
    <t>PL000111QH40</t>
  </si>
  <si>
    <t>PL000112QH40</t>
  </si>
  <si>
    <t>PL000113QH40</t>
  </si>
  <si>
    <t>PL000114QH40</t>
  </si>
  <si>
    <t>PL000115QH40</t>
  </si>
  <si>
    <t>PL000116QH40</t>
  </si>
  <si>
    <t>PL000117QH40</t>
  </si>
  <si>
    <t>PL000118QH40</t>
  </si>
  <si>
    <t>PL000119QH40</t>
  </si>
  <si>
    <t>PL000120QH40</t>
  </si>
  <si>
    <t>PL000121QH40</t>
  </si>
  <si>
    <t>PL000122QH40</t>
  </si>
  <si>
    <t>PL000123QH40</t>
  </si>
  <si>
    <t>PL000124QH40</t>
  </si>
  <si>
    <t>PL000125QH40</t>
  </si>
  <si>
    <t>PL000126QH40</t>
  </si>
  <si>
    <t>PL000127QH40</t>
  </si>
  <si>
    <t>PL000128QH40</t>
  </si>
  <si>
    <t>PL000129QH40</t>
  </si>
  <si>
    <t>PL000130QH40</t>
  </si>
  <si>
    <t>PL000131QH40</t>
  </si>
  <si>
    <t>PL000132QH40</t>
  </si>
  <si>
    <t>PL000133QH40</t>
  </si>
  <si>
    <t>PL000134QH40</t>
  </si>
  <si>
    <t>PL000135QH40</t>
  </si>
  <si>
    <t>PL000136QH40</t>
  </si>
  <si>
    <t>PL000137QH40</t>
  </si>
  <si>
    <t>PL000138QH40</t>
  </si>
  <si>
    <t>PL000139QH40</t>
  </si>
  <si>
    <t>PL000140QH40</t>
  </si>
  <si>
    <t>PL000141QH40</t>
  </si>
  <si>
    <t>PL000142QH40</t>
  </si>
  <si>
    <t>PL000143QH40</t>
  </si>
  <si>
    <t>PL000144QH40</t>
  </si>
  <si>
    <t>PL000145QH40</t>
  </si>
  <si>
    <t>PL000146QH40</t>
  </si>
  <si>
    <t>PL000147QH40</t>
  </si>
  <si>
    <t>PL000148QH40</t>
  </si>
  <si>
    <t>PL000149QH40</t>
  </si>
  <si>
    <t>PL000150QH40</t>
  </si>
  <si>
    <t>PL000151QH40</t>
  </si>
  <si>
    <t>PL000152QH40</t>
  </si>
  <si>
    <t>PL000153QH40</t>
  </si>
  <si>
    <t>PL000154QH40</t>
  </si>
  <si>
    <t>PL000155QH40</t>
  </si>
  <si>
    <t>PL000156QH40</t>
  </si>
  <si>
    <t>PL000157QH40</t>
  </si>
  <si>
    <t>PL000158QH40</t>
  </si>
  <si>
    <t>PL000159QH40</t>
  </si>
  <si>
    <t>PL000160QH40</t>
  </si>
  <si>
    <t>PL000161QH40</t>
  </si>
  <si>
    <t>PL000162QH40</t>
  </si>
  <si>
    <t>PL000163QH40</t>
  </si>
  <si>
    <t>PL000164QH40</t>
  </si>
  <si>
    <t>PL000165QH40</t>
  </si>
  <si>
    <t>PL000166QH40</t>
  </si>
  <si>
    <t>PL000167QH40</t>
  </si>
  <si>
    <t>PL000168QH40</t>
  </si>
  <si>
    <t>PL000169QH40</t>
  </si>
  <si>
    <t>PL000170QH40</t>
  </si>
  <si>
    <t>PL000171QH40</t>
  </si>
  <si>
    <t>PL000172QH40</t>
  </si>
  <si>
    <t>PL000173QH40</t>
  </si>
  <si>
    <t>PL000174QH40</t>
  </si>
  <si>
    <t>PL000175QH40</t>
  </si>
  <si>
    <t>PL000176QH40</t>
  </si>
  <si>
    <t>PL000177QH40</t>
  </si>
  <si>
    <t>PL000178QH40</t>
  </si>
  <si>
    <t>PL000179QH40</t>
  </si>
  <si>
    <t>PL000180QH40</t>
  </si>
  <si>
    <t>PL000181QH40</t>
  </si>
  <si>
    <t>PL000182QH40</t>
  </si>
  <si>
    <t>PL000183QH40</t>
  </si>
  <si>
    <t>PL000184QH40</t>
  </si>
  <si>
    <t>PL000185QH40</t>
  </si>
  <si>
    <t>PL000186QH40</t>
  </si>
  <si>
    <t>PL000187QH40</t>
  </si>
  <si>
    <t>PL000188QH40</t>
  </si>
  <si>
    <t>PL000189QH40</t>
  </si>
  <si>
    <t>PL000190QH40</t>
  </si>
  <si>
    <t>PL000191QH40</t>
  </si>
  <si>
    <t>PL000192QH40</t>
  </si>
  <si>
    <t>PL000193QH40</t>
  </si>
  <si>
    <t>PL000194QH40</t>
  </si>
  <si>
    <t>PL000195QH40</t>
  </si>
  <si>
    <t>PL000196QH40</t>
  </si>
  <si>
    <t>PL000197QH40</t>
  </si>
  <si>
    <t>PL000198QH40</t>
  </si>
  <si>
    <t>PL000199QH40</t>
  </si>
  <si>
    <t>PL000200QH40</t>
  </si>
  <si>
    <t>PL000201QH40</t>
  </si>
  <si>
    <t>PL000202QH40</t>
  </si>
  <si>
    <t>PL000203QH40</t>
  </si>
  <si>
    <t>PL000204QH40</t>
  </si>
  <si>
    <t>PL000205QH40</t>
  </si>
  <si>
    <t>PL000206QH40</t>
  </si>
  <si>
    <t>PL000207QH40</t>
  </si>
  <si>
    <t>PL000208QH40</t>
  </si>
  <si>
    <t>PL000209QH40</t>
  </si>
  <si>
    <t>PL000210QH40</t>
  </si>
  <si>
    <t>PL000211QH40</t>
  </si>
  <si>
    <t>PL000212QH40</t>
  </si>
  <si>
    <t>PL000213QH40</t>
  </si>
  <si>
    <t>PL000214QH40</t>
  </si>
  <si>
    <t>PL000215QH40</t>
  </si>
  <si>
    <t>PL000216QH40</t>
  </si>
  <si>
    <t>PL000217QH40</t>
  </si>
  <si>
    <t>PL000218QH40</t>
  </si>
  <si>
    <t>PL000219QH40</t>
  </si>
  <si>
    <t>PL000220QH40</t>
  </si>
  <si>
    <t>PL000221QH40</t>
  </si>
  <si>
    <t>PL000222QH40</t>
  </si>
  <si>
    <t>PL000223QH40</t>
  </si>
  <si>
    <t>PL000224QH40</t>
  </si>
  <si>
    <t>PL000225QH40</t>
  </si>
  <si>
    <t>PL000226QH40</t>
  </si>
  <si>
    <t>PL000227QH40</t>
  </si>
  <si>
    <t>PL000228QH40</t>
  </si>
  <si>
    <t>PL000229QH40</t>
  </si>
  <si>
    <t>PL000230QH40</t>
  </si>
  <si>
    <t>PL000231QH40</t>
  </si>
  <si>
    <t>PL000232QH40</t>
  </si>
  <si>
    <t>PL000233QH40</t>
  </si>
  <si>
    <t>PL000234QH40</t>
  </si>
  <si>
    <t>PL000235QH40</t>
  </si>
  <si>
    <t>PL000236QH40</t>
  </si>
  <si>
    <t>PL000237QH40</t>
  </si>
  <si>
    <t>PL000238QH40</t>
  </si>
  <si>
    <t>PL000239QH40</t>
  </si>
  <si>
    <t>PL000240QH40</t>
  </si>
  <si>
    <t>PL000241QH40</t>
  </si>
  <si>
    <t>PL000242QH40</t>
  </si>
  <si>
    <t>PL000243QH40</t>
  </si>
  <si>
    <t>PL000244QH40</t>
  </si>
  <si>
    <t>PL000245QH40</t>
  </si>
  <si>
    <t>PL000246QH40</t>
  </si>
  <si>
    <t>PL000247QH40</t>
  </si>
  <si>
    <t>PL000248QH40</t>
  </si>
  <si>
    <t>PL000249QH40</t>
  </si>
  <si>
    <t>PL000250QH40</t>
  </si>
  <si>
    <t>PL000251QH40</t>
  </si>
  <si>
    <t>PL000252QH40</t>
  </si>
  <si>
    <t>PL000253QH40</t>
  </si>
  <si>
    <t>PL000254QH40</t>
  </si>
  <si>
    <t>PL000255QH40</t>
  </si>
  <si>
    <t>PL000256QH40</t>
  </si>
  <si>
    <t>PL000257QH40</t>
  </si>
  <si>
    <t>PL000258QH40</t>
  </si>
  <si>
    <t>PL000259QH40</t>
  </si>
  <si>
    <t>PL000260QH40</t>
  </si>
  <si>
    <t>PL000261QH40</t>
  </si>
  <si>
    <t>PL000262QH40</t>
  </si>
  <si>
    <t>PL000263QH40</t>
  </si>
  <si>
    <t>PL000264QH40</t>
  </si>
  <si>
    <t>PL000265QH40</t>
  </si>
  <si>
    <t>PL000266QH40</t>
  </si>
  <si>
    <t>PL000267QH40</t>
  </si>
  <si>
    <t>PL000268QH40</t>
  </si>
  <si>
    <t>PL000269QH40</t>
  </si>
  <si>
    <t>PL000270QH40</t>
  </si>
  <si>
    <t>PL000271QH40</t>
  </si>
  <si>
    <t>PL000272QH40</t>
  </si>
  <si>
    <t>PL000273QH40</t>
  </si>
  <si>
    <t>PL000274QH40</t>
  </si>
  <si>
    <t>PL000275QH40</t>
  </si>
  <si>
    <t>PL000276QH40</t>
  </si>
  <si>
    <t>PL000277QH40</t>
  </si>
  <si>
    <t>PL000278QH40</t>
  </si>
  <si>
    <t>PL000279QH40</t>
  </si>
  <si>
    <t>PL000280QH40</t>
  </si>
  <si>
    <t>PL000281QH40</t>
  </si>
  <si>
    <t>PL000282QH40</t>
  </si>
  <si>
    <t>PL000283QH40</t>
  </si>
  <si>
    <t>PL000284QH40</t>
  </si>
  <si>
    <t>PL000285QH40</t>
  </si>
  <si>
    <t>PL000286QH40</t>
  </si>
  <si>
    <t>PL000287QH40</t>
  </si>
  <si>
    <t>PL000288QH40</t>
  </si>
  <si>
    <t>PL000289QH40</t>
  </si>
  <si>
    <t>PL000290QH40</t>
  </si>
  <si>
    <t>PL000291QH40</t>
  </si>
  <si>
    <t>PL000292QH40</t>
  </si>
  <si>
    <t>PL000293QH40</t>
  </si>
  <si>
    <t>PL000294QH40</t>
  </si>
  <si>
    <t>PL000295QH40</t>
  </si>
  <si>
    <t>PL000296QH40</t>
  </si>
  <si>
    <t>PL000297QH40</t>
  </si>
  <si>
    <t>PL000298QH40</t>
  </si>
  <si>
    <t>PL000299QH40</t>
  </si>
  <si>
    <t>PL000300QH40</t>
  </si>
  <si>
    <t>PL000301QH40</t>
  </si>
  <si>
    <t>PL000302QH40</t>
  </si>
  <si>
    <t>PL000303QH40</t>
  </si>
  <si>
    <t>PL000304QH40</t>
  </si>
  <si>
    <t>PL000305QH40</t>
  </si>
  <si>
    <t>PL000306QH40</t>
  </si>
  <si>
    <t>PL000307QH40</t>
  </si>
  <si>
    <t>PL000308QH40</t>
  </si>
  <si>
    <t>PL000309QH40</t>
  </si>
  <si>
    <t>PL000310QH40</t>
  </si>
  <si>
    <t>PL000311QH40</t>
  </si>
  <si>
    <t>PL000312QH40</t>
  </si>
  <si>
    <t>PL000313QH40</t>
  </si>
  <si>
    <t>PL000314QH40</t>
  </si>
  <si>
    <t>PL000315QH40</t>
  </si>
  <si>
    <t>PL000316QH40</t>
  </si>
  <si>
    <t>PL000317QH40</t>
  </si>
  <si>
    <t>PL000318QH40</t>
  </si>
  <si>
    <t>PL000319QH40</t>
  </si>
  <si>
    <t>PL000320QH40</t>
  </si>
  <si>
    <t>PL000321QH40</t>
  </si>
  <si>
    <t>PL000322QH40</t>
  </si>
  <si>
    <t>PL000323QH40</t>
  </si>
  <si>
    <t>PL000324QH40</t>
  </si>
  <si>
    <t>PL000325QH40</t>
  </si>
  <si>
    <t>PL000326QH40</t>
  </si>
  <si>
    <t>PL000327QH40</t>
  </si>
  <si>
    <t>PL000328QH40</t>
  </si>
  <si>
    <t>PL000329QH40</t>
  </si>
  <si>
    <t>PL000330QH40</t>
  </si>
  <si>
    <t>PL000331QH40</t>
  </si>
  <si>
    <t>PL000332QH40</t>
  </si>
  <si>
    <t>PL000333QH40</t>
  </si>
  <si>
    <t>PL000334QH40</t>
  </si>
  <si>
    <t>PL000335QH40</t>
  </si>
  <si>
    <t>PL000336QH40</t>
  </si>
  <si>
    <t>PL000337QH40</t>
  </si>
  <si>
    <t>PL000338QH40</t>
  </si>
  <si>
    <t>PL000339QH40</t>
  </si>
  <si>
    <t>PL000340QH40</t>
  </si>
  <si>
    <t>PL000341QH40</t>
  </si>
  <si>
    <t>PL000342QH40</t>
  </si>
  <si>
    <t>PL000343QH40</t>
  </si>
  <si>
    <t>PL000344QH40</t>
  </si>
  <si>
    <t>PL000345QH40</t>
  </si>
  <si>
    <t>PL000346QH40</t>
  </si>
  <si>
    <t>PL000347QH40</t>
  </si>
  <si>
    <t>PL000348QH40</t>
  </si>
  <si>
    <t>PL000349QH40</t>
  </si>
  <si>
    <t>PL000350QH40</t>
  </si>
  <si>
    <t>PL000351QH40</t>
  </si>
  <si>
    <t>PL000352QH40</t>
  </si>
  <si>
    <t>PL000353QH40</t>
  </si>
  <si>
    <t>PL000354QH40</t>
  </si>
  <si>
    <t>PL000355QH40</t>
  </si>
  <si>
    <t>PL000356QH40</t>
  </si>
  <si>
    <t>PL000357QH40</t>
  </si>
  <si>
    <t>PL000358QH40</t>
  </si>
  <si>
    <t>PL000359QH40</t>
  </si>
  <si>
    <t>PL000360QH40</t>
  </si>
  <si>
    <t>PL000361QH40</t>
  </si>
  <si>
    <t>PL000362QH40</t>
  </si>
  <si>
    <t>PL000363QH40</t>
  </si>
  <si>
    <t>PL000364QH40</t>
  </si>
  <si>
    <t>PL000365QH40</t>
  </si>
  <si>
    <t>PL000366QH40</t>
  </si>
  <si>
    <t>PL000367QH40</t>
  </si>
  <si>
    <t>PL000368QH40</t>
  </si>
  <si>
    <t>PL000369QH40</t>
  </si>
  <si>
    <t>PL000370QH40</t>
  </si>
  <si>
    <t>PL000371QH40</t>
  </si>
  <si>
    <t>PL000372QH40</t>
  </si>
  <si>
    <t>PL000373QH40</t>
  </si>
  <si>
    <t>PL000374QH40</t>
  </si>
  <si>
    <t>PL000375QH40</t>
  </si>
  <si>
    <t>PL000376QH40</t>
  </si>
  <si>
    <t>PL000377QH40</t>
  </si>
  <si>
    <t>PL000378QH40</t>
  </si>
  <si>
    <t>PL000379QH40</t>
  </si>
  <si>
    <t>PL000380QH40</t>
  </si>
  <si>
    <t>PL000381QH40</t>
  </si>
  <si>
    <t>PL000382QH40</t>
  </si>
  <si>
    <t>PL000383QH40</t>
  </si>
  <si>
    <t>PL000384QH40</t>
  </si>
  <si>
    <t>PL000385QH40</t>
  </si>
  <si>
    <t>PL000386QH40</t>
  </si>
  <si>
    <t>PL000387QH40</t>
  </si>
  <si>
    <t>PL000388QH40</t>
  </si>
  <si>
    <t>PL000389QH40</t>
  </si>
  <si>
    <t>PL000390QH40</t>
  </si>
  <si>
    <t>PL000391QH40</t>
  </si>
  <si>
    <t>PL000392QH40</t>
  </si>
  <si>
    <t>PL000393QH40</t>
  </si>
  <si>
    <t>PL000394QH40</t>
  </si>
  <si>
    <t>PL000395QH40</t>
  </si>
  <si>
    <t>PL000396QH40</t>
  </si>
  <si>
    <t>PL000397QH40</t>
  </si>
  <si>
    <t>PL000398QH40</t>
  </si>
  <si>
    <t>PL000399QH40</t>
  </si>
  <si>
    <t>PL000400QH40</t>
  </si>
  <si>
    <t>PL000401QH40</t>
  </si>
  <si>
    <t>PL000402QH40</t>
  </si>
  <si>
    <t>PL000403QH40</t>
  </si>
  <si>
    <t>PL000404QH40</t>
  </si>
  <si>
    <t>PL000405QH40</t>
  </si>
  <si>
    <t>PL000406QH40</t>
  </si>
  <si>
    <t>PL000407QH40</t>
  </si>
  <si>
    <t>PL000408QH40</t>
  </si>
  <si>
    <t>PL000409QH40</t>
  </si>
  <si>
    <t>PL000410QH40</t>
  </si>
  <si>
    <t>PL000411QH40</t>
  </si>
  <si>
    <t>PL000412QH40</t>
  </si>
  <si>
    <t>PL000413QH40</t>
  </si>
  <si>
    <t>PL000414QH40</t>
  </si>
  <si>
    <t>PL000415QH40</t>
  </si>
  <si>
    <t>PL000416QH40</t>
  </si>
  <si>
    <t>PL000417QH40</t>
  </si>
  <si>
    <t>PL000418QH40</t>
  </si>
  <si>
    <t>PL000419QH40</t>
  </si>
  <si>
    <t>PL000420QH40</t>
  </si>
  <si>
    <t>PL000421QH40</t>
  </si>
  <si>
    <t>PL000422QH40</t>
  </si>
  <si>
    <t>PL000423QH40</t>
  </si>
  <si>
    <t>PL000424QH40</t>
  </si>
  <si>
    <t>PL000425QH40</t>
  </si>
  <si>
    <t>PL000426QH40</t>
  </si>
  <si>
    <t>PL000427QH40</t>
  </si>
  <si>
    <t>PL000428QH40</t>
  </si>
  <si>
    <t>PL000429QH40</t>
  </si>
  <si>
    <t>PL000430QH40</t>
  </si>
  <si>
    <t>PL000431QH40</t>
  </si>
  <si>
    <t>PL000432QH40</t>
  </si>
  <si>
    <t>PL000433QH40</t>
  </si>
  <si>
    <t>PL000434QH40</t>
  </si>
  <si>
    <t>PL000435QH40</t>
  </si>
  <si>
    <t>PL000436QH40</t>
  </si>
  <si>
    <t>PL000437QH40</t>
  </si>
  <si>
    <t>PL000438QH40</t>
  </si>
  <si>
    <t>PL000439QH40</t>
  </si>
  <si>
    <t>PL000440QH40</t>
  </si>
  <si>
    <t>PL000441QH40</t>
  </si>
  <si>
    <t>PL000442QH40</t>
  </si>
  <si>
    <t>PL000443QH40</t>
  </si>
  <si>
    <t>PL000444QH40</t>
  </si>
  <si>
    <t>PL000445QH40</t>
  </si>
  <si>
    <t>PL000446QH40</t>
  </si>
  <si>
    <t>PL000447QH40</t>
  </si>
  <si>
    <t>PL000448QH40</t>
  </si>
  <si>
    <t>PL000449QH40</t>
  </si>
  <si>
    <t>PL000450QH40</t>
  </si>
  <si>
    <t>PL000451QH40</t>
  </si>
  <si>
    <t>PL000452QH40</t>
  </si>
  <si>
    <t>PL000453QH40</t>
  </si>
  <si>
    <t>PL000454QH40</t>
  </si>
  <si>
    <t>PL000455QH40</t>
  </si>
  <si>
    <t>PL000456QH40</t>
  </si>
  <si>
    <t>PL000457QH40</t>
  </si>
  <si>
    <t>PL000458QH40</t>
  </si>
  <si>
    <t>PL000459QH40</t>
  </si>
  <si>
    <t>PL000460QH40</t>
  </si>
  <si>
    <t>PL000461QH40</t>
  </si>
  <si>
    <t>PL000462QH40</t>
  </si>
  <si>
    <t>PL000463QH40</t>
  </si>
  <si>
    <t>PL000464QH40</t>
  </si>
  <si>
    <t>PL000465QH40</t>
  </si>
  <si>
    <t>PL000466QH40</t>
  </si>
  <si>
    <t>PL000467QH40</t>
  </si>
  <si>
    <t>PL000468QH40</t>
  </si>
  <si>
    <t>PL000469QH40</t>
  </si>
  <si>
    <t>PL000470QH40</t>
  </si>
  <si>
    <t>PL000471QH40</t>
  </si>
  <si>
    <t>PL000472QH40</t>
  </si>
  <si>
    <t>PL000473QH40</t>
  </si>
  <si>
    <t>PL000474QH40</t>
  </si>
  <si>
    <t>PL000475QH40</t>
  </si>
  <si>
    <t>PL000476QH40</t>
  </si>
  <si>
    <t>PL000477QH40</t>
  </si>
  <si>
    <t>PL000478QH40</t>
  </si>
  <si>
    <t>PL000479QH40</t>
  </si>
  <si>
    <t>PL000480QH40</t>
  </si>
  <si>
    <t>PL000481QH40</t>
  </si>
  <si>
    <t>PL000482QH40</t>
  </si>
  <si>
    <t>PL000483QH40</t>
  </si>
  <si>
    <t>PL000484QH40</t>
  </si>
  <si>
    <t>PL000485QH40</t>
  </si>
  <si>
    <t>PL000486QH40</t>
  </si>
  <si>
    <t>PL000487QH40</t>
  </si>
  <si>
    <t>PL000488QH40</t>
  </si>
  <si>
    <t>PL000489QH40</t>
  </si>
  <si>
    <t>PL000490QH40</t>
  </si>
  <si>
    <t>PL000491QH40</t>
  </si>
  <si>
    <t>PL000492QH40</t>
  </si>
  <si>
    <t>PL000493QH40</t>
  </si>
  <si>
    <t>PL000494QH40</t>
  </si>
  <si>
    <t>PL000495QH40</t>
  </si>
  <si>
    <t>PL000496QH40</t>
  </si>
  <si>
    <t>PL000497QH40</t>
  </si>
  <si>
    <t>PL000498QH40</t>
  </si>
  <si>
    <t>PL000499QH40</t>
  </si>
  <si>
    <t>PL000500QH40</t>
  </si>
  <si>
    <t>PL000501QH40</t>
  </si>
  <si>
    <t>PL000502QH40</t>
  </si>
  <si>
    <t>PL000503QH40</t>
  </si>
  <si>
    <t>PL000504QH40</t>
  </si>
  <si>
    <t>PL000505QH40</t>
  </si>
  <si>
    <t>PL000506QH40</t>
  </si>
  <si>
    <t>PL000507QH40</t>
  </si>
  <si>
    <t>PL000508QH40</t>
  </si>
  <si>
    <t>PL000509QH40</t>
  </si>
  <si>
    <t>PL000510QH40</t>
  </si>
  <si>
    <t>PL000511QH40</t>
  </si>
  <si>
    <t>PL000512QH40</t>
  </si>
  <si>
    <t>PL000513QH40</t>
  </si>
  <si>
    <t>PL000514QH40</t>
  </si>
  <si>
    <t>PL000515QH40</t>
  </si>
  <si>
    <t>PL000516QH40</t>
  </si>
  <si>
    <t>PL000517QH40</t>
  </si>
  <si>
    <t>PL000518QH40</t>
  </si>
  <si>
    <t>PL000519QH40</t>
  </si>
  <si>
    <t>PL000520QH40</t>
  </si>
  <si>
    <t>PL000521QH40</t>
  </si>
  <si>
    <t>PL000522QH40</t>
  </si>
  <si>
    <t>PL000523QH40</t>
  </si>
  <si>
    <t>PL000524QH40</t>
  </si>
  <si>
    <t>PL000525QH40</t>
  </si>
  <si>
    <t>PL000526QH40</t>
  </si>
  <si>
    <t>PL000527QH40</t>
  </si>
  <si>
    <t>PL000528QH40</t>
  </si>
  <si>
    <t>PL000529QH40</t>
  </si>
  <si>
    <t>PL000530QH40</t>
  </si>
  <si>
    <t>PL000531QH40</t>
  </si>
  <si>
    <t>PL000532QH40</t>
  </si>
  <si>
    <t>PL000533QH40</t>
  </si>
  <si>
    <t>PL000534QH40</t>
  </si>
  <si>
    <t>PL000535QH40</t>
  </si>
  <si>
    <t>PL000536QH40</t>
  </si>
  <si>
    <t>PL000537QH40</t>
  </si>
  <si>
    <t>PL000538QH40</t>
  </si>
  <si>
    <t>PL000539QH40</t>
  </si>
  <si>
    <t>PL000540QH40</t>
  </si>
  <si>
    <t>PL000541QH40</t>
  </si>
  <si>
    <t>PL000542QH40</t>
  </si>
  <si>
    <t>PL000543QH40</t>
  </si>
  <si>
    <t>PL000544QH40</t>
  </si>
  <si>
    <t>PL000545QH40</t>
  </si>
  <si>
    <t>PL000546QH40</t>
  </si>
  <si>
    <t>PL000547QH40</t>
  </si>
  <si>
    <t>PL000548QH40</t>
  </si>
  <si>
    <t>PL000549QH40</t>
  </si>
  <si>
    <t>PL000550QH40</t>
  </si>
  <si>
    <t>PL000551QH40</t>
  </si>
  <si>
    <t>PL000552QH40</t>
  </si>
  <si>
    <t>PL000553QH40</t>
  </si>
  <si>
    <t>PL000554QH40</t>
  </si>
  <si>
    <t>PL000555QH40</t>
  </si>
  <si>
    <t>PL000556QH40</t>
  </si>
  <si>
    <t>PL000557QH40</t>
  </si>
  <si>
    <t>PL000558QH40</t>
  </si>
  <si>
    <t>PL000559QH40</t>
  </si>
  <si>
    <t>PL000560QH40</t>
  </si>
  <si>
    <t>PL000561QH40</t>
  </si>
  <si>
    <t>PL000562QH40</t>
  </si>
  <si>
    <t>PL000563QH40</t>
  </si>
  <si>
    <t>PL000564QH40</t>
  </si>
  <si>
    <t>PL000565QH40</t>
  </si>
  <si>
    <t>PL000566QH40</t>
  </si>
  <si>
    <t>PL000567QH40</t>
  </si>
  <si>
    <t>PL000568QH40</t>
  </si>
  <si>
    <t>PL000569QH40</t>
  </si>
  <si>
    <t>PL000570QH40</t>
  </si>
  <si>
    <t>PL000571QH40</t>
  </si>
  <si>
    <t>PL000572QH40</t>
  </si>
  <si>
    <t>PL000573QH40</t>
  </si>
  <si>
    <t>PL000574QH40</t>
  </si>
  <si>
    <t>PL000575QH40</t>
  </si>
  <si>
    <t>PL000576QH40</t>
  </si>
  <si>
    <t>PL000577QH40</t>
  </si>
  <si>
    <t>PL000578QH40</t>
  </si>
  <si>
    <t>PL000579QH40</t>
  </si>
  <si>
    <t>PL000580QH40</t>
  </si>
  <si>
    <t>PL000581QH40</t>
  </si>
  <si>
    <t>PL000582QH40</t>
  </si>
  <si>
    <t>PL000583QH40</t>
  </si>
  <si>
    <t>PL000584QH40</t>
  </si>
  <si>
    <t>PL000585QH40</t>
  </si>
  <si>
    <t>PL000586QH40</t>
  </si>
  <si>
    <t>PL000587QH40</t>
  </si>
  <si>
    <t>PL000588QH40</t>
  </si>
  <si>
    <t>PL000589QH40</t>
  </si>
  <si>
    <t>PL000590QH40</t>
  </si>
  <si>
    <t>PL000591QH40</t>
  </si>
  <si>
    <t>PL000592QH40</t>
  </si>
  <si>
    <t>PL000593QH40</t>
  </si>
  <si>
    <t>PL000594QH40</t>
  </si>
  <si>
    <t>PL000595QH40</t>
  </si>
  <si>
    <t>PL000596QH40</t>
  </si>
  <si>
    <t>PL000597QH40</t>
  </si>
  <si>
    <t>PL000598QH40</t>
  </si>
  <si>
    <t>PL000599QH40</t>
  </si>
  <si>
    <t>BL000001QH50</t>
  </si>
  <si>
    <t>BL000002QH50</t>
  </si>
  <si>
    <t>BL000003QH50</t>
  </si>
  <si>
    <t>BL000004QH50</t>
  </si>
  <si>
    <t>BL000005QH50</t>
  </si>
  <si>
    <t>BL000006QH50</t>
  </si>
  <si>
    <t>BL000007QH50</t>
  </si>
  <si>
    <t>BL000008QH50</t>
  </si>
  <si>
    <t>BL000009QH50</t>
  </si>
  <si>
    <t>BL000010QH50</t>
  </si>
  <si>
    <t>BL000011QH50</t>
  </si>
  <si>
    <t>BL000012QH50</t>
  </si>
  <si>
    <t>BL000013QH50</t>
  </si>
  <si>
    <t>CL000001QH50</t>
  </si>
  <si>
    <t>CL000002QH50</t>
  </si>
  <si>
    <t>CL000003QH50</t>
  </si>
  <si>
    <t>CL000004QH50</t>
  </si>
  <si>
    <t>CL000005QH50</t>
  </si>
  <si>
    <t>CL000006QH50</t>
  </si>
  <si>
    <t>CL000007QH50</t>
  </si>
  <si>
    <t>CL000008QH50</t>
  </si>
  <si>
    <t>CL000009QH50</t>
  </si>
  <si>
    <t>CL000010QH50</t>
  </si>
  <si>
    <t>CL000011QH50</t>
  </si>
  <si>
    <t>CL000012QH50</t>
  </si>
  <si>
    <t>CL000013QH50</t>
  </si>
  <si>
    <t>CL000014QH50</t>
  </si>
  <si>
    <t>CL000015QH50</t>
  </si>
  <si>
    <t>CL000016QH50</t>
  </si>
  <si>
    <t>CL000017QH50</t>
  </si>
  <si>
    <t>CL000018QH50</t>
  </si>
  <si>
    <t>CL000019QH50</t>
  </si>
  <si>
    <t>CL000020QH50</t>
  </si>
  <si>
    <t>CL000021QH50</t>
  </si>
  <si>
    <t>CL000022QH50</t>
  </si>
  <si>
    <t>CL000023QH50</t>
  </si>
  <si>
    <t>CL000024QH50</t>
  </si>
  <si>
    <t>CL000025QH50</t>
  </si>
  <si>
    <t>CL000026QH50</t>
  </si>
  <si>
    <t>CL000027QH50</t>
  </si>
  <si>
    <t>CL000028QH50</t>
  </si>
  <si>
    <t>CL000029QH50</t>
  </si>
  <si>
    <t>CL000030QH50</t>
  </si>
  <si>
    <t>CL000031QH50</t>
  </si>
  <si>
    <t>CL000032QH50</t>
  </si>
  <si>
    <t>CL000033QH50</t>
  </si>
  <si>
    <t>CL000034QH50</t>
  </si>
  <si>
    <t>CL000035QH50</t>
  </si>
  <si>
    <t>CL000036QH50</t>
  </si>
  <si>
    <t>CL000037QH50</t>
  </si>
  <si>
    <t>CL000038QH50</t>
  </si>
  <si>
    <t>CL000039QH50</t>
  </si>
  <si>
    <t>CL000040QH50</t>
  </si>
  <si>
    <t>CL000041QH50</t>
  </si>
  <si>
    <t>CL000042QH50</t>
  </si>
  <si>
    <t>CL000043QH50</t>
  </si>
  <si>
    <t>CL000044QH50</t>
  </si>
  <si>
    <t>CL000045QH50</t>
  </si>
  <si>
    <t>CL000046QH50</t>
  </si>
  <si>
    <t>CL000047QH50</t>
  </si>
  <si>
    <t>CL000048QH50</t>
  </si>
  <si>
    <t>CL000049QH50</t>
  </si>
  <si>
    <t>CL000050QH50</t>
  </si>
  <si>
    <t>CL000051QH50</t>
  </si>
  <si>
    <t>CL000052QH50</t>
  </si>
  <si>
    <t>CL000053QH50</t>
  </si>
  <si>
    <t>CL000054QH50</t>
  </si>
  <si>
    <t>CL000055QH50</t>
  </si>
  <si>
    <t>CL000056QH50</t>
  </si>
  <si>
    <t>CL000057QH50</t>
  </si>
  <si>
    <t>CL000058QH50</t>
  </si>
  <si>
    <t>CL000059QH50</t>
  </si>
  <si>
    <t>CL000060QH50</t>
  </si>
  <si>
    <t>CL000061QH50</t>
  </si>
  <si>
    <t>CL000062QH50</t>
  </si>
  <si>
    <t>CL000063QH50</t>
  </si>
  <si>
    <t>CL000064QH50</t>
  </si>
  <si>
    <t>CL000065QH50</t>
  </si>
  <si>
    <t>CL000066QH50</t>
  </si>
  <si>
    <t>CL000067QH50</t>
  </si>
  <si>
    <t>CL000068QH50</t>
  </si>
  <si>
    <t>CL000069QH50</t>
  </si>
  <si>
    <t>CL000070QH50</t>
  </si>
  <si>
    <t>CL000071QH50</t>
  </si>
  <si>
    <t>CL000072QH50</t>
  </si>
  <si>
    <t>CL000073QH50</t>
  </si>
  <si>
    <t>CL000074QH50</t>
  </si>
  <si>
    <t>CL000075QH50</t>
  </si>
  <si>
    <t>CL000076QH50</t>
  </si>
  <si>
    <t>CL000077QH50</t>
  </si>
  <si>
    <t>CL000078QH50</t>
  </si>
  <si>
    <t>CL000079QH50</t>
  </si>
  <si>
    <t>CL000080QH50</t>
  </si>
  <si>
    <t>CL000081QH50</t>
  </si>
  <si>
    <t>CL000082QH50</t>
  </si>
  <si>
    <t>CL000083QH50</t>
  </si>
  <si>
    <t>CL000084QH50</t>
  </si>
  <si>
    <t>CL000085QH50</t>
  </si>
  <si>
    <t>CL000086QH50</t>
  </si>
  <si>
    <t>CL000087QH50</t>
  </si>
  <si>
    <t>CL000088QH50</t>
  </si>
  <si>
    <t>CL000089QH50</t>
  </si>
  <si>
    <t>CL000090QH50</t>
  </si>
  <si>
    <t>CL000091QH50</t>
  </si>
  <si>
    <t>CL000092QH50</t>
  </si>
  <si>
    <t>CL000093QH50</t>
  </si>
  <si>
    <t>CL000094QH50</t>
  </si>
  <si>
    <t>CL000095QH50</t>
  </si>
  <si>
    <t>CL000096QH50</t>
  </si>
  <si>
    <t>CL000097QH50</t>
  </si>
  <si>
    <t>CL000098QH50</t>
  </si>
  <si>
    <t>CL000099QH50</t>
  </si>
  <si>
    <t>CL000100QH50</t>
  </si>
  <si>
    <t>CL000101QH50</t>
  </si>
  <si>
    <t>CL000102QH50</t>
  </si>
  <si>
    <t>CL000103QH50</t>
  </si>
  <si>
    <t>CL000104QH50</t>
  </si>
  <si>
    <t>CL000105QH50</t>
  </si>
  <si>
    <t>CL000106QH50</t>
  </si>
  <si>
    <t>CL000107QH50</t>
  </si>
  <si>
    <t>CL000108QH50</t>
  </si>
  <si>
    <t>CL000109QH50</t>
  </si>
  <si>
    <t>CL000110QH50</t>
  </si>
  <si>
    <t>CL000111QH50</t>
  </si>
  <si>
    <t>CL000112QH50</t>
  </si>
  <si>
    <t>CL000113QH50</t>
  </si>
  <si>
    <t>CL000114QH50</t>
  </si>
  <si>
    <t>CL000115QH50</t>
  </si>
  <si>
    <t>CL000116QH50</t>
  </si>
  <si>
    <t>CL000117QH50</t>
  </si>
  <si>
    <t>CL000118QH50</t>
  </si>
  <si>
    <t>CL000119QH50</t>
  </si>
  <si>
    <t>CL000120QH50</t>
  </si>
  <si>
    <t>CL000121QH50</t>
  </si>
  <si>
    <t>CL000122QH50</t>
  </si>
  <si>
    <t>CL000123QH50</t>
  </si>
  <si>
    <t>CL000124QH50</t>
  </si>
  <si>
    <t>CL000125QH50</t>
  </si>
  <si>
    <t>CL000126QH50</t>
  </si>
  <si>
    <t>CL000127QH50</t>
  </si>
  <si>
    <t>CL000128QH50</t>
  </si>
  <si>
    <t>CL000129QH50</t>
  </si>
  <si>
    <t>CL000130QH50</t>
  </si>
  <si>
    <t>CL000131QH50</t>
  </si>
  <si>
    <t>CL000132QH50</t>
  </si>
  <si>
    <t>CL000133QH50</t>
  </si>
  <si>
    <t>CL000134QH50</t>
  </si>
  <si>
    <t>CL000135QH50</t>
  </si>
  <si>
    <t>CL000136QH50</t>
  </si>
  <si>
    <t>CL000137QH50</t>
  </si>
  <si>
    <t>CL000138QH50</t>
  </si>
  <si>
    <t>CL000139QH50</t>
  </si>
  <si>
    <t>CL000140QH50</t>
  </si>
  <si>
    <t>CL000141QH50</t>
  </si>
  <si>
    <t>CL000142QH50</t>
  </si>
  <si>
    <t>CL000143QH50</t>
  </si>
  <si>
    <t>CL000144QH50</t>
  </si>
  <si>
    <t>CL000145QH50</t>
  </si>
  <si>
    <t>CL000146QH50</t>
  </si>
  <si>
    <t>CL000147QH50</t>
  </si>
  <si>
    <t>CL000148QH50</t>
  </si>
  <si>
    <t>CL000149QH50</t>
  </si>
  <si>
    <t>CL000150QH50</t>
  </si>
  <si>
    <t>CL000151QH50</t>
  </si>
  <si>
    <t>CL000152QH50</t>
  </si>
  <si>
    <t>CL000153QH50</t>
  </si>
  <si>
    <t>CL000154QH50</t>
  </si>
  <si>
    <t>CL000155QH50</t>
  </si>
  <si>
    <t>CL000156QH50</t>
  </si>
  <si>
    <t>CL000157QH50</t>
  </si>
  <si>
    <t>CL000158QH50</t>
  </si>
  <si>
    <t>CL000159QH50</t>
  </si>
  <si>
    <t>CL000160QH50</t>
  </si>
  <si>
    <t>CL000161QH50</t>
  </si>
  <si>
    <t>CL000162QH50</t>
  </si>
  <si>
    <t>CL000163QH50</t>
  </si>
  <si>
    <t>CL000164QH50</t>
  </si>
  <si>
    <t>CL000165QH50</t>
  </si>
  <si>
    <t>CL000166QH50</t>
  </si>
  <si>
    <t>CL000167QH50</t>
  </si>
  <si>
    <t>CL000168QH50</t>
  </si>
  <si>
    <t>CL000169QH50</t>
  </si>
  <si>
    <t>CL000170QH50</t>
  </si>
  <si>
    <t>CL000171QH50</t>
  </si>
  <si>
    <t>CL000172QH50</t>
  </si>
  <si>
    <t>CL000173QH50</t>
  </si>
  <si>
    <t>CL000174QH50</t>
  </si>
  <si>
    <t>CL000175QH50</t>
  </si>
  <si>
    <t>CL000176QH50</t>
  </si>
  <si>
    <t>CL000177QH50</t>
  </si>
  <si>
    <t>CL000178QH50</t>
  </si>
  <si>
    <t>CL000179QH50</t>
  </si>
  <si>
    <t>CL000180QH50</t>
  </si>
  <si>
    <t>CL000181QH50</t>
  </si>
  <si>
    <t>CL000182QH50</t>
  </si>
  <si>
    <t>PL000001QH50</t>
  </si>
  <si>
    <t>PL000002QH50</t>
  </si>
  <si>
    <t>PL000003QH50</t>
  </si>
  <si>
    <t>PL000004QH50</t>
  </si>
  <si>
    <t>PL000005QH50</t>
  </si>
  <si>
    <t>PL000006QH50</t>
  </si>
  <si>
    <t>PL000007QH50</t>
  </si>
  <si>
    <t>PL000008QH50</t>
  </si>
  <si>
    <t>PL000009QH50</t>
  </si>
  <si>
    <t>PL000010QH50</t>
  </si>
  <si>
    <t>PL000011QH50</t>
  </si>
  <si>
    <t>PL000012QH50</t>
  </si>
  <si>
    <t>PL000013QH50</t>
  </si>
  <si>
    <t>PL000014QH50</t>
  </si>
  <si>
    <t>PL000015QH50</t>
  </si>
  <si>
    <t>PL000016QH50</t>
  </si>
  <si>
    <t>PL000017QH50</t>
  </si>
  <si>
    <t>PL000018QH50</t>
  </si>
  <si>
    <t>PL000019QH50</t>
  </si>
  <si>
    <t>PL000020QH50</t>
  </si>
  <si>
    <t>PL000021QH50</t>
  </si>
  <si>
    <t>PL000022QH50</t>
  </si>
  <si>
    <t>PL000023QH50</t>
  </si>
  <si>
    <t>PL000024QH50</t>
  </si>
  <si>
    <t>PL000025QH50</t>
  </si>
  <si>
    <t>PL000026QH50</t>
  </si>
  <si>
    <t>PL000027QH50</t>
  </si>
  <si>
    <t>PL000028QH50</t>
  </si>
  <si>
    <t>PL000029QH50</t>
  </si>
  <si>
    <t>PL000030QH50</t>
  </si>
  <si>
    <t>PL000031QH50</t>
  </si>
  <si>
    <t>PL000032QH50</t>
  </si>
  <si>
    <t>PL000033QH50</t>
  </si>
  <si>
    <t>PL000034QH50</t>
  </si>
  <si>
    <t>PL000035QH50</t>
  </si>
  <si>
    <t>PL000036QH50</t>
  </si>
  <si>
    <t>PL000037QH50</t>
  </si>
  <si>
    <t>PL000038QH50</t>
  </si>
  <si>
    <t>PL000039QH50</t>
  </si>
  <si>
    <t>PL000040QH50</t>
  </si>
  <si>
    <t>PL000041QH50</t>
  </si>
  <si>
    <t>PL000042QH50</t>
  </si>
  <si>
    <t>PL000043QH50</t>
  </si>
  <si>
    <t>PL000044QH50</t>
  </si>
  <si>
    <t>PL000045QH50</t>
  </si>
  <si>
    <t>PL000046QH50</t>
  </si>
  <si>
    <t>PL000047QH50</t>
  </si>
  <si>
    <t>PL000048QH50</t>
  </si>
  <si>
    <t>PL000049QH50</t>
  </si>
  <si>
    <t>PL000050QH50</t>
  </si>
  <si>
    <t>PL000051QH50</t>
  </si>
  <si>
    <t>PL000052QH50</t>
  </si>
  <si>
    <t>PL000053QH50</t>
  </si>
  <si>
    <t>PL000054QH50</t>
  </si>
  <si>
    <t>PL000055QH50</t>
  </si>
  <si>
    <t>PL000056QH50</t>
  </si>
  <si>
    <t>PL000057QH50</t>
  </si>
  <si>
    <t>PL000058QH50</t>
  </si>
  <si>
    <t>PL000059QH50</t>
  </si>
  <si>
    <t>PL000060QH50</t>
  </si>
  <si>
    <t>PL000061QH50</t>
  </si>
  <si>
    <t>PL000062QH50</t>
  </si>
  <si>
    <t>PL000063QH50</t>
  </si>
  <si>
    <t>PL000064QH50</t>
  </si>
  <si>
    <t>PL000065QH50</t>
  </si>
  <si>
    <t>PL000066QH50</t>
  </si>
  <si>
    <t>PL000067QH50</t>
  </si>
  <si>
    <t>PL000068QH50</t>
  </si>
  <si>
    <t>PL000069QH50</t>
  </si>
  <si>
    <t>PL000070QH50</t>
  </si>
  <si>
    <t>PL000071QH50</t>
  </si>
  <si>
    <t>PL000072QH50</t>
  </si>
  <si>
    <t>PL000073QH50</t>
  </si>
  <si>
    <t>PL000074QH50</t>
  </si>
  <si>
    <t>PL000075QH50</t>
  </si>
  <si>
    <t>PL000076QH50</t>
  </si>
  <si>
    <t>PL000077QH50</t>
  </si>
  <si>
    <t>PL000078QH50</t>
  </si>
  <si>
    <t>PL000079QH50</t>
  </si>
  <si>
    <t>PL000080QH50</t>
  </si>
  <si>
    <t>PL000081QH50</t>
  </si>
  <si>
    <t>PL000082QH50</t>
  </si>
  <si>
    <t>PL000083QH50</t>
  </si>
  <si>
    <t>PL000084QH50</t>
  </si>
  <si>
    <t>PL000085QH50</t>
  </si>
  <si>
    <t>PL000086QH50</t>
  </si>
  <si>
    <t>PL000087QH50</t>
  </si>
  <si>
    <t>PL000088QH50</t>
  </si>
  <si>
    <t>PL000089QH50</t>
  </si>
  <si>
    <t>PL000090QH50</t>
  </si>
  <si>
    <t>PL000091QH50</t>
  </si>
  <si>
    <t>PL000092QH50</t>
  </si>
  <si>
    <t>PL000093QH50</t>
  </si>
  <si>
    <t>PL000094QH50</t>
  </si>
  <si>
    <t>PL000095QH50</t>
  </si>
  <si>
    <t>PL000096QH50</t>
  </si>
  <si>
    <t>PL000097QH50</t>
  </si>
  <si>
    <t>PL000098QH50</t>
  </si>
  <si>
    <t>PL000099QH50</t>
  </si>
  <si>
    <t>PL000100QH50</t>
  </si>
  <si>
    <t>PL000101QH50</t>
  </si>
  <si>
    <t>PL000102QH50</t>
  </si>
  <si>
    <t>PL000103QH50</t>
  </si>
  <si>
    <t>PL000104QH50</t>
  </si>
  <si>
    <t>PL000105QH50</t>
  </si>
  <si>
    <t>PL000106QH50</t>
  </si>
  <si>
    <t>PL000107QH50</t>
  </si>
  <si>
    <t>PL000108QH50</t>
  </si>
  <si>
    <t>PL000109QH50</t>
  </si>
  <si>
    <t>PL000110QH50</t>
  </si>
  <si>
    <t>PL000111QH50</t>
  </si>
  <si>
    <t>PL000112QH50</t>
  </si>
  <si>
    <t>PL000113QH50</t>
  </si>
  <si>
    <t>PL000114QH50</t>
  </si>
  <si>
    <t>PL000115QH50</t>
  </si>
  <si>
    <t>PL000116QH50</t>
  </si>
  <si>
    <t>PL000117QH50</t>
  </si>
  <si>
    <t>PL000118QH50</t>
  </si>
  <si>
    <t>PL000119QH50</t>
  </si>
  <si>
    <t>PL000120QH50</t>
  </si>
  <si>
    <t>PL000121QH50</t>
  </si>
  <si>
    <t>PL000122QH50</t>
  </si>
  <si>
    <t>PL000123QH50</t>
  </si>
  <si>
    <t>PL000124QH50</t>
  </si>
  <si>
    <t>PL000125QH50</t>
  </si>
  <si>
    <t>PL000126QH50</t>
  </si>
  <si>
    <t>PL000127QH50</t>
  </si>
  <si>
    <t>PL000128QH50</t>
  </si>
  <si>
    <t>PL000129QH50</t>
  </si>
  <si>
    <t>PL000130QH50</t>
  </si>
  <si>
    <t>PL000131QH50</t>
  </si>
  <si>
    <t>PL000132QH50</t>
  </si>
  <si>
    <t>PL000133QH50</t>
  </si>
  <si>
    <t>PL000134QH50</t>
  </si>
  <si>
    <t>PL000135QH50</t>
  </si>
  <si>
    <t>PL000136QH50</t>
  </si>
  <si>
    <t>PL000137QH50</t>
  </si>
  <si>
    <t>PL000138QH50</t>
  </si>
  <si>
    <t>PL000139QH50</t>
  </si>
  <si>
    <t>PL000140QH50</t>
  </si>
  <si>
    <t>PL000141QH50</t>
  </si>
  <si>
    <t>PL000142QH50</t>
  </si>
  <si>
    <t>PL000143QH50</t>
  </si>
  <si>
    <t>PL000144QH50</t>
  </si>
  <si>
    <t>PL000145QH50</t>
  </si>
  <si>
    <t>PL000146QH50</t>
  </si>
  <si>
    <t>PL000147QH50</t>
  </si>
  <si>
    <t>BL000001QH60</t>
  </si>
  <si>
    <t>BL000002QH60</t>
  </si>
  <si>
    <t>BL000003QH60</t>
  </si>
  <si>
    <t>BL000004QH60</t>
  </si>
  <si>
    <t>BL000005QH60</t>
  </si>
  <si>
    <t>BL000006QH60</t>
  </si>
  <si>
    <t>BL000007QH60</t>
  </si>
  <si>
    <t>BL000008QH60</t>
  </si>
  <si>
    <t>BL000009QH60</t>
  </si>
  <si>
    <t>BL000010QH60</t>
  </si>
  <si>
    <t>BL000011QH60</t>
  </si>
  <si>
    <t>BL000012QH60</t>
  </si>
  <si>
    <t>BL000013QH60</t>
  </si>
  <si>
    <t>BL000014QH60</t>
  </si>
  <si>
    <t>BL000015QH60</t>
  </si>
  <si>
    <t>BL000016QH60</t>
  </si>
  <si>
    <t>BL000017QH60</t>
  </si>
  <si>
    <t>BL000018QH60</t>
  </si>
  <si>
    <t>BL000019QH60</t>
  </si>
  <si>
    <t>BL000020QH60</t>
  </si>
  <si>
    <t>BL000021QH60</t>
  </si>
  <si>
    <t>BL000022QH60</t>
  </si>
  <si>
    <t>BL000023QH60</t>
  </si>
  <si>
    <t>BL000024QH60</t>
  </si>
  <si>
    <t>BL000025QH60</t>
  </si>
  <si>
    <t>BL000026QH60</t>
  </si>
  <si>
    <t>BL000027QH60</t>
  </si>
  <si>
    <t>BL000028QH60</t>
  </si>
  <si>
    <t>BL000029QH60</t>
  </si>
  <si>
    <t>BL000030QH60</t>
  </si>
  <si>
    <t>BL000031QH60</t>
  </si>
  <si>
    <t>BL000032QH60</t>
  </si>
  <si>
    <t>BL000033QH60</t>
  </si>
  <si>
    <t>BL000034QH60</t>
  </si>
  <si>
    <t>BL000035QH60</t>
  </si>
  <si>
    <t>BL000036QH60</t>
  </si>
  <si>
    <t>BL000037QH60</t>
  </si>
  <si>
    <t>BL000038QH60</t>
  </si>
  <si>
    <t>BL000039QH60</t>
  </si>
  <si>
    <t>BL000040QH60</t>
  </si>
  <si>
    <t>BL000041QH60</t>
  </si>
  <si>
    <t>BL000042QH60</t>
  </si>
  <si>
    <t>BL000043QH60</t>
  </si>
  <si>
    <t>BL000044QH60</t>
  </si>
  <si>
    <t>BL000045QH60</t>
  </si>
  <si>
    <t>BL000046QH60</t>
  </si>
  <si>
    <t>BL000047QH60</t>
  </si>
  <si>
    <t>BL000048QH60</t>
  </si>
  <si>
    <t>BL000049QH60</t>
  </si>
  <si>
    <t>BL000050QH60</t>
  </si>
  <si>
    <t>BL000051QH60</t>
  </si>
  <si>
    <t>BL000052QH60</t>
  </si>
  <si>
    <t>BL000053QH60</t>
  </si>
  <si>
    <t>BL000054QH60</t>
  </si>
  <si>
    <t>BL000055QH60</t>
  </si>
  <si>
    <t>BL000056QH60</t>
  </si>
  <si>
    <t>CL000001QH60</t>
  </si>
  <si>
    <t>CL000002QH60</t>
  </si>
  <si>
    <t>CL000003QH60</t>
  </si>
  <si>
    <t>CL000004QH60</t>
  </si>
  <si>
    <t>CL000005QH60</t>
  </si>
  <si>
    <t>CL000006QH60</t>
  </si>
  <si>
    <t>CL000007QH60</t>
  </si>
  <si>
    <t>CL000008QH60</t>
  </si>
  <si>
    <t>CL000009QH60</t>
  </si>
  <si>
    <t>CL000010QH60</t>
  </si>
  <si>
    <t>CL000011QH60</t>
  </si>
  <si>
    <t>CL000012QH60</t>
  </si>
  <si>
    <t>CL000013QH60</t>
  </si>
  <si>
    <t>CL000014QH60</t>
  </si>
  <si>
    <t>CL000015QH60</t>
  </si>
  <si>
    <t>CL000016QH60</t>
  </si>
  <si>
    <t>CL000017QH60</t>
  </si>
  <si>
    <t>CL000018QH60</t>
  </si>
  <si>
    <t>CL000019QH60</t>
  </si>
  <si>
    <t>CL000020QH60</t>
  </si>
  <si>
    <t>CL000021QH60</t>
  </si>
  <si>
    <t>CL000022QH60</t>
  </si>
  <si>
    <t>CL000023QH60</t>
  </si>
  <si>
    <t>CL000024QH60</t>
  </si>
  <si>
    <t>CL000025QH60</t>
  </si>
  <si>
    <t>CL000026QH60</t>
  </si>
  <si>
    <t>CL000027QH60</t>
  </si>
  <si>
    <t>CL000028QH60</t>
  </si>
  <si>
    <t>CL000029QH60</t>
  </si>
  <si>
    <t>CL000030QH60</t>
  </si>
  <si>
    <t>CL000031QH60</t>
  </si>
  <si>
    <t>CL000032QH60</t>
  </si>
  <si>
    <t>CL000033QH60</t>
  </si>
  <si>
    <t>CL000034QH60</t>
  </si>
  <si>
    <t>CL000035QH60</t>
  </si>
  <si>
    <t>CL000036QH60</t>
  </si>
  <si>
    <t>CL000037QH60</t>
  </si>
  <si>
    <t>CL000038QH60</t>
  </si>
  <si>
    <t>CL000039QH60</t>
  </si>
  <si>
    <t>CL000040QH60</t>
  </si>
  <si>
    <t>CL000041QH60</t>
  </si>
  <si>
    <t>CL000042QH60</t>
  </si>
  <si>
    <t>CL000043QH60</t>
  </si>
  <si>
    <t>CL000044QH60</t>
  </si>
  <si>
    <t>CL000045QH60</t>
  </si>
  <si>
    <t>CL000046QH60</t>
  </si>
  <si>
    <t>CL000047QH60</t>
  </si>
  <si>
    <t>CL000048QH60</t>
  </si>
  <si>
    <t>CL000049QH60</t>
  </si>
  <si>
    <t>CL000050QH60</t>
  </si>
  <si>
    <t>CL000051QH60</t>
  </si>
  <si>
    <t>CL000052QH60</t>
  </si>
  <si>
    <t>CL000053QH60</t>
  </si>
  <si>
    <t>CL000054QH60</t>
  </si>
  <si>
    <t>CL000055QH60</t>
  </si>
  <si>
    <t>CL000056QH60</t>
  </si>
  <si>
    <t>CL000057QH60</t>
  </si>
  <si>
    <t>CL000058QH60</t>
  </si>
  <si>
    <t>CL000059QH60</t>
  </si>
  <si>
    <t>CL000060QH60</t>
  </si>
  <si>
    <t>CL000061QH60</t>
  </si>
  <si>
    <t>CL000062QH60</t>
  </si>
  <si>
    <t>CL000063QH60</t>
  </si>
  <si>
    <t>CL000064QH60</t>
  </si>
  <si>
    <t>CL000065QH60</t>
  </si>
  <si>
    <t>CL000066QH60</t>
  </si>
  <si>
    <t>CL000067QH60</t>
  </si>
  <si>
    <t>CL000068QH60</t>
  </si>
  <si>
    <t>CL000069QH60</t>
  </si>
  <si>
    <t>CL000070QH60</t>
  </si>
  <si>
    <t>CL000071QH60</t>
  </si>
  <si>
    <t>CL000072QH60</t>
  </si>
  <si>
    <t>CL000073QH60</t>
  </si>
  <si>
    <t>CL000074QH60</t>
  </si>
  <si>
    <t>CL000075QH60</t>
  </si>
  <si>
    <t>CL000076QH60</t>
  </si>
  <si>
    <t>CL000077QH60</t>
  </si>
  <si>
    <t>CL000078QH60</t>
  </si>
  <si>
    <t>CL000079QH60</t>
  </si>
  <si>
    <t>CL000080QH60</t>
  </si>
  <si>
    <t>CL000081QH60</t>
  </si>
  <si>
    <t>CL000082QH60</t>
  </si>
  <si>
    <t>CL000083QH60</t>
  </si>
  <si>
    <t>CL000084QH60</t>
  </si>
  <si>
    <t>CL000085QH60</t>
  </si>
  <si>
    <t>CL000086QH60</t>
  </si>
  <si>
    <t>CL000087QH60</t>
  </si>
  <si>
    <t>CL000088QH60</t>
  </si>
  <si>
    <t>CL000089QH60</t>
  </si>
  <si>
    <t>CL000090QH60</t>
  </si>
  <si>
    <t>CL000091QH60</t>
  </si>
  <si>
    <t>CL000092QH60</t>
  </si>
  <si>
    <t>CL000093QH60</t>
  </si>
  <si>
    <t>CL000094QH60</t>
  </si>
  <si>
    <t>CL000095QH60</t>
  </si>
  <si>
    <t>CL000096QH60</t>
  </si>
  <si>
    <t>CL000097QH60</t>
  </si>
  <si>
    <t>CL000098QH60</t>
  </si>
  <si>
    <t>CL000099QH60</t>
  </si>
  <si>
    <t>PL000001QH60</t>
  </si>
  <si>
    <t>PL000002QH60</t>
  </si>
  <si>
    <t>PL000003QH60</t>
  </si>
  <si>
    <t>PL000004QH60</t>
  </si>
  <si>
    <t>PL000005QH60</t>
  </si>
  <si>
    <t>PL000006QH60</t>
  </si>
  <si>
    <t>PL000007QH60</t>
  </si>
  <si>
    <t>PL000008QH60</t>
  </si>
  <si>
    <t>PL000009QH60</t>
  </si>
  <si>
    <t>PL000010QH60</t>
  </si>
  <si>
    <t>PL000011QH60</t>
  </si>
  <si>
    <t>PL000012QH60</t>
  </si>
  <si>
    <t>PL000013QH60</t>
  </si>
  <si>
    <t>PL000014QH60</t>
  </si>
  <si>
    <t>PL000015QH60</t>
  </si>
  <si>
    <t>PL000016QH60</t>
  </si>
  <si>
    <t>PL000017QH60</t>
  </si>
  <si>
    <t>PL000018QH60</t>
  </si>
  <si>
    <t>PL000019QH60</t>
  </si>
  <si>
    <t>PL000020QH60</t>
  </si>
  <si>
    <t>PL000021QH60</t>
  </si>
  <si>
    <t>PL000022QH60</t>
  </si>
  <si>
    <t>PL000023QH60</t>
  </si>
  <si>
    <t>PL000024QH60</t>
  </si>
  <si>
    <t>PL000025QH60</t>
  </si>
  <si>
    <t>PL000026QH60</t>
  </si>
  <si>
    <t>PL000027QH60</t>
  </si>
  <si>
    <t>PL000028QH60</t>
  </si>
  <si>
    <t>PL000029QH60</t>
  </si>
  <si>
    <t>PL000030QH60</t>
  </si>
  <si>
    <t>PL000031QH60</t>
  </si>
  <si>
    <t>PL000032QH60</t>
  </si>
  <si>
    <t>PL000033QH60</t>
  </si>
  <si>
    <t>PL000034QH60</t>
  </si>
  <si>
    <t>PL000035QH60</t>
  </si>
  <si>
    <t>PL000036QH60</t>
  </si>
  <si>
    <t>PL000037QH60</t>
  </si>
  <si>
    <t>PL000038QH60</t>
  </si>
  <si>
    <t>PL000039QH60</t>
  </si>
  <si>
    <t>PL000040QH60</t>
  </si>
  <si>
    <t>PL000041QH60</t>
  </si>
  <si>
    <t>PL000042QH60</t>
  </si>
  <si>
    <t>PL000043QH60</t>
  </si>
  <si>
    <t>PL000044QH60</t>
  </si>
  <si>
    <t>PL000045QH60</t>
  </si>
  <si>
    <t>PL000046QH60</t>
  </si>
  <si>
    <t>PL000047QH60</t>
  </si>
  <si>
    <t>PL000048QH60</t>
  </si>
  <si>
    <t>PL000049QH60</t>
  </si>
  <si>
    <t>PL000050QH60</t>
  </si>
  <si>
    <t>PL000051QH60</t>
  </si>
  <si>
    <t>PL000052QH60</t>
  </si>
  <si>
    <t>PL000053QH60</t>
  </si>
  <si>
    <t>PL000054QH60</t>
  </si>
  <si>
    <t>PL000055QH60</t>
  </si>
  <si>
    <t>PL000056QH60</t>
  </si>
  <si>
    <t>PL000057QH60</t>
  </si>
  <si>
    <t>PL000058QH60</t>
  </si>
  <si>
    <t>PL000059QH60</t>
  </si>
  <si>
    <t>PL000060QH60</t>
  </si>
  <si>
    <t>PL000061QH60</t>
  </si>
  <si>
    <t>PL000062QH60</t>
  </si>
  <si>
    <t>PL000063QH60</t>
  </si>
  <si>
    <t>PL000064QH60</t>
  </si>
  <si>
    <t>PL000065QH60</t>
  </si>
  <si>
    <t>PL000066QH60</t>
  </si>
  <si>
    <t>PL000067QH60</t>
  </si>
  <si>
    <t>PL000068QH60</t>
  </si>
  <si>
    <t>PL000069QH60</t>
  </si>
  <si>
    <t>PL000070QH60</t>
  </si>
  <si>
    <t>PL000071QH60</t>
  </si>
  <si>
    <t>PL000072QH60</t>
  </si>
  <si>
    <t>PL000073QH60</t>
  </si>
  <si>
    <t>PL000074QH60</t>
  </si>
  <si>
    <t>PL000075QH60</t>
  </si>
  <si>
    <t>PL000076QH60</t>
  </si>
  <si>
    <t>PL000077QH60</t>
  </si>
  <si>
    <t>PL000078QH60</t>
  </si>
  <si>
    <t>PL000079QH60</t>
  </si>
  <si>
    <t>PL000080QH60</t>
  </si>
  <si>
    <t>PL000081QH60</t>
  </si>
  <si>
    <t>PL000082QH60</t>
  </si>
  <si>
    <t>PL000083QH60</t>
  </si>
  <si>
    <t>PL000084QH60</t>
  </si>
  <si>
    <t>PL000085QH60</t>
  </si>
  <si>
    <t>PL000086QH60</t>
  </si>
  <si>
    <t>PL000087QH60</t>
  </si>
  <si>
    <t>PL000088QH60</t>
  </si>
  <si>
    <t>PL000089QH60</t>
  </si>
  <si>
    <t>PL000090QH60</t>
  </si>
  <si>
    <t>PL000091QH60</t>
  </si>
  <si>
    <t>PL000092QH60</t>
  </si>
  <si>
    <t>PL000093QH60</t>
  </si>
  <si>
    <t>PL000094QH60</t>
  </si>
  <si>
    <t>PL000095QH60</t>
  </si>
  <si>
    <t>PL000096QH60</t>
  </si>
  <si>
    <t>PL000097QH60</t>
  </si>
  <si>
    <t>PL000098QH60</t>
  </si>
  <si>
    <t>PL000099QH60</t>
  </si>
  <si>
    <t>PL000100QH60</t>
  </si>
  <si>
    <t>PL000101QH60</t>
  </si>
  <si>
    <t>PL000102QH60</t>
  </si>
  <si>
    <t>PL000103QH60</t>
  </si>
  <si>
    <t>PL000104QH60</t>
  </si>
  <si>
    <t>PL000105QH60</t>
  </si>
  <si>
    <t>PL000106QH60</t>
  </si>
  <si>
    <t>PL000107QH60</t>
  </si>
  <si>
    <t>PL000108QH60</t>
  </si>
  <si>
    <t>PL000109QH60</t>
  </si>
  <si>
    <t>PL000110QH60</t>
  </si>
  <si>
    <t>PL000111QH60</t>
  </si>
  <si>
    <t>PL000112QH60</t>
  </si>
  <si>
    <t>PL000113QH60</t>
  </si>
  <si>
    <t>PL000114QH60</t>
  </si>
  <si>
    <t>PL000115QH60</t>
  </si>
  <si>
    <t>PL000116QH60</t>
  </si>
  <si>
    <t>PL000117QH60</t>
  </si>
  <si>
    <t>PL000118QH60</t>
  </si>
  <si>
    <t>PL000119QH60</t>
  </si>
  <si>
    <t>PL000120QH60</t>
  </si>
  <si>
    <t>PL000121QH60</t>
  </si>
  <si>
    <t>PL000122QH60</t>
  </si>
  <si>
    <t>PL000123QH60</t>
  </si>
  <si>
    <t>PL000124QH60</t>
  </si>
  <si>
    <t>PL000125QH60</t>
  </si>
  <si>
    <t>PL000126QH60</t>
  </si>
  <si>
    <t>PL000127QH60</t>
  </si>
  <si>
    <t>PL000128QH60</t>
  </si>
  <si>
    <t>PL000129QH60</t>
  </si>
  <si>
    <t>PL000130QH60</t>
  </si>
  <si>
    <t>PL000131QH60</t>
  </si>
  <si>
    <t>PL000132QH60</t>
  </si>
  <si>
    <t>PL000133QH60</t>
  </si>
  <si>
    <t>PL000134QH60</t>
  </si>
  <si>
    <t>PL000135QH60</t>
  </si>
  <si>
    <t>PL000136QH60</t>
  </si>
  <si>
    <t>PL000137QH60</t>
  </si>
  <si>
    <t>PL000138QH60</t>
  </si>
  <si>
    <t>PL000139QH60</t>
  </si>
  <si>
    <t>PL000140QH60</t>
  </si>
  <si>
    <t>PL000141QH60</t>
  </si>
  <si>
    <t>PL000142QH60</t>
  </si>
  <si>
    <t>PL000143QH60</t>
  </si>
  <si>
    <t>PL000144QH60</t>
  </si>
  <si>
    <t>PL000145QH60</t>
  </si>
  <si>
    <t>PL000146QH60</t>
  </si>
  <si>
    <t>PL000147QH60</t>
  </si>
  <si>
    <t>PL000148QH60</t>
  </si>
  <si>
    <t>PL000149QH60</t>
  </si>
  <si>
    <t>PL000150QH60</t>
  </si>
  <si>
    <t>PL000151QH60</t>
  </si>
  <si>
    <t>PL000152QH60</t>
  </si>
  <si>
    <t>PL000153QH60</t>
  </si>
  <si>
    <t>PL000154QH60</t>
  </si>
  <si>
    <t>PL000155QH60</t>
  </si>
  <si>
    <t>PL000156QH60</t>
  </si>
  <si>
    <t>PL000157QH60</t>
  </si>
  <si>
    <t>PL000158QH60</t>
  </si>
  <si>
    <t>PL000159QH60</t>
  </si>
  <si>
    <t>PL000160QH60</t>
  </si>
  <si>
    <t>PL000161QH60</t>
  </si>
  <si>
    <t>PL000162QH60</t>
  </si>
  <si>
    <t>PL000163QH60</t>
  </si>
  <si>
    <t>PL000164QH60</t>
  </si>
  <si>
    <t>PL000165QH60</t>
  </si>
  <si>
    <t>PL000166QH60</t>
  </si>
  <si>
    <t>PL000167QH60</t>
  </si>
  <si>
    <t>PL000168QH60</t>
  </si>
  <si>
    <t>PL000169QH60</t>
  </si>
  <si>
    <t>PL000170QH60</t>
  </si>
  <si>
    <t>PL000171QH60</t>
  </si>
  <si>
    <t>PL000172QH60</t>
  </si>
  <si>
    <t>PL000173QH60</t>
  </si>
  <si>
    <t>PL000174QH60</t>
  </si>
  <si>
    <t>PL000175QH60</t>
  </si>
  <si>
    <t>PL000176QH60</t>
  </si>
  <si>
    <t>PL000177QH60</t>
  </si>
  <si>
    <t>PL000178QH60</t>
  </si>
  <si>
    <t>PL000179QH60</t>
  </si>
  <si>
    <t>PL000180QH60</t>
  </si>
  <si>
    <t>PL000181QH60</t>
  </si>
  <si>
    <t>PL000182QH60</t>
  </si>
  <si>
    <t>PL000183QH60</t>
  </si>
  <si>
    <t>PL000184QH60</t>
  </si>
  <si>
    <t>PL000185QH60</t>
  </si>
  <si>
    <t>PL000186QH60</t>
  </si>
  <si>
    <t>PL000187QH60</t>
  </si>
  <si>
    <t>PL000188QH60</t>
  </si>
  <si>
    <t>PL000189QH60</t>
  </si>
  <si>
    <t>PL000190QH60</t>
  </si>
  <si>
    <t>PL000191QH60</t>
  </si>
  <si>
    <t>PL000192QH60</t>
  </si>
  <si>
    <t>PL000193QH60</t>
  </si>
  <si>
    <t>PL000194QH60</t>
  </si>
  <si>
    <t>PL000195QH60</t>
  </si>
  <si>
    <t>PL000196QH60</t>
  </si>
  <si>
    <t>PL000197QH60</t>
  </si>
  <si>
    <t>PL000198QH60</t>
  </si>
  <si>
    <t>PL000199QH60</t>
  </si>
  <si>
    <t>PL000200QH60</t>
  </si>
  <si>
    <t>PL000201QH60</t>
  </si>
  <si>
    <t>PL000202QH60</t>
  </si>
  <si>
    <t>PL000203QH60</t>
  </si>
  <si>
    <t>PL000204QH60</t>
  </si>
  <si>
    <t>PL000205QH60</t>
  </si>
  <si>
    <t>PL000206QH60</t>
  </si>
  <si>
    <t>PL000207QH60</t>
  </si>
  <si>
    <t>PL000208QH60</t>
  </si>
  <si>
    <t>PL000209QH60</t>
  </si>
  <si>
    <t>PL000210QH60</t>
  </si>
  <si>
    <t>PL000211QH60</t>
  </si>
  <si>
    <t>PL000212QH60</t>
  </si>
  <si>
    <t>PL000213QH60</t>
  </si>
  <si>
    <t>PL000214QH60</t>
  </si>
  <si>
    <t>PL000215QH60</t>
  </si>
  <si>
    <t>PL000216QH60</t>
  </si>
  <si>
    <t>PL000217QH60</t>
  </si>
  <si>
    <t>PL000218QH60</t>
  </si>
  <si>
    <t>PL000219QH60</t>
  </si>
  <si>
    <t>PL000220QH60</t>
  </si>
  <si>
    <t>PL000221QH60</t>
  </si>
  <si>
    <t>PL000222QH60</t>
  </si>
  <si>
    <t>PL000223QH60</t>
  </si>
  <si>
    <t>PL000224QH60</t>
  </si>
  <si>
    <t>PL000225QH60</t>
  </si>
  <si>
    <t>PL000226QH60</t>
  </si>
  <si>
    <t>PL000227QH60</t>
  </si>
  <si>
    <t>PL000228QH60</t>
  </si>
  <si>
    <t>PL000229QH60</t>
  </si>
  <si>
    <t>PL000230QH60</t>
  </si>
  <si>
    <t>PL000231QH60</t>
  </si>
  <si>
    <t>PL000232QH60</t>
  </si>
  <si>
    <t>PL000233QH60</t>
  </si>
  <si>
    <t>PL000234QH60</t>
  </si>
  <si>
    <t>PL000235QH60</t>
  </si>
  <si>
    <t>PL000236QH60</t>
  </si>
  <si>
    <t>PL000237QH60</t>
  </si>
  <si>
    <t>PL000238QH60</t>
  </si>
  <si>
    <t>PL000239QH60</t>
  </si>
  <si>
    <t>PL000240QH60</t>
  </si>
  <si>
    <t>PL000241QH60</t>
  </si>
  <si>
    <t>PL000242QH60</t>
  </si>
  <si>
    <t>PL000243QH60</t>
  </si>
  <si>
    <t>PL000244QH60</t>
  </si>
  <si>
    <t>PL000245QH60</t>
  </si>
  <si>
    <t>PL000246QH60</t>
  </si>
  <si>
    <t>PL000247QH60</t>
  </si>
  <si>
    <t>PL000248QH60</t>
  </si>
  <si>
    <t>PL000249QH60</t>
  </si>
  <si>
    <t>PL000250QH60</t>
  </si>
  <si>
    <t>PL000251QH60</t>
  </si>
  <si>
    <t>PL000252QH60</t>
  </si>
  <si>
    <t>PL000253QH60</t>
  </si>
  <si>
    <t>PL000254QH60</t>
  </si>
  <si>
    <t>PL000255QH60</t>
  </si>
  <si>
    <t>PL000256QH60</t>
  </si>
  <si>
    <t>PL000257QH60</t>
  </si>
  <si>
    <t>PL000258QH60</t>
  </si>
  <si>
    <t>PL000259QH60</t>
  </si>
  <si>
    <t>PL000260QH60</t>
  </si>
  <si>
    <t>PL000261QH60</t>
  </si>
  <si>
    <t>PL000262QH60</t>
  </si>
  <si>
    <t>PL000263QH60</t>
  </si>
  <si>
    <t>PL000264QH60</t>
  </si>
  <si>
    <t>PL000265QH60</t>
  </si>
  <si>
    <t>PL000266QH60</t>
  </si>
  <si>
    <t>PL000267QH60</t>
  </si>
  <si>
    <t>PL000268QH60</t>
  </si>
  <si>
    <t>PL000269QH60</t>
  </si>
  <si>
    <t>PL000270QH60</t>
  </si>
  <si>
    <t>PL000271QH60</t>
  </si>
  <si>
    <t>PL000272QH60</t>
  </si>
  <si>
    <t>PL000273QH60</t>
  </si>
  <si>
    <t>PL000274QH60</t>
  </si>
  <si>
    <t>PL000275QH60</t>
  </si>
  <si>
    <t>PL000276QH60</t>
  </si>
  <si>
    <t>PL000277QH60</t>
  </si>
  <si>
    <t>PL000278QH60</t>
  </si>
  <si>
    <t>PL000279QH60</t>
  </si>
  <si>
    <t>PL000280QH60</t>
  </si>
  <si>
    <t>PL000281QH60</t>
  </si>
  <si>
    <t>PL000282QH60</t>
  </si>
  <si>
    <t>PL000283QH60</t>
  </si>
  <si>
    <t>PL000284QH60</t>
  </si>
  <si>
    <t>PL000285QH60</t>
  </si>
  <si>
    <t>PL000286QH60</t>
  </si>
  <si>
    <t>PL000287QH60</t>
  </si>
  <si>
    <t>PL000288QH60</t>
  </si>
  <si>
    <t>PL000289QH60</t>
  </si>
  <si>
    <t>PL000290QH60</t>
  </si>
  <si>
    <t>PL000291QH60</t>
  </si>
  <si>
    <t>PL000292QH60</t>
  </si>
  <si>
    <t>PL000293QH60</t>
  </si>
  <si>
    <t>PL000294QH60</t>
  </si>
  <si>
    <t>PL000295QH60</t>
  </si>
  <si>
    <t>PL000296QH60</t>
  </si>
  <si>
    <t>PL000297QH60</t>
  </si>
  <si>
    <t>PL000298QH60</t>
  </si>
  <si>
    <t>PL000299QH60</t>
  </si>
  <si>
    <t>PL000300QH60</t>
  </si>
  <si>
    <t>PL000301QH60</t>
  </si>
  <si>
    <t>PL000302QH60</t>
  </si>
  <si>
    <t>PL000303QH60</t>
  </si>
  <si>
    <t>PL000304QH60</t>
  </si>
  <si>
    <t>PL000305QH60</t>
  </si>
  <si>
    <t>PL000306QH60</t>
  </si>
  <si>
    <t>PL000307QH60</t>
  </si>
  <si>
    <t>PL000308QH60</t>
  </si>
  <si>
    <t>PL000309QH60</t>
  </si>
  <si>
    <t>PL000310QH60</t>
  </si>
  <si>
    <t>PL000311QH60</t>
  </si>
  <si>
    <t>PL000312QH60</t>
  </si>
  <si>
    <t>PL000313QH60</t>
  </si>
  <si>
    <t>PL000314QH60</t>
  </si>
  <si>
    <t>PL000315QH60</t>
  </si>
  <si>
    <t>PL000316QH60</t>
  </si>
  <si>
    <t>PL000317QH60</t>
  </si>
  <si>
    <t>PL000318QH60</t>
  </si>
  <si>
    <t>PL000319QH60</t>
  </si>
  <si>
    <t>PL000320QH60</t>
  </si>
  <si>
    <t>PL000321QH60</t>
  </si>
  <si>
    <t>PL000322QH60</t>
  </si>
  <si>
    <t>PL000323QH60</t>
  </si>
  <si>
    <t>PL000324QH60</t>
  </si>
  <si>
    <t>PL000325QH60</t>
  </si>
  <si>
    <t>PL000326QH60</t>
  </si>
  <si>
    <t>PL000327QH60</t>
  </si>
  <si>
    <t>PL000328QH60</t>
  </si>
  <si>
    <t>PL000329QH60</t>
  </si>
  <si>
    <t>PL000330QH60</t>
  </si>
  <si>
    <t>PL000331QH60</t>
  </si>
  <si>
    <t>PL000332QH60</t>
  </si>
  <si>
    <t>PL000333QH60</t>
  </si>
  <si>
    <t>PL000334QH60</t>
  </si>
  <si>
    <t>PL000335QH60</t>
  </si>
  <si>
    <t>PL000336QH60</t>
  </si>
  <si>
    <t>PL000337QH60</t>
  </si>
  <si>
    <t>PL000338QH60</t>
  </si>
  <si>
    <t>PL000339QH60</t>
  </si>
  <si>
    <t>PL000340QH60</t>
  </si>
  <si>
    <t>PL000341QH60</t>
  </si>
  <si>
    <t>PL000342QH60</t>
  </si>
  <si>
    <t>PL000343QH60</t>
  </si>
  <si>
    <t>PL000344QH60</t>
  </si>
  <si>
    <t>PL000345QH60</t>
  </si>
  <si>
    <t>PL000346QH60</t>
  </si>
  <si>
    <t>PL000347QH60</t>
  </si>
  <si>
    <t>PL000348QH60</t>
  </si>
  <si>
    <t>PL000349QH60</t>
  </si>
  <si>
    <t>PL000350QH60</t>
  </si>
  <si>
    <t>PL000351QH60</t>
  </si>
  <si>
    <t>PL000352QH60</t>
  </si>
  <si>
    <t>PL000353QH60</t>
  </si>
  <si>
    <t>PL000354QH60</t>
  </si>
  <si>
    <t>PL000355QH60</t>
  </si>
  <si>
    <t>PL000356QH60</t>
  </si>
  <si>
    <t>PL000357QH60</t>
  </si>
  <si>
    <t>PL000358QH60</t>
  </si>
  <si>
    <t>PL000359QH60</t>
  </si>
  <si>
    <t>PL000360QH60</t>
  </si>
  <si>
    <t>PL000361QH60</t>
  </si>
  <si>
    <t>PL000362QH60</t>
  </si>
  <si>
    <t>PL000363QH60</t>
  </si>
  <si>
    <t>PL000364QH60</t>
  </si>
  <si>
    <t>PL000365QH60</t>
  </si>
  <si>
    <t>PL000366QH60</t>
  </si>
  <si>
    <t>PL000367QH60</t>
  </si>
  <si>
    <t>PL000368QH60</t>
  </si>
  <si>
    <t>PL000369QH60</t>
  </si>
  <si>
    <t>PL000370QH60</t>
  </si>
  <si>
    <t>PL000371QH60</t>
  </si>
  <si>
    <t>PL000372QH60</t>
  </si>
  <si>
    <t>PL000373QH60</t>
  </si>
  <si>
    <t>PL000374QH60</t>
  </si>
  <si>
    <t>PL000375QH60</t>
  </si>
  <si>
    <t>PL000376QH60</t>
  </si>
  <si>
    <t>PL000377QH60</t>
  </si>
  <si>
    <t>PL000378QH60</t>
  </si>
  <si>
    <t>PL000379QH60</t>
  </si>
  <si>
    <t>PL000380QH60</t>
  </si>
  <si>
    <t>PL000381QH60</t>
  </si>
  <si>
    <t>PL000382QH60</t>
  </si>
  <si>
    <t>PL000383QH60</t>
  </si>
  <si>
    <t>PL000384QH60</t>
  </si>
  <si>
    <t>PL000385QH60</t>
  </si>
  <si>
    <t>PL000386QH60</t>
  </si>
  <si>
    <t>PL000387QH60</t>
  </si>
  <si>
    <t>PL000388QH60</t>
  </si>
  <si>
    <t>PL000389QH60</t>
  </si>
  <si>
    <t>PL000390QH60</t>
  </si>
  <si>
    <t>PL000391QH60</t>
  </si>
  <si>
    <t>PL000392QH60</t>
  </si>
  <si>
    <t>PL000393QH60</t>
  </si>
  <si>
    <t>PL000394QH60</t>
  </si>
  <si>
    <t>PL000395QH60</t>
  </si>
  <si>
    <t>PL000396QH60</t>
  </si>
  <si>
    <t>PL000397QH60</t>
  </si>
  <si>
    <t>PL000398QH60</t>
  </si>
  <si>
    <t>PL000399QH60</t>
  </si>
  <si>
    <t>PL000400QH60</t>
  </si>
  <si>
    <t>PL000401QH60</t>
  </si>
  <si>
    <t>PL000402QH60</t>
  </si>
  <si>
    <t>PL000403QH60</t>
  </si>
  <si>
    <t>PL000404QH60</t>
  </si>
  <si>
    <t>PL000405QH60</t>
  </si>
  <si>
    <t>PL000406QH60</t>
  </si>
  <si>
    <t>PL000407QH60</t>
  </si>
  <si>
    <t>PL000408QH60</t>
  </si>
  <si>
    <t>PL000409QH60</t>
  </si>
  <si>
    <t>PL000410QH60</t>
  </si>
  <si>
    <t>PL000411QH60</t>
  </si>
  <si>
    <t>PL000412QH60</t>
  </si>
  <si>
    <t>PL000413QH60</t>
  </si>
  <si>
    <t>PL000414QH60</t>
  </si>
  <si>
    <t>PL000415QH60</t>
  </si>
  <si>
    <t>PL000416QH60</t>
  </si>
  <si>
    <t>PL000417QH60</t>
  </si>
  <si>
    <t>PL000418QH60</t>
  </si>
  <si>
    <t>PL000419QH60</t>
  </si>
  <si>
    <t>PL000420QH60</t>
  </si>
  <si>
    <t>PL000421QH60</t>
  </si>
  <si>
    <t>PL000422QH60</t>
  </si>
  <si>
    <t>PL000423QH60</t>
  </si>
  <si>
    <t>PL000424QH60</t>
  </si>
  <si>
    <t>PL000425QH60</t>
  </si>
  <si>
    <t>PL000426QH60</t>
  </si>
  <si>
    <t>PL000427QH60</t>
  </si>
  <si>
    <t>PL000428QH60</t>
  </si>
  <si>
    <t>PL000429QH60</t>
  </si>
  <si>
    <t>PL000430QH60</t>
  </si>
  <si>
    <t>PL000431QH60</t>
  </si>
  <si>
    <t>PL000432QH60</t>
  </si>
  <si>
    <t>PL000433QH60</t>
  </si>
  <si>
    <t>PL000434QH60</t>
  </si>
  <si>
    <t>PL000435QH60</t>
  </si>
  <si>
    <t>PL000436QH60</t>
  </si>
  <si>
    <t>PL000437QH60</t>
  </si>
  <si>
    <t>PL000438QH60</t>
  </si>
  <si>
    <t>PL000439QH60</t>
  </si>
  <si>
    <t>PL000440QH60</t>
  </si>
  <si>
    <t>PL000441QH60</t>
  </si>
  <si>
    <t>PL000442QH60</t>
  </si>
  <si>
    <t>PL000443QH60</t>
  </si>
  <si>
    <t>PL000444QH60</t>
  </si>
  <si>
    <t>PL000445QH60</t>
  </si>
  <si>
    <t>PL000446QH60</t>
  </si>
  <si>
    <t>PL000447QH60</t>
  </si>
  <si>
    <t>PL000448QH60</t>
  </si>
  <si>
    <t>PL000449QH60</t>
  </si>
  <si>
    <t>PL000450QH60</t>
  </si>
  <si>
    <t>PL000451QH60</t>
  </si>
  <si>
    <t>PL000452QH60</t>
  </si>
  <si>
    <t>PL000453QH60</t>
  </si>
  <si>
    <t>PL000454QH60</t>
  </si>
  <si>
    <t>PL000455QH60</t>
  </si>
  <si>
    <t>PL000456QH60</t>
  </si>
  <si>
    <t>PL000457QH60</t>
  </si>
  <si>
    <t>PL000458QH60</t>
  </si>
  <si>
    <t>PL000459QH60</t>
  </si>
  <si>
    <t>PL000460QH60</t>
  </si>
  <si>
    <t>PL000461QH60</t>
  </si>
  <si>
    <t>PL000462QH60</t>
  </si>
  <si>
    <t>PL000463QH60</t>
  </si>
  <si>
    <t>PL000464QH60</t>
  </si>
  <si>
    <t>PL000465QH60</t>
  </si>
  <si>
    <t>PL000466QH60</t>
  </si>
  <si>
    <t>PL000467QH60</t>
  </si>
  <si>
    <t>PL000468QH60</t>
  </si>
  <si>
    <t>PL000469QH60</t>
  </si>
  <si>
    <t>PL000470QH60</t>
  </si>
  <si>
    <t>PL000471QH60</t>
  </si>
  <si>
    <t>PL000472QH60</t>
  </si>
  <si>
    <t>PL000473QH60</t>
  </si>
  <si>
    <t>PL000474QH60</t>
  </si>
  <si>
    <t>PL000475QH60</t>
  </si>
  <si>
    <t>PL000476QH60</t>
  </si>
  <si>
    <t>PL000477QH60</t>
  </si>
  <si>
    <t>PL000478QH60</t>
  </si>
  <si>
    <t>PL000479QH60</t>
  </si>
  <si>
    <t>PL000480QH60</t>
  </si>
  <si>
    <t>PL000481QH60</t>
  </si>
  <si>
    <t>PL000482QH60</t>
  </si>
  <si>
    <t>PL000483QH60</t>
  </si>
  <si>
    <t>PL000484QH60</t>
  </si>
  <si>
    <t>PL000485QH60</t>
  </si>
  <si>
    <t>PL000486QH60</t>
  </si>
  <si>
    <t>PL000487QH60</t>
  </si>
  <si>
    <t>PL000488QH60</t>
  </si>
  <si>
    <t>PL000489QH60</t>
  </si>
  <si>
    <t>PL000490QH60</t>
  </si>
  <si>
    <t>PL000491QH60</t>
  </si>
  <si>
    <t>PL000492QH60</t>
  </si>
  <si>
    <t>PL000493QH60</t>
  </si>
  <si>
    <t>PL000494QH60</t>
  </si>
  <si>
    <t>PL000495QH60</t>
  </si>
  <si>
    <t>PL000496QH60</t>
  </si>
  <si>
    <t>PL000497QH60</t>
  </si>
  <si>
    <t>PL000498QH60</t>
  </si>
  <si>
    <t>PL000499QH60</t>
  </si>
  <si>
    <t>PL000500QH60</t>
  </si>
  <si>
    <t>PL000501QH60</t>
  </si>
  <si>
    <t>PL000502QH60</t>
  </si>
  <si>
    <t>PL000503QH60</t>
  </si>
  <si>
    <t>PL000504QH60</t>
  </si>
  <si>
    <t>PL000505QH60</t>
  </si>
  <si>
    <t>PL000506QH60</t>
  </si>
  <si>
    <t>PL000507QH60</t>
  </si>
  <si>
    <t>PL000508QH60</t>
  </si>
  <si>
    <t>PL000509QH60</t>
  </si>
  <si>
    <t>PL000510QH60</t>
  </si>
  <si>
    <t>PL000511QH60</t>
  </si>
  <si>
    <t>PL000512QH60</t>
  </si>
  <si>
    <t>PL000513QH60</t>
  </si>
  <si>
    <t>PL000514QH60</t>
  </si>
  <si>
    <t>PL000515QH60</t>
  </si>
  <si>
    <t>PL000516QH60</t>
  </si>
  <si>
    <t>PL000517QH60</t>
  </si>
  <si>
    <t>PL000518QH60</t>
  </si>
  <si>
    <t>PL000519QH60</t>
  </si>
  <si>
    <t>PL000520QH60</t>
  </si>
  <si>
    <t>PL000521QH60</t>
  </si>
  <si>
    <t>PL000522QH60</t>
  </si>
  <si>
    <t>PL000523QH60</t>
  </si>
  <si>
    <t>PL000524QH60</t>
  </si>
  <si>
    <t>PL000525QH60</t>
  </si>
  <si>
    <t>PL000526QH60</t>
  </si>
  <si>
    <t>PL000527QH60</t>
  </si>
  <si>
    <t>PL000528QH60</t>
  </si>
  <si>
    <t>PL000529QH60</t>
  </si>
  <si>
    <t>PL000530QH60</t>
  </si>
  <si>
    <t>PL000531QH60</t>
  </si>
  <si>
    <t>PL000532QH60</t>
  </si>
  <si>
    <t>PL000533QH60</t>
  </si>
  <si>
    <t>PL000534QH60</t>
  </si>
  <si>
    <t>PL000535QH60</t>
  </si>
  <si>
    <t>PL000536QH60</t>
  </si>
  <si>
    <t>PL000537QH60</t>
  </si>
  <si>
    <t>PL000538QH60</t>
  </si>
  <si>
    <t>PL000539QH60</t>
  </si>
  <si>
    <t>PL000540QH60</t>
  </si>
  <si>
    <t>PL000541QH60</t>
  </si>
  <si>
    <t>PL000542QH60</t>
  </si>
  <si>
    <t>PL000543QH60</t>
  </si>
  <si>
    <t>PL000544QH60</t>
  </si>
  <si>
    <t>PL000545QH60</t>
  </si>
  <si>
    <t>PL000546QH60</t>
  </si>
  <si>
    <t>PL000547QH60</t>
  </si>
  <si>
    <t>PL000548QH60</t>
  </si>
  <si>
    <t>PL000549QH60</t>
  </si>
  <si>
    <t>PL000550QH60</t>
  </si>
  <si>
    <t>PL000551QH60</t>
  </si>
  <si>
    <t>PL000552QH60</t>
  </si>
  <si>
    <t>PL000553QH60</t>
  </si>
  <si>
    <t>PL000554QH60</t>
  </si>
  <si>
    <t>PL000555QH60</t>
  </si>
  <si>
    <t>PL000556QH60</t>
  </si>
  <si>
    <t>PL000557QH60</t>
  </si>
  <si>
    <t>PL000558QH60</t>
  </si>
  <si>
    <t>PL000559QH60</t>
  </si>
  <si>
    <t>PL000560QH60</t>
  </si>
  <si>
    <t>PL000561QH60</t>
  </si>
  <si>
    <t>PL000562QH60</t>
  </si>
  <si>
    <t>PL000563QH60</t>
  </si>
  <si>
    <t>PL000564QH60</t>
  </si>
  <si>
    <t>PL000565QH60</t>
  </si>
  <si>
    <t>PL000566QH60</t>
  </si>
  <si>
    <t>PL000567QH60</t>
  </si>
  <si>
    <t>PL000568QH60</t>
  </si>
  <si>
    <t>PL000569QH60</t>
  </si>
  <si>
    <t>PL000570QH60</t>
  </si>
  <si>
    <t>PL000571QH60</t>
  </si>
  <si>
    <t>PL000572QH60</t>
  </si>
  <si>
    <t>PL000573QH60</t>
  </si>
  <si>
    <t>PL000574QH60</t>
  </si>
  <si>
    <t>PL000575QH60</t>
  </si>
  <si>
    <t>PL000576QH60</t>
  </si>
  <si>
    <t>PL000577QH60</t>
  </si>
  <si>
    <t>PL000578QH60</t>
  </si>
  <si>
    <t>PL000579QH60</t>
  </si>
  <si>
    <t>PL000580QH60</t>
  </si>
  <si>
    <t>PL000581QH60</t>
  </si>
  <si>
    <t>PL000582QH60</t>
  </si>
  <si>
    <t>PL000583QH60</t>
  </si>
  <si>
    <t>PL000584QH60</t>
  </si>
  <si>
    <t>PL000585QH60</t>
  </si>
  <si>
    <t>PL000586QH60</t>
  </si>
  <si>
    <t>PL000587QH60</t>
  </si>
  <si>
    <t>PL000588QH60</t>
  </si>
  <si>
    <t>PL000589QH60</t>
  </si>
  <si>
    <t>PL000590QH60</t>
  </si>
  <si>
    <t>PL000591QH60</t>
  </si>
  <si>
    <t>PL000592QH60</t>
  </si>
  <si>
    <t>PL000593QH60</t>
  </si>
  <si>
    <t>PL000594QH60</t>
  </si>
  <si>
    <t>PL000595QH60</t>
  </si>
  <si>
    <t>PL000596QH60</t>
  </si>
  <si>
    <t>PL000597QH60</t>
  </si>
  <si>
    <t>PL000598QH60</t>
  </si>
  <si>
    <t>PL000599QH60</t>
  </si>
  <si>
    <t>PL000600QH60</t>
  </si>
  <si>
    <t>PL000601QH60</t>
  </si>
  <si>
    <t>PL000602QH60</t>
  </si>
  <si>
    <t>PL000603QH60</t>
  </si>
  <si>
    <t>PL000604QH60</t>
  </si>
  <si>
    <t>PL000605QH60</t>
  </si>
  <si>
    <t>PL000606QH60</t>
  </si>
  <si>
    <t>PL000607QH60</t>
  </si>
  <si>
    <t>PL000608QH60</t>
  </si>
  <si>
    <t>PL000609QH60</t>
  </si>
  <si>
    <t>PL000610QH60</t>
  </si>
  <si>
    <t>PL000611QH60</t>
  </si>
  <si>
    <t>PL000612QH60</t>
  </si>
  <si>
    <t>PL000613QH60</t>
  </si>
  <si>
    <t>PL000614QH60</t>
  </si>
  <si>
    <t>PL000615QH60</t>
  </si>
  <si>
    <t>PL000616QH60</t>
  </si>
  <si>
    <t>PL000617QH60</t>
  </si>
  <si>
    <t>PL000618QH60</t>
  </si>
  <si>
    <t>PL000619QH60</t>
  </si>
  <si>
    <t>PL000620QH60</t>
  </si>
  <si>
    <t>PL000621QH60</t>
  </si>
  <si>
    <t>PL000622QH60</t>
  </si>
  <si>
    <t>PL000623QH60</t>
  </si>
  <si>
    <t>PL000624QH60</t>
  </si>
  <si>
    <t>PL000625QH60</t>
  </si>
  <si>
    <t>PL000626QH60</t>
  </si>
  <si>
    <t>PL000627QH60</t>
  </si>
  <si>
    <t>PL000628QH60</t>
  </si>
  <si>
    <t>PL000629QH60</t>
  </si>
  <si>
    <t>PL000630QH60</t>
  </si>
  <si>
    <t>PL000631QH60</t>
  </si>
  <si>
    <t>PL000632QH60</t>
  </si>
  <si>
    <t>PL000633QH60</t>
  </si>
  <si>
    <t>PL000634QH60</t>
  </si>
  <si>
    <t>PL000635QH60</t>
  </si>
  <si>
    <t>PL000636QH60</t>
  </si>
  <si>
    <t>PL000637QH60</t>
  </si>
  <si>
    <t>PL000638QH60</t>
  </si>
  <si>
    <t>PL000639QH60</t>
  </si>
  <si>
    <t>PL000640QH60</t>
  </si>
  <si>
    <t>PL000641QH60</t>
  </si>
  <si>
    <t>PL000642QH60</t>
  </si>
  <si>
    <t>PL000643QH60</t>
  </si>
  <si>
    <t>PL000644QH60</t>
  </si>
  <si>
    <t>PL000645QH60</t>
  </si>
  <si>
    <t>PL000646QH60</t>
  </si>
  <si>
    <t>PL000647QH60</t>
  </si>
  <si>
    <t>PL000648QH60</t>
  </si>
  <si>
    <t>PL000649QH60</t>
  </si>
  <si>
    <t>PL000650QH60</t>
  </si>
  <si>
    <t>PL000651QH60</t>
  </si>
  <si>
    <t>PL000652QH60</t>
  </si>
  <si>
    <t>PL000653QH60</t>
  </si>
  <si>
    <t>PL000654QH60</t>
  </si>
  <si>
    <t>PL000655QH60</t>
  </si>
  <si>
    <t>PL000656QH60</t>
  </si>
  <si>
    <t>PL000657QH60</t>
  </si>
  <si>
    <t>PL000658QH60</t>
  </si>
  <si>
    <t>PL000659QH60</t>
  </si>
  <si>
    <t>PL000660QH60</t>
  </si>
  <si>
    <t>PL000661QH60</t>
  </si>
  <si>
    <t>PL000662QH60</t>
  </si>
  <si>
    <t>PL000663QH60</t>
  </si>
  <si>
    <t>PL000664QH60</t>
  </si>
  <si>
    <t>PL000665QH60</t>
  </si>
  <si>
    <t>PL000666QH60</t>
  </si>
  <si>
    <t>PL000667QH60</t>
  </si>
  <si>
    <t>PL000668QH60</t>
  </si>
  <si>
    <t>PL000669QH60</t>
  </si>
  <si>
    <t>PL000670QH60</t>
  </si>
  <si>
    <t>PL000671QH60</t>
  </si>
  <si>
    <t>PL000672QH60</t>
  </si>
  <si>
    <t>PL000673QH60</t>
  </si>
  <si>
    <t>PL000674QH60</t>
  </si>
  <si>
    <t>PL000675QH60</t>
  </si>
  <si>
    <t>PL000676QH60</t>
  </si>
  <si>
    <t>PL000677QH60</t>
  </si>
  <si>
    <t>PL000678QH60</t>
  </si>
  <si>
    <t>PL000679QH60</t>
  </si>
  <si>
    <t>PL000680QH60</t>
  </si>
  <si>
    <t>PL000681QH60</t>
  </si>
  <si>
    <t>PL000682QH60</t>
  </si>
  <si>
    <t>PL000683QH60</t>
  </si>
  <si>
    <t>PL000684QH60</t>
  </si>
  <si>
    <t>PL000685QH60</t>
  </si>
  <si>
    <t>PL000686QH60</t>
  </si>
  <si>
    <t>PL000687QH60</t>
  </si>
  <si>
    <t>PL000688QH60</t>
  </si>
  <si>
    <t>PL000689QH60</t>
  </si>
  <si>
    <t>PL000690QH60</t>
  </si>
  <si>
    <t>PL000691QH60</t>
  </si>
  <si>
    <t>PL000692QH60</t>
  </si>
  <si>
    <t>PL000693QH60</t>
  </si>
  <si>
    <t>PL000694QH60</t>
  </si>
  <si>
    <t>PL000695QH60</t>
  </si>
  <si>
    <t>PL000696QH60</t>
  </si>
  <si>
    <t>PL000697QH60</t>
  </si>
  <si>
    <t>PL000698QH60</t>
  </si>
  <si>
    <t>PL000699QH60</t>
  </si>
  <si>
    <t>PL000700QH60</t>
  </si>
  <si>
    <t>PL000701QH60</t>
  </si>
  <si>
    <t>PL000702QH60</t>
  </si>
  <si>
    <t>PL000703QH60</t>
  </si>
  <si>
    <t>PL000704QH60</t>
  </si>
  <si>
    <t>PL000705QH60</t>
  </si>
  <si>
    <t>PL000706QH60</t>
  </si>
  <si>
    <t>PL000707QH60</t>
  </si>
  <si>
    <t>PL000708QH60</t>
  </si>
  <si>
    <t>PL000709QH60</t>
  </si>
  <si>
    <t>PL000710QH60</t>
  </si>
  <si>
    <t>PL000711QH60</t>
  </si>
  <si>
    <t>PL000712QH60</t>
  </si>
  <si>
    <t>PL000713QH60</t>
  </si>
  <si>
    <t>PL000714QH60</t>
  </si>
  <si>
    <t>PL000715QH60</t>
  </si>
  <si>
    <t>PL000716QH60</t>
  </si>
  <si>
    <t>PL000717QH60</t>
  </si>
  <si>
    <t>PL000718QH60</t>
  </si>
  <si>
    <t>PL000719QH60</t>
  </si>
  <si>
    <t>PL000720QH60</t>
  </si>
  <si>
    <t>PL000721QH60</t>
  </si>
  <si>
    <t>PL000722QH60</t>
  </si>
  <si>
    <t>PL000723QH60</t>
  </si>
  <si>
    <t>PL000724QH60</t>
  </si>
  <si>
    <t>PL000725QH60</t>
  </si>
  <si>
    <t>PL000726QH60</t>
  </si>
  <si>
    <t>PL000727QH60</t>
  </si>
  <si>
    <t>PL000728QH60</t>
  </si>
  <si>
    <t>PL000729QH60</t>
  </si>
  <si>
    <t>PL000730QH60</t>
  </si>
  <si>
    <t>PL000731QH60</t>
  </si>
  <si>
    <t>PL000732QH60</t>
  </si>
  <si>
    <t>PL000733QH60</t>
  </si>
  <si>
    <t>PL000734QH60</t>
  </si>
  <si>
    <t>PL000735QH60</t>
  </si>
  <si>
    <t>PL000736QH60</t>
  </si>
  <si>
    <t>PL000737QH60</t>
  </si>
  <si>
    <t>PL000738QH60</t>
  </si>
  <si>
    <t>PL000739QH60</t>
  </si>
  <si>
    <t>PL000740QH60</t>
  </si>
  <si>
    <t>PL000741QH60</t>
  </si>
  <si>
    <t>PL000742QH60</t>
  </si>
  <si>
    <t>PL000743QH60</t>
  </si>
  <si>
    <t>PL000744QH60</t>
  </si>
  <si>
    <t>PL000745QH60</t>
  </si>
  <si>
    <t>PL000746QH60</t>
  </si>
  <si>
    <t>PL000747QH60</t>
  </si>
  <si>
    <t>PL000748QH60</t>
  </si>
  <si>
    <t>PL000749QH60</t>
  </si>
  <si>
    <t>PL000750QH60</t>
  </si>
  <si>
    <t>PL000751QH60</t>
  </si>
  <si>
    <t>PL000752QH60</t>
  </si>
  <si>
    <t>PL000753QH60</t>
  </si>
  <si>
    <t>PL000754QH60</t>
  </si>
  <si>
    <t>PL000755QH60</t>
  </si>
  <si>
    <t>PL000756QH60</t>
  </si>
  <si>
    <t>PL000757QH60</t>
  </si>
  <si>
    <t>PL000758QH60</t>
  </si>
  <si>
    <t>PL000759QH60</t>
  </si>
  <si>
    <t>PL000760QH60</t>
  </si>
  <si>
    <t>PL000761QH60</t>
  </si>
  <si>
    <t>PL000762QH60</t>
  </si>
  <si>
    <t>PL000763QH60</t>
  </si>
  <si>
    <t>PL000764QH60</t>
  </si>
  <si>
    <t>PL000765QH60</t>
  </si>
  <si>
    <t>PL000766QH60</t>
  </si>
  <si>
    <t>PL000767QH60</t>
  </si>
  <si>
    <t>PL000768QH60</t>
  </si>
  <si>
    <t>PL000769QH60</t>
  </si>
  <si>
    <t>PL000770QH60</t>
  </si>
  <si>
    <t>PL000771QH60</t>
  </si>
  <si>
    <t>PL000772QH60</t>
  </si>
  <si>
    <t>PL000773QH60</t>
  </si>
  <si>
    <t>PL000774QH60</t>
  </si>
  <si>
    <t>PL000775QH60</t>
  </si>
  <si>
    <t>PL000776QH60</t>
  </si>
  <si>
    <t>PL000777QH60</t>
  </si>
  <si>
    <t>PL000778QH60</t>
  </si>
  <si>
    <t>PL000779QH60</t>
  </si>
  <si>
    <t>PL000780QH60</t>
  </si>
  <si>
    <t>PL000781QH60</t>
  </si>
  <si>
    <t>PL000782QH60</t>
  </si>
  <si>
    <t>PL000783QH60</t>
  </si>
  <si>
    <t>PL000784QH60</t>
  </si>
  <si>
    <t>PL000785QH60</t>
  </si>
  <si>
    <t>PL000786QH60</t>
  </si>
  <si>
    <t>PL000787QH60</t>
  </si>
  <si>
    <t>PL000788QH60</t>
  </si>
  <si>
    <t>PL000789QH60</t>
  </si>
  <si>
    <t>PL000790QH60</t>
  </si>
  <si>
    <t>PL000791QH60</t>
  </si>
  <si>
    <t>PL000792QH60</t>
  </si>
  <si>
    <t>PL000793QH60</t>
  </si>
  <si>
    <t>PL000794QH60</t>
  </si>
  <si>
    <t>PL000795QH60</t>
  </si>
  <si>
    <t>PL000796QH60</t>
  </si>
  <si>
    <t>PL000797QH60</t>
  </si>
  <si>
    <t>PL000798QH60</t>
  </si>
  <si>
    <t>PL000799QH60</t>
  </si>
  <si>
    <t>PL000800QH60</t>
  </si>
  <si>
    <t>PL000801QH60</t>
  </si>
  <si>
    <t>PL000802QH60</t>
  </si>
  <si>
    <t>PL000803QH60</t>
  </si>
  <si>
    <t>PL000804QH60</t>
  </si>
  <si>
    <t>PL000805QH60</t>
  </si>
  <si>
    <t>PL000806QH60</t>
  </si>
  <si>
    <t>PL000807QH60</t>
  </si>
  <si>
    <t>PL000808QH60</t>
  </si>
  <si>
    <t>PL000809QH60</t>
  </si>
  <si>
    <t>PL000810QH60</t>
  </si>
  <si>
    <t>PL000811QH60</t>
  </si>
  <si>
    <t>PL000812QH60</t>
  </si>
  <si>
    <t>PL000813QH60</t>
  </si>
  <si>
    <t>PL000814QH60</t>
  </si>
  <si>
    <t>PL000815QH60</t>
  </si>
  <si>
    <t>PL000816QH60</t>
  </si>
  <si>
    <t>PL000817QH60</t>
  </si>
  <si>
    <t>PL000818QH60</t>
  </si>
  <si>
    <t>PL000819QH60</t>
  </si>
  <si>
    <t>PL000820QH60</t>
  </si>
  <si>
    <t>PL000821QH60</t>
  </si>
  <si>
    <t>PL000822QH60</t>
  </si>
  <si>
    <t>PL000823QH60</t>
  </si>
  <si>
    <t>PL000824QH60</t>
  </si>
  <si>
    <t>PL000825QH60</t>
  </si>
  <si>
    <t>PL000826QH60</t>
  </si>
  <si>
    <t>PL000827QH60</t>
  </si>
  <si>
    <t>PL000828QH60</t>
  </si>
  <si>
    <t>PL000829QH60</t>
  </si>
  <si>
    <t>PL000830QH60</t>
  </si>
  <si>
    <t>PL000831QH60</t>
  </si>
  <si>
    <t>PL000832QH60</t>
  </si>
  <si>
    <t>PL000833QH60</t>
  </si>
  <si>
    <t>PL000834QH60</t>
  </si>
  <si>
    <t>PL000835QH60</t>
  </si>
  <si>
    <t>PL000836QH60</t>
  </si>
  <si>
    <t>PL000837QH60</t>
  </si>
  <si>
    <t>PL000838QH60</t>
  </si>
  <si>
    <t>PL000839QH60</t>
  </si>
  <si>
    <t>PL000840QH60</t>
  </si>
  <si>
    <t>PL000841QH60</t>
  </si>
  <si>
    <t>PL000842QH60</t>
  </si>
  <si>
    <t>PL000843QH60</t>
  </si>
  <si>
    <t>PL000844QH60</t>
  </si>
  <si>
    <t>PL000845QH60</t>
  </si>
  <si>
    <t>PL000846QH60</t>
  </si>
  <si>
    <t>PL000847QH60</t>
  </si>
  <si>
    <t>PL000848QH60</t>
  </si>
  <si>
    <t>PL000849QH60</t>
  </si>
  <si>
    <t>PL000850QH60</t>
  </si>
  <si>
    <t>PL000851QH60</t>
  </si>
  <si>
    <t>PL000852QH60</t>
  </si>
  <si>
    <t>PL000853QH60</t>
  </si>
  <si>
    <t>PL000854QH60</t>
  </si>
  <si>
    <t>PL000855QH60</t>
  </si>
  <si>
    <t>PL000856QH60</t>
  </si>
  <si>
    <t>PL000857QH60</t>
  </si>
  <si>
    <t>PL000858QH60</t>
  </si>
  <si>
    <t>PL000859QH60</t>
  </si>
  <si>
    <t>PL000860QH60</t>
  </si>
  <si>
    <t>PL000861QH60</t>
  </si>
  <si>
    <t>PL000862QH60</t>
  </si>
  <si>
    <t>PL000863QH60</t>
  </si>
  <si>
    <t>PL000864QH60</t>
  </si>
  <si>
    <t>PL000865QH60</t>
  </si>
  <si>
    <t>PL000866QH60</t>
  </si>
  <si>
    <t>PL000867QH60</t>
  </si>
  <si>
    <t>PL000868QH60</t>
  </si>
  <si>
    <t>PL000869QH60</t>
  </si>
  <si>
    <t>PL000870QH60</t>
  </si>
  <si>
    <t>PL000871QH60</t>
  </si>
  <si>
    <t>PL000872QH60</t>
  </si>
  <si>
    <t>PL000873QH60</t>
  </si>
  <si>
    <t>PL000874QH60</t>
  </si>
  <si>
    <t>PL000875QH60</t>
  </si>
  <si>
    <t>PL000876QH60</t>
  </si>
  <si>
    <t>PL000877QH60</t>
  </si>
  <si>
    <t>PL000878QH60</t>
  </si>
  <si>
    <t>PL000879QH60</t>
  </si>
  <si>
    <t>PL000880QH60</t>
  </si>
  <si>
    <t>PL000881QH60</t>
  </si>
  <si>
    <t>PL000882QH60</t>
  </si>
  <si>
    <t>PL000883QH60</t>
  </si>
  <si>
    <t>PL000884QH60</t>
  </si>
  <si>
    <t>PL000885QH60</t>
  </si>
  <si>
    <t>PL000886QH60</t>
  </si>
  <si>
    <t>PL000887QH60</t>
  </si>
  <si>
    <t>PL000888QH60</t>
  </si>
  <si>
    <t>PL000889QH60</t>
  </si>
  <si>
    <t>PL000890QH60</t>
  </si>
  <si>
    <t>PL000891QH60</t>
  </si>
  <si>
    <t>PL000892QH60</t>
  </si>
  <si>
    <t>PL000893QH60</t>
  </si>
  <si>
    <t>PL000894QH60</t>
  </si>
  <si>
    <t>PL000895QH60</t>
  </si>
  <si>
    <t>PL000896QH60</t>
  </si>
  <si>
    <t>PL000897QH60</t>
  </si>
  <si>
    <t>PL000898QH60</t>
  </si>
  <si>
    <t>PL000899QH60</t>
  </si>
  <si>
    <t>PL000900QH60</t>
  </si>
  <si>
    <t>PL000901QH60</t>
  </si>
  <si>
    <t>PL000902QH60</t>
  </si>
  <si>
    <t>PL000903QH60</t>
  </si>
  <si>
    <t>PL000904QH60</t>
  </si>
  <si>
    <t>PL000905QH60</t>
  </si>
  <si>
    <t>PL000906QH60</t>
  </si>
  <si>
    <t>PL000907QH60</t>
  </si>
  <si>
    <t>PL000908QH60</t>
  </si>
  <si>
    <t>PL000909QH60</t>
  </si>
  <si>
    <t>PL000910QH60</t>
  </si>
  <si>
    <t>PL000911QH60</t>
  </si>
  <si>
    <t>PL000912QH60</t>
  </si>
  <si>
    <t>PL000913QH60</t>
  </si>
  <si>
    <t>PL000914QH60</t>
  </si>
  <si>
    <t>PL000915QH60</t>
  </si>
  <si>
    <t>PL000916QH60</t>
  </si>
  <si>
    <t>PL000917QH60</t>
  </si>
  <si>
    <t>PL000918QH60</t>
  </si>
  <si>
    <t>PL000919QH60</t>
  </si>
  <si>
    <t>PL000920QH60</t>
  </si>
  <si>
    <t>PL000921QH60</t>
  </si>
  <si>
    <t>PL000922QH60</t>
  </si>
  <si>
    <t>PL000923QH60</t>
  </si>
  <si>
    <t>PL000924QH60</t>
  </si>
  <si>
    <t>PL000925QH60</t>
  </si>
  <si>
    <t>PL000926QH60</t>
  </si>
  <si>
    <t>PL000927QH60</t>
  </si>
  <si>
    <t>PL000928QH60</t>
  </si>
  <si>
    <t>PL000929QH60</t>
  </si>
  <si>
    <t>PL000930QH60</t>
  </si>
  <si>
    <t>PL000931QH60</t>
  </si>
  <si>
    <t>PL000932QH60</t>
  </si>
  <si>
    <t>PL000933QH60</t>
  </si>
  <si>
    <t>PL000934QH60</t>
  </si>
  <si>
    <t>PL000935QH60</t>
  </si>
  <si>
    <t>PL000936QH60</t>
  </si>
  <si>
    <t>PL000937QH60</t>
  </si>
  <si>
    <t>PL000938QH60</t>
  </si>
  <si>
    <t>PL000939QH60</t>
  </si>
  <si>
    <t>PL000940QH60</t>
  </si>
  <si>
    <t>PL000941QH60</t>
  </si>
  <si>
    <t>PL000942QH60</t>
  </si>
  <si>
    <t>PL000943QH60</t>
  </si>
  <si>
    <t>PL000944QH60</t>
  </si>
  <si>
    <t>PL000945QH60</t>
  </si>
  <si>
    <t>PL000946QH60</t>
  </si>
  <si>
    <t>PL000947QH60</t>
  </si>
  <si>
    <t>PL000948QH60</t>
  </si>
  <si>
    <t>PL000949QH60</t>
  </si>
  <si>
    <t>PL000950QH60</t>
  </si>
  <si>
    <t>PL000951QH60</t>
  </si>
  <si>
    <t>PL000952QH60</t>
  </si>
  <si>
    <t>PL000953QH60</t>
  </si>
  <si>
    <t>PL000954QH60</t>
  </si>
  <si>
    <t>PL000955QH60</t>
  </si>
  <si>
    <t>PL000956QH60</t>
  </si>
  <si>
    <t>PL000957QH60</t>
  </si>
  <si>
    <t>PL000958QH60</t>
  </si>
  <si>
    <t>PL000959QH60</t>
  </si>
  <si>
    <t>PL000960QH60</t>
  </si>
  <si>
    <t>PL000961QH60</t>
  </si>
  <si>
    <t>PL000962QH60</t>
  </si>
  <si>
    <t>PL000963QH60</t>
  </si>
  <si>
    <t>PL000964QH60</t>
  </si>
  <si>
    <t>PL000965QH60</t>
  </si>
  <si>
    <t>PL000966QH60</t>
  </si>
  <si>
    <t>PL000967QH60</t>
  </si>
  <si>
    <t>PL000968QH60</t>
  </si>
  <si>
    <t>PL000969QH60</t>
  </si>
  <si>
    <t>PL000970QH60</t>
  </si>
  <si>
    <t>PL000971QH60</t>
  </si>
  <si>
    <t>PL000972QH60</t>
  </si>
  <si>
    <t>PL000973QH60</t>
  </si>
  <si>
    <t>PL000974QH60</t>
  </si>
  <si>
    <t>PL000975QH60</t>
  </si>
  <si>
    <t>PL000976QH60</t>
  </si>
  <si>
    <t>PL000977QH60</t>
  </si>
  <si>
    <t>PL000978QH60</t>
  </si>
  <si>
    <t>PL000979QH60</t>
  </si>
  <si>
    <t>PL000980QH60</t>
  </si>
  <si>
    <t>PL000981QH60</t>
  </si>
  <si>
    <t>PL000982QH60</t>
  </si>
  <si>
    <t>PL000983QH60</t>
  </si>
  <si>
    <t>PL000984QH60</t>
  </si>
  <si>
    <t>PL000985QH60</t>
  </si>
  <si>
    <t>PL000986QH60</t>
  </si>
  <si>
    <t>PL000987QH60</t>
  </si>
  <si>
    <t>PL000988QH60</t>
  </si>
  <si>
    <t>PL000989QH60</t>
  </si>
  <si>
    <t>PL000990QH60</t>
  </si>
  <si>
    <t>PL000991QH60</t>
  </si>
  <si>
    <t>PL000992QH60</t>
  </si>
  <si>
    <t>PL000993QH60</t>
  </si>
  <si>
    <t>PL000994QH60</t>
  </si>
  <si>
    <t>PL000995QH60</t>
  </si>
  <si>
    <t>PL000996QH60</t>
  </si>
  <si>
    <t>PL000997QH60</t>
  </si>
  <si>
    <t>PL000998QH60</t>
  </si>
  <si>
    <t>PL000999QH60</t>
  </si>
  <si>
    <t>PL001000QH60</t>
  </si>
  <si>
    <t>PL001001QH60</t>
  </si>
  <si>
    <t>PL001002QH60</t>
  </si>
  <si>
    <t>PL001003QH60</t>
  </si>
  <si>
    <t>PL001004QH60</t>
  </si>
  <si>
    <t>PL001005QH60</t>
  </si>
  <si>
    <t>PL001006QH60</t>
  </si>
  <si>
    <t>PL001007QH60</t>
  </si>
  <si>
    <t>PL001008QH60</t>
  </si>
  <si>
    <t>PL001009QH60</t>
  </si>
  <si>
    <t>PL001010QH60</t>
  </si>
  <si>
    <t>PL001011QH60</t>
  </si>
  <si>
    <t>PL001012QH60</t>
  </si>
  <si>
    <t>PL001013QH60</t>
  </si>
  <si>
    <t>PL001014QH60</t>
  </si>
  <si>
    <t>PL001015QH60</t>
  </si>
  <si>
    <t>PL001016QH60</t>
  </si>
  <si>
    <t>PL001017QH60</t>
  </si>
  <si>
    <t>PL001018QH60</t>
  </si>
  <si>
    <t>PL001019QH60</t>
  </si>
  <si>
    <t>PL001020QH60</t>
  </si>
  <si>
    <t>PL001021QH60</t>
  </si>
  <si>
    <t>PL001022QH60</t>
  </si>
  <si>
    <t>PL001023QH60</t>
  </si>
  <si>
    <t>PL001024QH60</t>
  </si>
  <si>
    <t>PL001025QH60</t>
  </si>
  <si>
    <t>PL001026QH60</t>
  </si>
  <si>
    <t>PL001027QH60</t>
  </si>
  <si>
    <t>PL001028QH60</t>
  </si>
  <si>
    <t>PL001029QH60</t>
  </si>
  <si>
    <t>PL001030QH60</t>
  </si>
  <si>
    <t>PL001031QH60</t>
  </si>
  <si>
    <t>PL001032QH60</t>
  </si>
  <si>
    <t>PL001033QH60</t>
  </si>
  <si>
    <t>PL001034QH60</t>
  </si>
  <si>
    <t>PL001035QH60</t>
  </si>
  <si>
    <t>PL001036QH60</t>
  </si>
  <si>
    <t>PL001037QH60</t>
  </si>
  <si>
    <t>PL001038QH60</t>
  </si>
  <si>
    <t>PL001039QH60</t>
  </si>
  <si>
    <t>PL001040QH60</t>
  </si>
  <si>
    <t>PL001041QH60</t>
  </si>
  <si>
    <t>PL001042QH60</t>
  </si>
  <si>
    <t>PL001043QH60</t>
  </si>
  <si>
    <t>PL001044QH60</t>
  </si>
  <si>
    <t>PL001045QH60</t>
  </si>
  <si>
    <t>PL001046QH60</t>
  </si>
  <si>
    <t>PL001047QH60</t>
  </si>
  <si>
    <t>PL001048QH60</t>
  </si>
  <si>
    <t>PL001049QH60</t>
  </si>
  <si>
    <t>PL001050QH60</t>
  </si>
  <si>
    <t>PL001051QH60</t>
  </si>
  <si>
    <t>PL001052QH60</t>
  </si>
  <si>
    <t>PL001053QH60</t>
  </si>
  <si>
    <t>PL001054QH60</t>
  </si>
  <si>
    <t>PL001055QH60</t>
  </si>
  <si>
    <t>PL001056QH60</t>
  </si>
  <si>
    <t>PL001057QH60</t>
  </si>
  <si>
    <t>PL001058QH60</t>
  </si>
  <si>
    <t>PL001059QH60</t>
  </si>
  <si>
    <t>PL001060QH60</t>
  </si>
  <si>
    <t>PL001061QH60</t>
  </si>
  <si>
    <t>PL001062QH60</t>
  </si>
  <si>
    <t>PL001063QH60</t>
  </si>
  <si>
    <t>PL001064QH60</t>
  </si>
  <si>
    <t>PL001065QH60</t>
  </si>
  <si>
    <t>PL001066QH60</t>
  </si>
  <si>
    <t>PL001067QH60</t>
  </si>
  <si>
    <t>PL001068QH60</t>
  </si>
  <si>
    <t>PL001069QH60</t>
  </si>
  <si>
    <t>PL001070QH60</t>
  </si>
  <si>
    <t>PL001071QH60</t>
  </si>
  <si>
    <t>PL001072QH60</t>
  </si>
  <si>
    <t>PL001073QH60</t>
  </si>
  <si>
    <t>PL001074QH60</t>
  </si>
  <si>
    <t>PL001075QH60</t>
  </si>
  <si>
    <t>PL001076QH60</t>
  </si>
  <si>
    <t>PL001077QH60</t>
  </si>
  <si>
    <t>PL001078QH60</t>
  </si>
  <si>
    <t>PL001079QH60</t>
  </si>
  <si>
    <t>PL001080QH60</t>
  </si>
  <si>
    <t>PL001081QH60</t>
  </si>
  <si>
    <t>PL001082QH60</t>
  </si>
  <si>
    <t>PL001083QH60</t>
  </si>
  <si>
    <t>PL001084QH60</t>
  </si>
  <si>
    <t>PL001085QH60</t>
  </si>
  <si>
    <t>PL001086QH60</t>
  </si>
  <si>
    <t>PL001087QH60</t>
  </si>
  <si>
    <t>PL001088QH60</t>
  </si>
  <si>
    <t>PL001089QH60</t>
  </si>
  <si>
    <t>PL001090QH60</t>
  </si>
  <si>
    <t>PL001091QH60</t>
  </si>
  <si>
    <t>PL001092QH60</t>
  </si>
  <si>
    <t>PL001093QH60</t>
  </si>
  <si>
    <t>PL001094QH60</t>
  </si>
  <si>
    <t>PL001095QH60</t>
  </si>
  <si>
    <t>PL001096QH60</t>
  </si>
  <si>
    <t>PL001097QH60</t>
  </si>
  <si>
    <t>PL001098QH60</t>
  </si>
  <si>
    <t>PL001099QH60</t>
  </si>
  <si>
    <t>PL001100QH60</t>
  </si>
  <si>
    <t>PL001101QH60</t>
  </si>
  <si>
    <t>PL001102QH60</t>
  </si>
  <si>
    <t>PL001103QH60</t>
  </si>
  <si>
    <t>PL001104QH60</t>
  </si>
  <si>
    <t>PL001105QH60</t>
  </si>
  <si>
    <t>PL001106QH60</t>
  </si>
  <si>
    <t>PL001107QH60</t>
  </si>
  <si>
    <t>PL001108QH60</t>
  </si>
  <si>
    <t>PL001109QH60</t>
  </si>
  <si>
    <t>PL001110QH60</t>
  </si>
  <si>
    <t>PL001111QH60</t>
  </si>
  <si>
    <t>PL001112QH60</t>
  </si>
  <si>
    <t>PL001113QH60</t>
  </si>
  <si>
    <t>PL001114QH60</t>
  </si>
  <si>
    <t>PL001115QH60</t>
  </si>
  <si>
    <t>PL001116QH60</t>
  </si>
  <si>
    <t>PL001117QH60</t>
  </si>
  <si>
    <t>PL001118QH60</t>
  </si>
  <si>
    <t>PL001119QH60</t>
  </si>
  <si>
    <t>PL001120QH60</t>
  </si>
  <si>
    <t>PL001121QH60</t>
  </si>
  <si>
    <t>PL001122QH60</t>
  </si>
  <si>
    <t>PL001123QH60</t>
  </si>
  <si>
    <t>PL001124QH60</t>
  </si>
  <si>
    <t>PL001125QH60</t>
  </si>
  <si>
    <t>PL001126QH60</t>
  </si>
  <si>
    <t>PL001127QH60</t>
  </si>
  <si>
    <t>PL001128QH60</t>
  </si>
  <si>
    <t>PL001129QH60</t>
  </si>
  <si>
    <t>PL001130QH60</t>
  </si>
  <si>
    <t>PL001131QH60</t>
  </si>
  <si>
    <t>PL001132QH60</t>
  </si>
  <si>
    <t>PL001133QH60</t>
  </si>
  <si>
    <t>PL001134QH60</t>
  </si>
  <si>
    <t>PL001135QH60</t>
  </si>
  <si>
    <t>PL001136QH60</t>
  </si>
  <si>
    <t>PL001137QH60</t>
  </si>
  <si>
    <t>PL001138QH60</t>
  </si>
  <si>
    <t>PL001139QH60</t>
  </si>
  <si>
    <t>PL001140QH60</t>
  </si>
  <si>
    <t>PL001141QH60</t>
  </si>
  <si>
    <t>PL001142QH60</t>
  </si>
  <si>
    <t>PL001143QH60</t>
  </si>
  <si>
    <t>PL001144QH60</t>
  </si>
  <si>
    <t>PL001145QH60</t>
  </si>
  <si>
    <t>PL001146QH60</t>
  </si>
  <si>
    <t>PL001147QH60</t>
  </si>
  <si>
    <t>PL001148QH60</t>
  </si>
  <si>
    <t>PL001149QH60</t>
  </si>
  <si>
    <t>PL001150QH60</t>
  </si>
  <si>
    <t>PL001151QH60</t>
  </si>
  <si>
    <t>PL001152QH60</t>
  </si>
  <si>
    <t>PL001153QH60</t>
  </si>
  <si>
    <t>PL001154QH60</t>
  </si>
  <si>
    <t>PL001155QH60</t>
  </si>
  <si>
    <t>PL001156QH60</t>
  </si>
  <si>
    <t>PL001157QH60</t>
  </si>
  <si>
    <t>PL001158QH60</t>
  </si>
  <si>
    <t>PL001159QH60</t>
  </si>
  <si>
    <t>PL001160QH60</t>
  </si>
  <si>
    <t>PL001161QH60</t>
  </si>
  <si>
    <t>PL001162QH60</t>
  </si>
  <si>
    <t>PL001163QH60</t>
  </si>
  <si>
    <t>PL001164QH60</t>
  </si>
  <si>
    <t>PL001165QH60</t>
  </si>
  <si>
    <t>PL001166QH60</t>
  </si>
  <si>
    <t>PL001167QH60</t>
  </si>
  <si>
    <t>PL001168QH60</t>
  </si>
  <si>
    <t>PL001169QH60</t>
  </si>
  <si>
    <t>PL001170QH60</t>
  </si>
  <si>
    <t>PL001171QH60</t>
  </si>
  <si>
    <t>PL001172QH60</t>
  </si>
  <si>
    <t>PL001173QH60</t>
  </si>
  <si>
    <t>PL001174QH60</t>
  </si>
  <si>
    <t>PL001175QH60</t>
  </si>
  <si>
    <t>PL001176QH60</t>
  </si>
  <si>
    <t>PL001177QH60</t>
  </si>
  <si>
    <t>PL001178QH60</t>
  </si>
  <si>
    <t>PL001179QH60</t>
  </si>
  <si>
    <t>PL001180QH60</t>
  </si>
  <si>
    <t>PL001181QH60</t>
  </si>
  <si>
    <t>PL001182QH60</t>
  </si>
  <si>
    <t>PL001183QH60</t>
  </si>
  <si>
    <t>PL001184QH60</t>
  </si>
  <si>
    <t>PL001185QH60</t>
  </si>
  <si>
    <t>PL001186QH60</t>
  </si>
  <si>
    <t>PL001187QH60</t>
  </si>
  <si>
    <t>PL001188QH60</t>
  </si>
  <si>
    <t>PL001189QH60</t>
  </si>
  <si>
    <t>PL001190QH60</t>
  </si>
  <si>
    <t>PL001191QH60</t>
  </si>
  <si>
    <t>PL001192QH60</t>
  </si>
  <si>
    <t>PL001193QH60</t>
  </si>
  <si>
    <t>PL001194QH60</t>
  </si>
  <si>
    <t>PL001195QH60</t>
  </si>
  <si>
    <t>PL001196QH60</t>
  </si>
  <si>
    <t>PL001197QH60</t>
  </si>
  <si>
    <t>PL001198QH60</t>
  </si>
  <si>
    <t>PL001199QH60</t>
  </si>
  <si>
    <t>PL001200QH60</t>
  </si>
  <si>
    <t>PL001201QH60</t>
  </si>
  <si>
    <t>PL001202QH60</t>
  </si>
  <si>
    <t>PL001203QH60</t>
  </si>
  <si>
    <t>PL001204QH60</t>
  </si>
  <si>
    <t>PL001205QH60</t>
  </si>
  <si>
    <t>PL001206QH60</t>
  </si>
  <si>
    <t>PL001207QH60</t>
  </si>
  <si>
    <t>PL001208QH60</t>
  </si>
  <si>
    <t>PL001209QH60</t>
  </si>
  <si>
    <t>PL001210QH60</t>
  </si>
  <si>
    <t>PL001211QH60</t>
  </si>
  <si>
    <t>PL001212QH60</t>
  </si>
  <si>
    <t>PL001213QH60</t>
  </si>
  <si>
    <t>PL001214QH60</t>
  </si>
  <si>
    <t>PL001215QH60</t>
  </si>
  <si>
    <t>PL001216QH60</t>
  </si>
  <si>
    <t>PL001217QH60</t>
  </si>
  <si>
    <t>PL001218QH60</t>
  </si>
  <si>
    <t>PL001219QH60</t>
  </si>
  <si>
    <t>PL001220QH60</t>
  </si>
  <si>
    <t>PL001221QH60</t>
  </si>
  <si>
    <t>PL001222QH60</t>
  </si>
  <si>
    <t>PL001223QH60</t>
  </si>
  <si>
    <t>PL001224QH60</t>
  </si>
  <si>
    <t>PL001225QH60</t>
  </si>
  <si>
    <t>PL001226QH60</t>
  </si>
  <si>
    <t>PL001227QH60</t>
  </si>
  <si>
    <t>PL001228QH60</t>
  </si>
  <si>
    <t>PL001229QH60</t>
  </si>
  <si>
    <t>PL001230QH60</t>
  </si>
  <si>
    <t>PL001231QH60</t>
  </si>
  <si>
    <t>PL001232QH60</t>
  </si>
  <si>
    <t>PL001233QH60</t>
  </si>
  <si>
    <t>PL001234QH60</t>
  </si>
  <si>
    <t>PL001235QH60</t>
  </si>
  <si>
    <t>PL001236QH60</t>
  </si>
  <si>
    <t>PL001237QH60</t>
  </si>
  <si>
    <t>PL001238QH60</t>
  </si>
  <si>
    <t>PL001239QH60</t>
  </si>
  <si>
    <t>PL001240QH60</t>
  </si>
  <si>
    <t>PL001241QH60</t>
  </si>
  <si>
    <t>PL001242QH60</t>
  </si>
  <si>
    <t>PL001243QH60</t>
  </si>
  <si>
    <t>PL001244QH60</t>
  </si>
  <si>
    <t>PL001245QH60</t>
  </si>
  <si>
    <t>PL001246QH60</t>
  </si>
  <si>
    <t>PL001247QH60</t>
  </si>
  <si>
    <t>PL001248QH60</t>
  </si>
  <si>
    <t>PL001249QH60</t>
  </si>
  <si>
    <t>PL001250QH60</t>
  </si>
  <si>
    <t>PL001251QH60</t>
  </si>
  <si>
    <t>PL001252QH60</t>
  </si>
  <si>
    <t>PL001253QH60</t>
  </si>
  <si>
    <t>PL001254QH60</t>
  </si>
  <si>
    <t>PL001255QH60</t>
  </si>
  <si>
    <t>PL001256QH60</t>
  </si>
  <si>
    <t>PL001257QH60</t>
  </si>
  <si>
    <t>PL001258QH60</t>
  </si>
  <si>
    <t>PL001259QH60</t>
  </si>
  <si>
    <t>PL001260QH60</t>
  </si>
  <si>
    <t>PL001261QH60</t>
  </si>
  <si>
    <t>PL001262QH60</t>
  </si>
  <si>
    <t>PL001263QH60</t>
  </si>
  <si>
    <t>PL001264QH60</t>
  </si>
  <si>
    <t>PL001265QH60</t>
  </si>
  <si>
    <t>PL001266QH60</t>
  </si>
  <si>
    <t>PL001267QH60</t>
  </si>
  <si>
    <t>PL001268QH60</t>
  </si>
  <si>
    <t>PL001269QH60</t>
  </si>
  <si>
    <t>PL001270QH60</t>
  </si>
  <si>
    <t>PL001271QH60</t>
  </si>
  <si>
    <t>PL001272QH60</t>
  </si>
  <si>
    <t>PL001273QH60</t>
  </si>
  <si>
    <t>PL001274QH60</t>
  </si>
  <si>
    <t>PL001275QH60</t>
  </si>
  <si>
    <t>PL001276QH60</t>
  </si>
  <si>
    <t>PL001277QH60</t>
  </si>
  <si>
    <t>PL001278QH60</t>
  </si>
  <si>
    <t>PL001279QH60</t>
  </si>
  <si>
    <t>PL001280QH60</t>
  </si>
  <si>
    <t>PL001281QH60</t>
  </si>
  <si>
    <t>PL001282QH60</t>
  </si>
  <si>
    <t>PL001283QH60</t>
  </si>
  <si>
    <t>PL001284QH60</t>
  </si>
  <si>
    <t>PL001285QH60</t>
  </si>
  <si>
    <t>PL001286QH60</t>
  </si>
  <si>
    <t>PL001287QH60</t>
  </si>
  <si>
    <t>PL001288QH60</t>
  </si>
  <si>
    <t>PL001289QH60</t>
  </si>
  <si>
    <t>PL001290QH60</t>
  </si>
  <si>
    <t>PL001291QH60</t>
  </si>
  <si>
    <t>PL001292QH60</t>
  </si>
  <si>
    <t>PL001293QH60</t>
  </si>
  <si>
    <t>PL001294QH60</t>
  </si>
  <si>
    <t>PL001295QH60</t>
  </si>
  <si>
    <t>PL001296QH60</t>
  </si>
  <si>
    <t>PL001297QH60</t>
  </si>
  <si>
    <t>PL001298QH60</t>
  </si>
  <si>
    <t>PL001299QH60</t>
  </si>
  <si>
    <t>PL001300QH60</t>
  </si>
  <si>
    <t>PL001301QH60</t>
  </si>
  <si>
    <t>PL001302QH60</t>
  </si>
  <si>
    <t>PL001303QH60</t>
  </si>
  <si>
    <t>PL001304QH60</t>
  </si>
  <si>
    <t>PL001305QH60</t>
  </si>
  <si>
    <t>PL001306QH60</t>
  </si>
  <si>
    <t>PL001307QH60</t>
  </si>
  <si>
    <t>PL001308QH60</t>
  </si>
  <si>
    <t>PL001309QH60</t>
  </si>
  <si>
    <t>PL001310QH60</t>
  </si>
  <si>
    <t>PL001311QH60</t>
  </si>
  <si>
    <t>PL001312QH60</t>
  </si>
  <si>
    <t>PL001313QH60</t>
  </si>
  <si>
    <t>PL001314QH60</t>
  </si>
  <si>
    <t>PL001315QH60</t>
  </si>
  <si>
    <t>PL001316QH60</t>
  </si>
  <si>
    <t>PL001317QH60</t>
  </si>
  <si>
    <t>PL001318QH60</t>
  </si>
  <si>
    <t>PL001319QH60</t>
  </si>
  <si>
    <t>PL001320QH60</t>
  </si>
  <si>
    <t>PL001321QH60</t>
  </si>
  <si>
    <t>PL001322QH60</t>
  </si>
  <si>
    <t>PL001323QH60</t>
  </si>
  <si>
    <t>PL001324QH60</t>
  </si>
  <si>
    <t>PL001325QH60</t>
  </si>
  <si>
    <t>PL001326QH60</t>
  </si>
  <si>
    <t>PL001327QH60</t>
  </si>
  <si>
    <t>PL001328QH60</t>
  </si>
  <si>
    <t>PL001329QH60</t>
  </si>
  <si>
    <t>PL001330QH60</t>
  </si>
  <si>
    <t>PL001331QH60</t>
  </si>
  <si>
    <t>PL001332QH60</t>
  </si>
  <si>
    <t>PL001333QH60</t>
  </si>
  <si>
    <t>PL001334QH60</t>
  </si>
  <si>
    <t>PL001335QH60</t>
  </si>
  <si>
    <t>PL001336QH60</t>
  </si>
  <si>
    <t>PL001337QH60</t>
  </si>
  <si>
    <t>PL001338QH60</t>
  </si>
  <si>
    <t>PL001339QH60</t>
  </si>
  <si>
    <t>PL001340QH60</t>
  </si>
  <si>
    <t>PL001341QH60</t>
  </si>
  <si>
    <t>PL001342QH60</t>
  </si>
  <si>
    <t>PL001343QH60</t>
  </si>
  <si>
    <t>PL001344QH60</t>
  </si>
  <si>
    <t>PL001345QH60</t>
  </si>
  <si>
    <t>PL001346QH60</t>
  </si>
  <si>
    <t>PL001347QH60</t>
  </si>
  <si>
    <t>PL001348QH60</t>
  </si>
  <si>
    <t>PL001349QH60</t>
  </si>
  <si>
    <t>PL001350QH60</t>
  </si>
  <si>
    <t>PL001351QH60</t>
  </si>
  <si>
    <t>PL001352QH60</t>
  </si>
  <si>
    <t>PL001353QH60</t>
  </si>
  <si>
    <t>PL001354QH60</t>
  </si>
  <si>
    <t>PL001355QH60</t>
  </si>
  <si>
    <t>PL001356QH60</t>
  </si>
  <si>
    <t>PL001357QH60</t>
  </si>
  <si>
    <t>PL001358QH60</t>
  </si>
  <si>
    <t>PL001359QH60</t>
  </si>
  <si>
    <t>PL001360QH60</t>
  </si>
  <si>
    <t>PL001361QH60</t>
  </si>
  <si>
    <t>PL001362QH60</t>
  </si>
  <si>
    <t>PL001363QH60</t>
  </si>
  <si>
    <t>PL001364QH60</t>
  </si>
  <si>
    <t>PL001365QH60</t>
  </si>
  <si>
    <t>PL001366QH60</t>
  </si>
  <si>
    <t>PL001367QH60</t>
  </si>
  <si>
    <t>PL001368QH60</t>
  </si>
  <si>
    <t>PL001369QH60</t>
  </si>
  <si>
    <t>PL001370QH60</t>
  </si>
  <si>
    <t>PL001371QH60</t>
  </si>
  <si>
    <t>PL001372QH60</t>
  </si>
  <si>
    <t>PL001373QH60</t>
  </si>
  <si>
    <t>PL001374QH60</t>
  </si>
  <si>
    <t>PL001375QH60</t>
  </si>
  <si>
    <t>PL001376QH60</t>
  </si>
  <si>
    <t>PL001377QH60</t>
  </si>
  <si>
    <t>PL001378QH60</t>
  </si>
  <si>
    <t>PL001379QH60</t>
  </si>
  <si>
    <t>PL001380QH60</t>
  </si>
  <si>
    <t>PL001381QH60</t>
  </si>
  <si>
    <t>PL001382QH60</t>
  </si>
  <si>
    <t>PL001383QH60</t>
  </si>
  <si>
    <t>PL001384QH60</t>
  </si>
  <si>
    <t>PL001385QH60</t>
  </si>
  <si>
    <t>PL001386QH60</t>
  </si>
  <si>
    <t>PL001387QH60</t>
  </si>
  <si>
    <t>PL001388QH60</t>
  </si>
  <si>
    <t>PL001389QH60</t>
  </si>
  <si>
    <t>PL001390QH60</t>
  </si>
  <si>
    <t>PL001391QH60</t>
  </si>
  <si>
    <t>PL001392QH60</t>
  </si>
  <si>
    <t>PL001393QH60</t>
  </si>
  <si>
    <t>PL001394QH60</t>
  </si>
  <si>
    <t>PL001395QH60</t>
  </si>
  <si>
    <t>PL001396QH60</t>
  </si>
  <si>
    <t>PL001397QH60</t>
  </si>
  <si>
    <t>PL001398QH60</t>
  </si>
  <si>
    <t>PL001399QH60</t>
  </si>
  <si>
    <t>PL001400QH60</t>
  </si>
  <si>
    <t>PL001401QH60</t>
  </si>
  <si>
    <t>PL001402QH60</t>
  </si>
  <si>
    <t>PL001403QH60</t>
  </si>
  <si>
    <t>PL001404QH60</t>
  </si>
  <si>
    <t>PL001405QH60</t>
  </si>
  <si>
    <t>PL001406QH60</t>
  </si>
  <si>
    <t>PL001407QH60</t>
  </si>
  <si>
    <t>PL001408QH60</t>
  </si>
  <si>
    <t>PL001409QH60</t>
  </si>
  <si>
    <t>PL001410QH60</t>
  </si>
  <si>
    <t>PL001411QH60</t>
  </si>
  <si>
    <t>PL001412QH60</t>
  </si>
  <si>
    <t>PL001413QH60</t>
  </si>
  <si>
    <t>PL001414QH60</t>
  </si>
  <si>
    <t>PL001415QH60</t>
  </si>
  <si>
    <t>PL001416QH60</t>
  </si>
  <si>
    <t>PL001417QH60</t>
  </si>
  <si>
    <t>PL001418QH60</t>
  </si>
  <si>
    <t>PL001419QH60</t>
  </si>
  <si>
    <t>PL001420QH60</t>
  </si>
  <si>
    <t>PL001421QH60</t>
  </si>
  <si>
    <t>PL001422QH60</t>
  </si>
  <si>
    <t>PL001423QH60</t>
  </si>
  <si>
    <t>PL001424QH60</t>
  </si>
  <si>
    <t>PL001425QH60</t>
  </si>
  <si>
    <t>PL001426QH60</t>
  </si>
  <si>
    <t>PL001427QH60</t>
  </si>
  <si>
    <t>PL001428QH60</t>
  </si>
  <si>
    <t>PL001429QH60</t>
  </si>
  <si>
    <t>PL001430QH60</t>
  </si>
  <si>
    <t>PL001431QH60</t>
  </si>
  <si>
    <t>PL001432QH60</t>
  </si>
  <si>
    <t>PL001433QH60</t>
  </si>
  <si>
    <t>PL001434QH60</t>
  </si>
  <si>
    <t>PL001435QH60</t>
  </si>
  <si>
    <t>PL001436QH60</t>
  </si>
  <si>
    <t>PL001437QH60</t>
  </si>
  <si>
    <t>PL001438QH60</t>
  </si>
  <si>
    <t>PL001439QH60</t>
  </si>
  <si>
    <t>PL001440QH60</t>
  </si>
  <si>
    <t>PL001441QH60</t>
  </si>
  <si>
    <t>PL001442QH60</t>
  </si>
  <si>
    <t>PL001443QH60</t>
  </si>
  <si>
    <t>PL001444QH60</t>
  </si>
  <si>
    <t>PL001445QH60</t>
  </si>
  <si>
    <t>PL001446QH60</t>
  </si>
  <si>
    <t>PL001447QH60</t>
  </si>
  <si>
    <t>PL001448QH60</t>
  </si>
  <si>
    <t>PL001449QH60</t>
  </si>
  <si>
    <t>PL001450QH60</t>
  </si>
  <si>
    <t>PL001451QH60</t>
  </si>
  <si>
    <t>PL001452QH60</t>
  </si>
  <si>
    <t>PL001453QH60</t>
  </si>
  <si>
    <t>PL001454QH60</t>
  </si>
  <si>
    <t>PL001455QH60</t>
  </si>
  <si>
    <t>PL001456QH60</t>
  </si>
  <si>
    <t>PL001457QH60</t>
  </si>
  <si>
    <t>PL001458QH60</t>
  </si>
  <si>
    <t>PL001459QH60</t>
  </si>
  <si>
    <t>PL001460QH60</t>
  </si>
  <si>
    <t>PL001461QH60</t>
  </si>
  <si>
    <t>PL001462QH60</t>
  </si>
  <si>
    <t>PL001463QH60</t>
  </si>
  <si>
    <t>PL001464QH60</t>
  </si>
  <si>
    <t>PL001465QH60</t>
  </si>
  <si>
    <t>PL001466QH60</t>
  </si>
  <si>
    <t>PL001467QH60</t>
  </si>
  <si>
    <t>PL001468QH60</t>
  </si>
  <si>
    <t>PL001469QH60</t>
  </si>
  <si>
    <t>PL001470QH60</t>
  </si>
  <si>
    <t>PL001471QH60</t>
  </si>
  <si>
    <t>PL001472QH60</t>
  </si>
  <si>
    <t>PL001473QH60</t>
  </si>
  <si>
    <t>PL001474QH60</t>
  </si>
  <si>
    <t>PL001475QH60</t>
  </si>
  <si>
    <t>PL001476QH60</t>
  </si>
  <si>
    <t>PL001477QH60</t>
  </si>
  <si>
    <t>PL001478QH60</t>
  </si>
  <si>
    <t>PL001479QH60</t>
  </si>
  <si>
    <t>PL001480QH60</t>
  </si>
  <si>
    <t>PL001481QH60</t>
  </si>
  <si>
    <t>PL001482QH60</t>
  </si>
  <si>
    <t>PL001483QH60</t>
  </si>
  <si>
    <t>PL001484QH60</t>
  </si>
  <si>
    <t>PL001485QH60</t>
  </si>
  <si>
    <t>PL001486QH60</t>
  </si>
  <si>
    <t>PL001487QH60</t>
  </si>
  <si>
    <t>PL001488QH60</t>
  </si>
  <si>
    <t>PL001489QH60</t>
  </si>
  <si>
    <t>PL001490QH60</t>
  </si>
  <si>
    <t>PL001491QH60</t>
  </si>
  <si>
    <t>PL001492QH60</t>
  </si>
  <si>
    <t>PL001493QH60</t>
  </si>
  <si>
    <t>PL001494QH60</t>
  </si>
  <si>
    <t>PL001495QH60</t>
  </si>
  <si>
    <t>PL001496QH60</t>
  </si>
  <si>
    <t>PL001497QH60</t>
  </si>
  <si>
    <t>PL001498QH60</t>
  </si>
  <si>
    <t>PL001499QH60</t>
  </si>
  <si>
    <t>PL001500QH60</t>
  </si>
  <si>
    <t>PL001501QH60</t>
  </si>
  <si>
    <t>PL001502QH60</t>
  </si>
  <si>
    <t>PL001503QH60</t>
  </si>
  <si>
    <t>PL001504QH60</t>
  </si>
  <si>
    <t>PL001505QH60</t>
  </si>
  <si>
    <t>PL001506QH60</t>
  </si>
  <si>
    <t>PL001507QH60</t>
  </si>
  <si>
    <t>PL001508QH60</t>
  </si>
  <si>
    <t>PL001509QH60</t>
  </si>
  <si>
    <t>PL001510QH60</t>
  </si>
  <si>
    <t>PL001511QH60</t>
  </si>
  <si>
    <t>PL001512QH60</t>
  </si>
  <si>
    <t>PL001513QH60</t>
  </si>
  <si>
    <t>PL001514QH60</t>
  </si>
  <si>
    <t>PL001515QH60</t>
  </si>
  <si>
    <t>PL001516QH60</t>
  </si>
  <si>
    <t>PL001517QH60</t>
  </si>
  <si>
    <t>PL001518QH60</t>
  </si>
  <si>
    <t>PL001519QH60</t>
  </si>
  <si>
    <t>PL001520QH60</t>
  </si>
  <si>
    <t>PL001521QH60</t>
  </si>
  <si>
    <t>PL001522QH60</t>
  </si>
  <si>
    <t>PL001523QH60</t>
  </si>
  <si>
    <t>PL001524QH60</t>
  </si>
  <si>
    <t>PL001525QH60</t>
  </si>
  <si>
    <t>PL001526QH60</t>
  </si>
  <si>
    <t>PL001527QH60</t>
  </si>
  <si>
    <t>PL001528QH60</t>
  </si>
  <si>
    <t>PL001529QH60</t>
  </si>
  <si>
    <t>PL001530QH60</t>
  </si>
  <si>
    <t>PL001531QH60</t>
  </si>
  <si>
    <t>PL001532QH60</t>
  </si>
  <si>
    <t>PL001533QH60</t>
  </si>
  <si>
    <t>PL001534QH60</t>
  </si>
  <si>
    <t>PL001535QH60</t>
  </si>
  <si>
    <t>PL001536QH60</t>
  </si>
  <si>
    <t>PL001537QH60</t>
  </si>
  <si>
    <t>PL001538QH60</t>
  </si>
  <si>
    <t>PL001539QH60</t>
  </si>
  <si>
    <t>PL001540QH60</t>
  </si>
  <si>
    <t>PL001541QH60</t>
  </si>
  <si>
    <t>PL001542QH60</t>
  </si>
  <si>
    <t>PL001543QH60</t>
  </si>
  <si>
    <t>PL001544QH60</t>
  </si>
  <si>
    <t>PL001545QH60</t>
  </si>
  <si>
    <t>PL001546QH60</t>
  </si>
  <si>
    <t>PL001547QH60</t>
  </si>
  <si>
    <t>PL001548QH60</t>
  </si>
  <si>
    <t>PL001549QH60</t>
  </si>
  <si>
    <t>PL001550QH60</t>
  </si>
  <si>
    <t>PL001551QH60</t>
  </si>
  <si>
    <t>PL001552QH60</t>
  </si>
  <si>
    <t>PL001553QH60</t>
  </si>
  <si>
    <t>PL001554QH60</t>
  </si>
  <si>
    <t>FL003743QH70</t>
  </si>
  <si>
    <t>FL003744QH70</t>
  </si>
  <si>
    <t>FL003745QH70</t>
  </si>
  <si>
    <t>FL003746QH70</t>
  </si>
  <si>
    <t>FL003747QH70</t>
  </si>
  <si>
    <t>FL003748QH70</t>
  </si>
  <si>
    <t>FL003749QH70</t>
  </si>
  <si>
    <t>FL003750QH70</t>
  </si>
  <si>
    <t>FL003751QH70</t>
  </si>
  <si>
    <t>FL003752QH70</t>
  </si>
  <si>
    <t>FL003753QH70</t>
  </si>
  <si>
    <t>FL003754QH70</t>
  </si>
  <si>
    <t>FL003755QH70</t>
  </si>
  <si>
    <t>FL003756QH70</t>
  </si>
  <si>
    <t>FL003757QH70</t>
  </si>
  <si>
    <t>FL003758QH70</t>
  </si>
  <si>
    <t>FL003759QH70</t>
  </si>
  <si>
    <t>FL003760QH70</t>
  </si>
  <si>
    <t>FL003761QH70</t>
  </si>
  <si>
    <t>FL003762QH70</t>
  </si>
  <si>
    <t>FL003763QH70</t>
  </si>
  <si>
    <t>FL003764QH70</t>
  </si>
  <si>
    <t>FL003765QH70</t>
  </si>
  <si>
    <t>FL003766QH70</t>
  </si>
  <si>
    <t>FL003767QH70</t>
  </si>
  <si>
    <t>FL003768QH70</t>
  </si>
  <si>
    <t>FL003769QH70</t>
  </si>
  <si>
    <t>FL003770QH70</t>
  </si>
  <si>
    <t>FL003771QH70</t>
  </si>
  <si>
    <t>FL003772QH70</t>
  </si>
  <si>
    <t>FL003773QH70</t>
  </si>
  <si>
    <t>FL003774QH70</t>
  </si>
  <si>
    <t>FL003775QH70</t>
  </si>
  <si>
    <t>FL003776QH70</t>
  </si>
  <si>
    <t>FL003777QH70</t>
  </si>
  <si>
    <t>FL003778QH70</t>
  </si>
  <si>
    <t>FL003779QH70</t>
  </si>
  <si>
    <t>FL003780QH70</t>
  </si>
  <si>
    <t>FL003781QH70</t>
  </si>
  <si>
    <t>FL003782QH70</t>
  </si>
  <si>
    <t>FL003783QH70</t>
  </si>
  <si>
    <t>FL003784QH70</t>
  </si>
  <si>
    <t>FL003785QH70</t>
  </si>
  <si>
    <t>FL003786QH70</t>
  </si>
  <si>
    <t>FL003787QH70</t>
  </si>
  <si>
    <t>FL003788QH70</t>
  </si>
  <si>
    <t>FL003789QH70</t>
  </si>
  <si>
    <t>FL003790QH70</t>
  </si>
  <si>
    <t>FL003791QH70</t>
  </si>
  <si>
    <t>FL003792QH70</t>
  </si>
  <si>
    <t>FL003793QH70</t>
  </si>
  <si>
    <t>FL003794QH70</t>
  </si>
  <si>
    <t>FL003795QH70</t>
  </si>
  <si>
    <t>FL003796QH70</t>
  </si>
  <si>
    <t>FL003797QH70</t>
  </si>
  <si>
    <t>FL003798QH70</t>
  </si>
  <si>
    <t>FL003799QH70</t>
  </si>
  <si>
    <t>FL003800QH70</t>
  </si>
  <si>
    <t>FL003801QH70</t>
  </si>
  <si>
    <t>FL003802QH70</t>
  </si>
  <si>
    <t>FL003803QH70</t>
  </si>
  <si>
    <t>FL003804QH70</t>
  </si>
  <si>
    <t>FL003805QH70</t>
  </si>
  <si>
    <t>FL003806QH70</t>
  </si>
  <si>
    <t>FL003807QH70</t>
  </si>
  <si>
    <t>FL003808QH70</t>
  </si>
  <si>
    <t>FL003809QH70</t>
  </si>
  <si>
    <t>FL003810QH70</t>
  </si>
  <si>
    <t>FL003811QH70</t>
  </si>
  <si>
    <t>FL003812QH70</t>
  </si>
  <si>
    <t>FL003813QH70</t>
  </si>
  <si>
    <t>FL003814QH70</t>
  </si>
  <si>
    <t>FL003815QH70</t>
  </si>
  <si>
    <t>FL003816QH70</t>
  </si>
  <si>
    <t>FL003817QH70</t>
  </si>
  <si>
    <t>FL003818QH70</t>
  </si>
  <si>
    <t>FL003819QH70</t>
  </si>
  <si>
    <t>FL003820QH70</t>
  </si>
  <si>
    <t>FL003821QH70</t>
  </si>
  <si>
    <t>FL003822QH70</t>
  </si>
  <si>
    <t>FL003823QH70</t>
  </si>
  <si>
    <t>FL003824QH70</t>
  </si>
  <si>
    <t>FL003825QH70</t>
  </si>
  <si>
    <t>FL003826QH70</t>
  </si>
  <si>
    <t>FL003827QH70</t>
  </si>
  <si>
    <t>FL003828QH70</t>
  </si>
  <si>
    <t>FL003829QH70</t>
  </si>
  <si>
    <t>FL003830QH70</t>
  </si>
  <si>
    <t>FL003831QH70</t>
  </si>
  <si>
    <t>FL003832QH70</t>
  </si>
  <si>
    <t>FL003833QH70</t>
  </si>
  <si>
    <t>FL003834QH70</t>
  </si>
  <si>
    <t>FL003835QH70</t>
  </si>
  <si>
    <t>FL003836QH70</t>
  </si>
  <si>
    <t>FL003837QH70</t>
  </si>
  <si>
    <t>FL003838QH70</t>
  </si>
  <si>
    <t>FL003839QH70</t>
  </si>
  <si>
    <t>FL003840QH70</t>
  </si>
  <si>
    <t>FL003841QH70</t>
  </si>
  <si>
    <t>FL003842QH70</t>
  </si>
  <si>
    <t>FL003843QH70</t>
  </si>
  <si>
    <t>FL003844QH70</t>
  </si>
  <si>
    <t>FL003845QH70</t>
  </si>
  <si>
    <t>FL003846QH70</t>
  </si>
  <si>
    <t>FL003847QH70</t>
  </si>
  <si>
    <t>FL003848QH70</t>
  </si>
  <si>
    <t>FL003849QH70</t>
  </si>
  <si>
    <t>FL003850QH70</t>
  </si>
  <si>
    <t>FL003851QH70</t>
  </si>
  <si>
    <t>FL003852QH70</t>
  </si>
  <si>
    <t>FL003853QH70</t>
  </si>
  <si>
    <t>FL003854QH70</t>
  </si>
  <si>
    <t>FL003855QH70</t>
  </si>
  <si>
    <t>FL003856QH70</t>
  </si>
  <si>
    <t>FL003857QH70</t>
  </si>
  <si>
    <t>FL003858QH70</t>
  </si>
  <si>
    <t>FL003859QH70</t>
  </si>
  <si>
    <t>FL003860QH70</t>
  </si>
  <si>
    <t>FL003861QH70</t>
  </si>
  <si>
    <t>FL003862QH70</t>
  </si>
  <si>
    <t>FL003863QH70</t>
  </si>
  <si>
    <t>FL003864QH70</t>
  </si>
  <si>
    <t>FL003865QH70</t>
  </si>
  <si>
    <t>FL003866QH70</t>
  </si>
  <si>
    <t>FL003867QH70</t>
  </si>
  <si>
    <t>FL003868QH70</t>
  </si>
  <si>
    <t>FL003869QH70</t>
  </si>
  <si>
    <t>FL003870QH70</t>
  </si>
  <si>
    <t>FL003871QH70</t>
  </si>
  <si>
    <t>FL003872QH70</t>
  </si>
  <si>
    <t>FL003873QH70</t>
  </si>
  <si>
    <t>FL003874QH70</t>
  </si>
  <si>
    <t>FL003875QH70</t>
  </si>
  <si>
    <t>FL003876QH70</t>
  </si>
  <si>
    <t>FL003877QH70</t>
  </si>
  <si>
    <t>FL003878QH70</t>
  </si>
  <si>
    <t>FL003879QH70</t>
  </si>
  <si>
    <t>FL003880QH70</t>
  </si>
  <si>
    <t>FL003881QH70</t>
  </si>
  <si>
    <t>FL003882QH70</t>
  </si>
  <si>
    <t>FL003883QH70</t>
  </si>
  <si>
    <t>FL003884QH70</t>
  </si>
  <si>
    <t>FL003885QH70</t>
  </si>
  <si>
    <t>FL003886QH70</t>
  </si>
  <si>
    <t>FL003887QH70</t>
  </si>
  <si>
    <t>FL003888QH70</t>
  </si>
  <si>
    <t>FL003889QH70</t>
  </si>
  <si>
    <t>FL003890QH70</t>
  </si>
  <si>
    <t>FL003891QH70</t>
  </si>
  <si>
    <t>FL003892QH70</t>
  </si>
  <si>
    <t>FL003893QH70</t>
  </si>
  <si>
    <t>FL003894QH70</t>
  </si>
  <si>
    <t>FL003895QH70</t>
  </si>
  <si>
    <t>FL003896QH70</t>
  </si>
  <si>
    <t>FL003897QH70</t>
  </si>
  <si>
    <t>FL003898QH70</t>
  </si>
  <si>
    <t>FL003899QH70</t>
  </si>
  <si>
    <t>FL003900QH70</t>
  </si>
  <si>
    <t>FL003901QH70</t>
  </si>
  <si>
    <t>FL003902QH70</t>
  </si>
  <si>
    <t>FL003903QH70</t>
  </si>
  <si>
    <t>FL003904QH70</t>
  </si>
  <si>
    <t>FL003905QH70</t>
  </si>
  <si>
    <t>FL003906QH70</t>
  </si>
  <si>
    <t>FL003907QH70</t>
  </si>
  <si>
    <t>FL003908QH70</t>
  </si>
  <si>
    <t>FL003909QH70</t>
  </si>
  <si>
    <t>FL003910QH70</t>
  </si>
  <si>
    <t>FL003911QH70</t>
  </si>
  <si>
    <t>FL003912QH70</t>
  </si>
  <si>
    <t>FL003913QH70</t>
  </si>
  <si>
    <t>FL003914QH70</t>
  </si>
  <si>
    <t>FL003915QH70</t>
  </si>
  <si>
    <t>FL003916QH70</t>
  </si>
  <si>
    <t>FL003917QH70</t>
  </si>
  <si>
    <t>FL003918QH70</t>
  </si>
  <si>
    <t>FL003919QH70</t>
  </si>
  <si>
    <t>FL003920QH70</t>
  </si>
  <si>
    <t>FL003921QH70</t>
  </si>
  <si>
    <t>FL003922QH70</t>
  </si>
  <si>
    <t>FL003923QH70</t>
  </si>
  <si>
    <t>FL003924QH70</t>
  </si>
  <si>
    <t>FL003925QH70</t>
  </si>
  <si>
    <t>FL003926QH70</t>
  </si>
  <si>
    <t>FL003927QH70</t>
  </si>
  <si>
    <t>FL003928QH70</t>
  </si>
  <si>
    <t>FL003929QH70</t>
  </si>
  <si>
    <t>FL003930QH70</t>
  </si>
  <si>
    <t>FL003931QH70</t>
  </si>
  <si>
    <t>FL003932QH70</t>
  </si>
  <si>
    <t>FL003933QH70</t>
  </si>
  <si>
    <t>FL003934QH70</t>
  </si>
  <si>
    <t>FL003935QH70</t>
  </si>
  <si>
    <t>FL003936QH70</t>
  </si>
  <si>
    <t>FL003937QH70</t>
  </si>
  <si>
    <t>FL003938QH70</t>
  </si>
  <si>
    <t>FL003939QH70</t>
  </si>
  <si>
    <t>FL003940QH70</t>
  </si>
  <si>
    <t>FL003941QH70</t>
  </si>
  <si>
    <t>FL003942QH70</t>
  </si>
  <si>
    <t>FL003943QH70</t>
  </si>
  <si>
    <t>FL003944QH70</t>
  </si>
  <si>
    <t>FL003945QH70</t>
  </si>
  <si>
    <t>FL003946QH70</t>
  </si>
  <si>
    <t>FL003947QH70</t>
  </si>
  <si>
    <t>FL003948QH70</t>
  </si>
  <si>
    <t>FL003949QH70</t>
  </si>
  <si>
    <t>FL003950QH70</t>
  </si>
  <si>
    <t>FL003951QH70</t>
  </si>
  <si>
    <t>FL003952QH70</t>
  </si>
  <si>
    <t>FL003953QH70</t>
  </si>
  <si>
    <t>FL003954QH70</t>
  </si>
  <si>
    <t>FL003955QH70</t>
  </si>
  <si>
    <t>FL003956QH70</t>
  </si>
  <si>
    <t>FL003957QH70</t>
  </si>
  <si>
    <t>FL003958QH70</t>
  </si>
  <si>
    <t>FL003959QH70</t>
  </si>
  <si>
    <t>FL003960QH70</t>
  </si>
  <si>
    <t>FL003961QH70</t>
  </si>
  <si>
    <t>FL003962QH70</t>
  </si>
  <si>
    <t>FL003963QH70</t>
  </si>
  <si>
    <t>FL003964QH70</t>
  </si>
  <si>
    <t>FL003965QH70</t>
  </si>
  <si>
    <t>FL003966QH70</t>
  </si>
  <si>
    <t>FL003967QH70</t>
  </si>
  <si>
    <t>FL003968QH70</t>
  </si>
  <si>
    <t>FL003969QH70</t>
  </si>
  <si>
    <t>FL003970QH70</t>
  </si>
  <si>
    <t>FL003971QH70</t>
  </si>
  <si>
    <t>FL003972QH70</t>
  </si>
  <si>
    <t>FL003973QH70</t>
  </si>
  <si>
    <t>FL003974QH70</t>
  </si>
  <si>
    <t>FL003975QH70</t>
  </si>
  <si>
    <t>FL003976QH70</t>
  </si>
  <si>
    <t>FL003977QH70</t>
  </si>
  <si>
    <t>FL003978QH70</t>
  </si>
  <si>
    <t>FL003979QH70</t>
  </si>
  <si>
    <t>FL003980QH70</t>
  </si>
  <si>
    <t>FL003981QH70</t>
  </si>
  <si>
    <t>FL003982QH70</t>
  </si>
  <si>
    <t>FL003983QH70</t>
  </si>
  <si>
    <t>FL003984QH70</t>
  </si>
  <si>
    <t>FL003985QH70</t>
  </si>
  <si>
    <t>FL003986QH70</t>
  </si>
  <si>
    <t>FL003987QH70</t>
  </si>
  <si>
    <t>FL003988QH70</t>
  </si>
  <si>
    <t>FL003989QH70</t>
  </si>
  <si>
    <t>FL003990QH70</t>
  </si>
  <si>
    <t>FL003991QH70</t>
  </si>
  <si>
    <t>FL003992QH70</t>
  </si>
  <si>
    <t>FL003993QH70</t>
  </si>
  <si>
    <t>FL003994QH70</t>
  </si>
  <si>
    <t>FL003995QH70</t>
  </si>
  <si>
    <t>FL003996QH70</t>
  </si>
  <si>
    <t>FL003997QH70</t>
  </si>
  <si>
    <t>FL003998QH70</t>
  </si>
  <si>
    <t>FL003999QH70</t>
  </si>
  <si>
    <t>FL004000QH70</t>
  </si>
  <si>
    <t>FL004001QH70</t>
  </si>
  <si>
    <t>FL004002QH70</t>
  </si>
  <si>
    <t>FL004003QH70</t>
  </si>
  <si>
    <t>FL004004QH70</t>
  </si>
  <si>
    <t>FL004005QH70</t>
  </si>
  <si>
    <t>FL004006QH70</t>
  </si>
  <si>
    <t>FL004007QH70</t>
  </si>
  <si>
    <t>FL004008QH70</t>
  </si>
  <si>
    <t>FL004009QH70</t>
  </si>
  <si>
    <t>FL004010QH70</t>
  </si>
  <si>
    <t>FL004011QH70</t>
  </si>
  <si>
    <t>FL004012QH70</t>
  </si>
  <si>
    <t>FL004013QH70</t>
  </si>
  <si>
    <t>FL004014QH70</t>
  </si>
  <si>
    <t>FL004015QH70</t>
  </si>
  <si>
    <t>FL004016QH70</t>
  </si>
  <si>
    <t>FL004017QH70</t>
  </si>
  <si>
    <t>FL004018QH70</t>
  </si>
  <si>
    <t>FL004019QH70</t>
  </si>
  <si>
    <t>FL004020QH70</t>
  </si>
  <si>
    <t>FL004021QH70</t>
  </si>
  <si>
    <t>FL004022QH70</t>
  </si>
  <si>
    <t>FL004023QH70</t>
  </si>
  <si>
    <t>FL004024QH70</t>
  </si>
  <si>
    <t>FL004025QH70</t>
  </si>
  <si>
    <t>FL004026QH70</t>
  </si>
  <si>
    <t>FL004027QH70</t>
  </si>
  <si>
    <t>FL004028QH70</t>
  </si>
  <si>
    <t>FL004029QH70</t>
  </si>
  <si>
    <t>FL004030QH70</t>
  </si>
  <si>
    <t>FL004031QH70</t>
  </si>
  <si>
    <t>FL004032QH70</t>
  </si>
  <si>
    <t>FL004033QH70</t>
  </si>
  <si>
    <t>FL004034QH70</t>
  </si>
  <si>
    <t>FL004035QH70</t>
  </si>
  <si>
    <t>FL004036QH70</t>
  </si>
  <si>
    <t>FL004037QH70</t>
  </si>
  <si>
    <t>FL004038QH70</t>
  </si>
  <si>
    <t>FL004039QH70</t>
  </si>
  <si>
    <t>FL004040QH70</t>
  </si>
  <si>
    <t>FL004041QH70</t>
  </si>
  <si>
    <t>FL004042QH70</t>
  </si>
  <si>
    <t>FL004043QH70</t>
  </si>
  <si>
    <t>FL004044QH70</t>
  </si>
  <si>
    <t>FL004045QH70</t>
  </si>
  <si>
    <t>FL004046QH70</t>
  </si>
  <si>
    <t>FL004047QH70</t>
  </si>
  <si>
    <t>FL004048QH70</t>
  </si>
  <si>
    <t>FL004049QH70</t>
  </si>
  <si>
    <t>FL004050QH70</t>
  </si>
  <si>
    <t>FL004051QH70</t>
  </si>
  <si>
    <t>FL004052QH70</t>
  </si>
  <si>
    <t>FL004053QH70</t>
  </si>
  <si>
    <t>FL004054QH70</t>
  </si>
  <si>
    <t>FL004055QH70</t>
  </si>
  <si>
    <t>FL004056QH70</t>
  </si>
  <si>
    <t>FL004057QH70</t>
  </si>
  <si>
    <t>FL004058QH70</t>
  </si>
  <si>
    <t>FL004059QH70</t>
  </si>
  <si>
    <t>FL004060QH70</t>
  </si>
  <si>
    <t>FL004061QH70</t>
  </si>
  <si>
    <t>FL004062QH70</t>
  </si>
  <si>
    <t>FL004063QH70</t>
  </si>
  <si>
    <t>FL004064QH70</t>
  </si>
  <si>
    <t>FL004065QH70</t>
  </si>
  <si>
    <t>FL004066QH70</t>
  </si>
  <si>
    <t>FL004067QH70</t>
  </si>
  <si>
    <t>FL004068QH70</t>
  </si>
  <si>
    <t>FL004069QH70</t>
  </si>
  <si>
    <t>FL004070QH70</t>
  </si>
  <si>
    <t>FL004071QH70</t>
  </si>
  <si>
    <t>FL004072QH70</t>
  </si>
  <si>
    <t>FL004073QH70</t>
  </si>
  <si>
    <t>FL004074QH70</t>
  </si>
  <si>
    <t>FL004075QH70</t>
  </si>
  <si>
    <t>FL004076QH70</t>
  </si>
  <si>
    <t>FL004077QH70</t>
  </si>
  <si>
    <t>FL004078QH70</t>
  </si>
  <si>
    <t>FL004079QH70</t>
  </si>
  <si>
    <t>FL004080QH70</t>
  </si>
  <si>
    <t>FL004081QH70</t>
  </si>
  <si>
    <t>FL004082QH70</t>
  </si>
  <si>
    <t>FL004083QH70</t>
  </si>
  <si>
    <t>FL004084QH70</t>
  </si>
  <si>
    <t>FL004085QH70</t>
  </si>
  <si>
    <t>FL004086QH70</t>
  </si>
  <si>
    <t>FL004087QH70</t>
  </si>
  <si>
    <t>FL004088QH70</t>
  </si>
  <si>
    <t>FL004089QH70</t>
  </si>
  <si>
    <t>FL004090QH70</t>
  </si>
  <si>
    <t>FL004091QH70</t>
  </si>
  <si>
    <t>FL004092QH70</t>
  </si>
  <si>
    <t>FL004093QH70</t>
  </si>
  <si>
    <t>FL004094QH70</t>
  </si>
  <si>
    <t>FL004095QH70</t>
  </si>
  <si>
    <t>FL004096QH70</t>
  </si>
  <si>
    <t>FL004097QH70</t>
  </si>
  <si>
    <t>FL004098QH70</t>
  </si>
  <si>
    <t>FL004099QH70</t>
  </si>
  <si>
    <t>FL004100QH70</t>
  </si>
  <si>
    <t>FL004101QH70</t>
  </si>
  <si>
    <t>FL004102QH70</t>
  </si>
  <si>
    <t>FL004103QH70</t>
  </si>
  <si>
    <t>FL004104QH70</t>
  </si>
  <si>
    <t>FL004105QH70</t>
  </si>
  <si>
    <t>FL004106QH70</t>
  </si>
  <si>
    <t>FL004107QH70</t>
  </si>
  <si>
    <t>FL004108QH70</t>
  </si>
  <si>
    <t>FL004109QH70</t>
  </si>
  <si>
    <t>FL004110QH70</t>
  </si>
  <si>
    <t>FL004111QH70</t>
  </si>
  <si>
    <t>FL004112QH70</t>
  </si>
  <si>
    <t>FL004113QH70</t>
  </si>
  <si>
    <t>FL004114QH70</t>
  </si>
  <si>
    <t>FL004115QH70</t>
  </si>
  <si>
    <t>FL004116QH70</t>
  </si>
  <si>
    <t>FL004117QH70</t>
  </si>
  <si>
    <t>FL004118QH70</t>
  </si>
  <si>
    <t>FL004119QH70</t>
  </si>
  <si>
    <t>FL004120QH70</t>
  </si>
  <si>
    <t>FL004121QH70</t>
  </si>
  <si>
    <t>FL004122QH70</t>
  </si>
  <si>
    <t>FL004123QH70</t>
  </si>
  <si>
    <t>FL004124QH70</t>
  </si>
  <si>
    <t>FL004125QH70</t>
  </si>
  <si>
    <t>FL004126QH70</t>
  </si>
  <si>
    <t>FL004127QH70</t>
  </si>
  <si>
    <t>FL004128QH70</t>
  </si>
  <si>
    <t>FL004129QH70</t>
  </si>
  <si>
    <t>FL004130QH70</t>
  </si>
  <si>
    <t>FL004131QH70</t>
  </si>
  <si>
    <t>FL004132QH70</t>
  </si>
  <si>
    <t>FL004133QH70</t>
  </si>
  <si>
    <t>FL004134QH70</t>
  </si>
  <si>
    <t>FL004135QH70</t>
  </si>
  <si>
    <t>FL004136QH70</t>
  </si>
  <si>
    <t>FL004137QH70</t>
  </si>
  <si>
    <t>FL004138QH70</t>
  </si>
  <si>
    <t>FL004139QH70</t>
  </si>
  <si>
    <t>FL004140QH70</t>
  </si>
  <si>
    <t>FL004141QH70</t>
  </si>
  <si>
    <t>FL004142QH70</t>
  </si>
  <si>
    <t>FL004143QH70</t>
  </si>
  <si>
    <t>FL004144QH70</t>
  </si>
  <si>
    <t>FL004145QH70</t>
  </si>
  <si>
    <t>FL004146QH70</t>
  </si>
  <si>
    <t>FL004147QH70</t>
  </si>
  <si>
    <t>FL004148QH70</t>
  </si>
  <si>
    <t>FL004149QH70</t>
  </si>
  <si>
    <t>FL004150QH70</t>
  </si>
  <si>
    <t>FL004151QH70</t>
  </si>
  <si>
    <t>FL004152QH70</t>
  </si>
  <si>
    <t>FL004153QH70</t>
  </si>
  <si>
    <t>FL004154QH70</t>
  </si>
  <si>
    <t>FL004155QH70</t>
  </si>
  <si>
    <t>FL004156QH70</t>
  </si>
  <si>
    <t>FL004157QH70</t>
  </si>
  <si>
    <t>FL004158QH70</t>
  </si>
  <si>
    <t>FL004159QH70</t>
  </si>
  <si>
    <t>FL004160QH70</t>
  </si>
  <si>
    <t>FL004161QH70</t>
  </si>
  <si>
    <t>FL004162QH70</t>
  </si>
  <si>
    <t>FL004163QH70</t>
  </si>
  <si>
    <t>FL004164QH70</t>
  </si>
  <si>
    <t>FL004165QH70</t>
  </si>
  <si>
    <t>FL004166QH70</t>
  </si>
  <si>
    <t>FL004167QH70</t>
  </si>
  <si>
    <t>FL004168QH70</t>
  </si>
  <si>
    <t>FL004169QH70</t>
  </si>
  <si>
    <t>FL004170QH70</t>
  </si>
  <si>
    <t>FL004171QH70</t>
  </si>
  <si>
    <t>FL004172QH70</t>
  </si>
  <si>
    <t>FL004173QH70</t>
  </si>
  <si>
    <t>FL004174QH70</t>
  </si>
  <si>
    <t>FL004175QH70</t>
  </si>
  <si>
    <t>FL004176QH70</t>
  </si>
  <si>
    <t>FL004177QH70</t>
  </si>
  <si>
    <t>FL004178QH70</t>
  </si>
  <si>
    <t>FL004179QH70</t>
  </si>
  <si>
    <t>FL004180QH70</t>
  </si>
  <si>
    <t>FL004181QH70</t>
  </si>
  <si>
    <t>FL004182QH70</t>
  </si>
  <si>
    <t>FL004183QH70</t>
  </si>
  <si>
    <t>FL004184QH70</t>
  </si>
  <si>
    <t>FL004185QH70</t>
  </si>
  <si>
    <t>FL004186QH70</t>
  </si>
  <si>
    <t>FL004187QH70</t>
  </si>
  <si>
    <t>FL004188QH70</t>
  </si>
  <si>
    <t>FL004189QH70</t>
  </si>
  <si>
    <t>FL004190QH70</t>
  </si>
  <si>
    <t>FL004191QH70</t>
  </si>
  <si>
    <t>FL004192QH70</t>
  </si>
  <si>
    <t>FL004193QH70</t>
  </si>
  <si>
    <t>FL004194QH70</t>
  </si>
  <si>
    <t>FL004195QH70</t>
  </si>
  <si>
    <t>FL004196QH70</t>
  </si>
  <si>
    <t>FL004197QH70</t>
  </si>
  <si>
    <t>FL004198QH70</t>
  </si>
  <si>
    <t>FL004199QH70</t>
  </si>
  <si>
    <t>FL004200QH70</t>
  </si>
  <si>
    <t>FL004201QH70</t>
  </si>
  <si>
    <t>FL004202QH70</t>
  </si>
  <si>
    <t>FL004203QH70</t>
  </si>
  <si>
    <t>FL004204QH70</t>
  </si>
  <si>
    <t>FL004205QH70</t>
  </si>
  <si>
    <t>FL004206QH70</t>
  </si>
  <si>
    <t>FL004207QH70</t>
  </si>
  <si>
    <t>FL004208QH70</t>
  </si>
  <si>
    <t>FL004209QH70</t>
  </si>
  <si>
    <t>FL004210QH70</t>
  </si>
  <si>
    <t>FL004211QH70</t>
  </si>
  <si>
    <t>FL004212QH70</t>
  </si>
  <si>
    <t>FL004213QH70</t>
  </si>
  <si>
    <t>FL004214QH70</t>
  </si>
  <si>
    <t>FL004215QH70</t>
  </si>
  <si>
    <t>FL004216QH70</t>
  </si>
  <si>
    <t>FL004217QH70</t>
  </si>
  <si>
    <t>FL004218QH70</t>
  </si>
  <si>
    <t>FL004219QH70</t>
  </si>
  <si>
    <t>FL004220QH70</t>
  </si>
  <si>
    <t>FL004221QH70</t>
  </si>
  <si>
    <t>FL004222QH70</t>
  </si>
  <si>
    <t>FL004223QH70</t>
  </si>
  <si>
    <t>FL004224QH70</t>
  </si>
  <si>
    <t>FL004225QH70</t>
  </si>
  <si>
    <t>FL004226QH70</t>
  </si>
  <si>
    <t>FL004227QH70</t>
  </si>
  <si>
    <t>FL004228QH70</t>
  </si>
  <si>
    <t>FL004229QH70</t>
  </si>
  <si>
    <t>FL004230QH70</t>
  </si>
  <si>
    <t>FL004231QH70</t>
  </si>
  <si>
    <t>FL004232QH70</t>
  </si>
  <si>
    <t>FL004233QH70</t>
  </si>
  <si>
    <t>FL004234QH70</t>
  </si>
  <si>
    <t>FL004235QH70</t>
  </si>
  <si>
    <t>FL004236QH70</t>
  </si>
  <si>
    <t>FL004237QH70</t>
  </si>
  <si>
    <t>FL004238QH70</t>
  </si>
  <si>
    <t>FL004239QH70</t>
  </si>
  <si>
    <t>FL004240QH70</t>
  </si>
  <si>
    <t>FL004241QH70</t>
  </si>
  <si>
    <t>FL004242QH70</t>
  </si>
  <si>
    <t>FL004243QH70</t>
  </si>
  <si>
    <t>FL004244QH70</t>
  </si>
  <si>
    <t>FL004245QH70</t>
  </si>
  <si>
    <t>FL004246QH70</t>
  </si>
  <si>
    <t>FL004247QH70</t>
  </si>
  <si>
    <t>FL004248QH70</t>
  </si>
  <si>
    <t>FL004249QH70</t>
  </si>
  <si>
    <t>FL004250QH70</t>
  </si>
  <si>
    <t>FL004251QH70</t>
  </si>
  <si>
    <t>FL004252QH70</t>
  </si>
  <si>
    <t>FL004253QH70</t>
  </si>
  <si>
    <t>FL004254QH70</t>
  </si>
  <si>
    <t>FL004255QH70</t>
  </si>
  <si>
    <t>FL004256QH70</t>
  </si>
  <si>
    <t>FL004257QH70</t>
  </si>
  <si>
    <t>FL004258QH70</t>
  </si>
  <si>
    <t>FL004259QH70</t>
  </si>
  <si>
    <t>FL004260QH70</t>
  </si>
  <si>
    <t>FL004261QH70</t>
  </si>
  <si>
    <t>FL004262QH70</t>
  </si>
  <si>
    <t>FL004263QH70</t>
  </si>
  <si>
    <t>FL004264QH70</t>
  </si>
  <si>
    <t>FL004265QH70</t>
  </si>
  <si>
    <t>FL004266QH70</t>
  </si>
  <si>
    <t>FL004267QH70</t>
  </si>
  <si>
    <t>FL004268QH70</t>
  </si>
  <si>
    <t>FL004269QH70</t>
  </si>
  <si>
    <t>FL004270QH70</t>
  </si>
  <si>
    <t>FL004271QH70</t>
  </si>
  <si>
    <t>FL004272QH70</t>
  </si>
  <si>
    <t>FL004273QH70</t>
  </si>
  <si>
    <t>FL004274QH70</t>
  </si>
  <si>
    <t>FL004275QH70</t>
  </si>
  <si>
    <t>FL004276QH70</t>
  </si>
  <si>
    <t>FL004277QH70</t>
  </si>
  <si>
    <t>FL004278QH70</t>
  </si>
  <si>
    <t>FL004279QH70</t>
  </si>
  <si>
    <t>FL004280QH70</t>
  </si>
  <si>
    <t>FL004281QH70</t>
  </si>
  <si>
    <t>FL004282QH70</t>
  </si>
  <si>
    <t>FL004283QH70</t>
  </si>
  <si>
    <t>BT000001</t>
  </si>
  <si>
    <t>BT000002</t>
  </si>
  <si>
    <t>BT000003</t>
  </si>
  <si>
    <t>BT000004</t>
  </si>
  <si>
    <t>BT000005</t>
  </si>
  <si>
    <t>BT000006</t>
  </si>
  <si>
    <t>BT000007</t>
  </si>
  <si>
    <t>BT000008</t>
  </si>
  <si>
    <t>BT000009</t>
  </si>
  <si>
    <t>BT000010</t>
  </si>
  <si>
    <t>BT000011</t>
  </si>
  <si>
    <t>BT000012</t>
  </si>
  <si>
    <t>BT000013</t>
  </si>
  <si>
    <t>BT000014</t>
  </si>
  <si>
    <t>BT000015</t>
  </si>
  <si>
    <t>BT000016</t>
  </si>
  <si>
    <t>BT000017</t>
  </si>
  <si>
    <t>BT000018</t>
  </si>
  <si>
    <t>BT000019</t>
  </si>
  <si>
    <t>BT000020</t>
  </si>
  <si>
    <t>BT000021</t>
  </si>
  <si>
    <t>BT000022</t>
  </si>
  <si>
    <t>BT000023</t>
  </si>
  <si>
    <t>BT000024</t>
  </si>
  <si>
    <t>BT000025</t>
  </si>
  <si>
    <t>BT000026</t>
  </si>
  <si>
    <t>BT000027</t>
  </si>
  <si>
    <t>BT000028</t>
  </si>
  <si>
    <t>BT000029</t>
  </si>
  <si>
    <t>BT000030</t>
  </si>
  <si>
    <t>BT000031</t>
  </si>
  <si>
    <t>BT000032</t>
  </si>
  <si>
    <t>BT000033</t>
  </si>
  <si>
    <t>BT000034</t>
  </si>
  <si>
    <t>BT000035</t>
  </si>
  <si>
    <t>BT000036</t>
  </si>
  <si>
    <t>BT000037</t>
  </si>
  <si>
    <t>BT000038</t>
  </si>
  <si>
    <t>CT000001</t>
  </si>
  <si>
    <t>CT000002</t>
  </si>
  <si>
    <t>CT000003</t>
  </si>
  <si>
    <t>CT000004</t>
  </si>
  <si>
    <t>CT000005</t>
  </si>
  <si>
    <t>CT000006</t>
  </si>
  <si>
    <t>CT000007</t>
  </si>
  <si>
    <t>CT000008</t>
  </si>
  <si>
    <t>CT000009</t>
  </si>
  <si>
    <t>CT000010</t>
  </si>
  <si>
    <t>CT000011</t>
  </si>
  <si>
    <t>CT000012</t>
  </si>
  <si>
    <t>CT000013</t>
  </si>
  <si>
    <t>CT000014</t>
  </si>
  <si>
    <t>CT000015</t>
  </si>
  <si>
    <t>CT000016</t>
  </si>
  <si>
    <t>CT000017</t>
  </si>
  <si>
    <t>CT000018</t>
  </si>
  <si>
    <t>CT000019</t>
  </si>
  <si>
    <t>CT000020</t>
  </si>
  <si>
    <t>CT000021</t>
  </si>
  <si>
    <t>CT000022</t>
  </si>
  <si>
    <t>CT000023</t>
  </si>
  <si>
    <t>CT000024</t>
  </si>
  <si>
    <t>CT000025</t>
  </si>
  <si>
    <t>CT000026</t>
  </si>
  <si>
    <t>CT000027</t>
  </si>
  <si>
    <t>CT000028</t>
  </si>
  <si>
    <t>CT000029</t>
  </si>
  <si>
    <t>CT000030</t>
  </si>
  <si>
    <t>CT000031</t>
  </si>
  <si>
    <t>CT000032</t>
  </si>
  <si>
    <t>CT000033</t>
  </si>
  <si>
    <t>CT000034</t>
  </si>
  <si>
    <t>CT000035</t>
  </si>
  <si>
    <t>CT000036</t>
  </si>
  <si>
    <t>CT000037</t>
  </si>
  <si>
    <t>CT000038</t>
  </si>
  <si>
    <t>CT000039</t>
  </si>
  <si>
    <t>CT000040</t>
  </si>
  <si>
    <t>CT000041</t>
  </si>
  <si>
    <t>CT000042</t>
  </si>
  <si>
    <t>CT000043</t>
  </si>
  <si>
    <t>CT000044</t>
  </si>
  <si>
    <t>CT000045</t>
  </si>
  <si>
    <t>CT000046</t>
  </si>
  <si>
    <t>CT000047</t>
  </si>
  <si>
    <t>CT000048</t>
  </si>
  <si>
    <t>CT000049</t>
  </si>
  <si>
    <t>CT000050</t>
  </si>
  <si>
    <t>CT000051</t>
  </si>
  <si>
    <t>CT000052</t>
  </si>
  <si>
    <t>CT000053</t>
  </si>
  <si>
    <t>CT000054</t>
  </si>
  <si>
    <t>CT000055</t>
  </si>
  <si>
    <t>CT000056</t>
  </si>
  <si>
    <t>CT000057</t>
  </si>
  <si>
    <t>CT000058</t>
  </si>
  <si>
    <t>CT000059</t>
  </si>
  <si>
    <t>CT000060</t>
  </si>
  <si>
    <t>CT000061</t>
  </si>
  <si>
    <t>CT000062</t>
  </si>
  <si>
    <t>CT000063</t>
  </si>
  <si>
    <t>CT000064</t>
  </si>
  <si>
    <t>CT000065</t>
  </si>
  <si>
    <t>CT000066</t>
  </si>
  <si>
    <t>CT000067</t>
  </si>
  <si>
    <t>CT000068</t>
  </si>
  <si>
    <t>CT000069</t>
  </si>
  <si>
    <t>CT000070</t>
  </si>
  <si>
    <t>CT000071</t>
  </si>
  <si>
    <t>CT000072</t>
  </si>
  <si>
    <t>CT000073</t>
  </si>
  <si>
    <t>CT000074</t>
  </si>
  <si>
    <t>CT000075</t>
  </si>
  <si>
    <t>CT000076</t>
  </si>
  <si>
    <t>CT000077</t>
  </si>
  <si>
    <t>CT000078</t>
  </si>
  <si>
    <t>CT000079</t>
  </si>
  <si>
    <t>CT000080</t>
  </si>
  <si>
    <t>CT000081</t>
  </si>
  <si>
    <t>CT000082</t>
  </si>
  <si>
    <t>CT000083</t>
  </si>
  <si>
    <t>CT000084</t>
  </si>
  <si>
    <t>CT000085</t>
  </si>
  <si>
    <t>CT000086</t>
  </si>
  <si>
    <t>CT000087</t>
  </si>
  <si>
    <t>CT000088</t>
  </si>
  <si>
    <t>CT000089</t>
  </si>
  <si>
    <t>CT000090</t>
  </si>
  <si>
    <t>CT000091</t>
  </si>
  <si>
    <t>CT000092</t>
  </si>
  <si>
    <t>CT000093</t>
  </si>
  <si>
    <t>CT000094</t>
  </si>
  <si>
    <t>CT000095</t>
  </si>
  <si>
    <t>CT000096</t>
  </si>
  <si>
    <t>CT000097</t>
  </si>
  <si>
    <t>CT000098</t>
  </si>
  <si>
    <t>CT000099</t>
  </si>
  <si>
    <t>CT000100</t>
  </si>
  <si>
    <t>CT000101</t>
  </si>
  <si>
    <t>CT000102</t>
  </si>
  <si>
    <t>CT000103</t>
  </si>
  <si>
    <t>CT000104</t>
  </si>
  <si>
    <t>CT000105</t>
  </si>
  <si>
    <t>CT000106</t>
  </si>
  <si>
    <t>CT000107</t>
  </si>
  <si>
    <t>CT000108</t>
  </si>
  <si>
    <t>CT000109</t>
  </si>
  <si>
    <t>CT000110</t>
  </si>
  <si>
    <t>CT000111</t>
  </si>
  <si>
    <t>CT000112</t>
  </si>
  <si>
    <t>CT000113</t>
  </si>
  <si>
    <t>CT000114</t>
  </si>
  <si>
    <t>CT000115</t>
  </si>
  <si>
    <t>CT000116</t>
  </si>
  <si>
    <t>CT000117</t>
  </si>
  <si>
    <t>CT000118</t>
  </si>
  <si>
    <t>CT000119</t>
  </si>
  <si>
    <t>CT000120</t>
  </si>
  <si>
    <t>CT000121</t>
  </si>
  <si>
    <t>CT000122</t>
  </si>
  <si>
    <t>CT000123</t>
  </si>
  <si>
    <t>CT000124</t>
  </si>
  <si>
    <t>CT000125</t>
  </si>
  <si>
    <t>CT000126</t>
  </si>
  <si>
    <t>CT000127</t>
  </si>
  <si>
    <t>CT000128</t>
  </si>
  <si>
    <t>CT000129</t>
  </si>
  <si>
    <t>CT000130</t>
  </si>
  <si>
    <t>CT000131</t>
  </si>
  <si>
    <t>CT000132</t>
  </si>
  <si>
    <t>CT000133</t>
  </si>
  <si>
    <t>CT000134</t>
  </si>
  <si>
    <t>CT000135</t>
  </si>
  <si>
    <t>CT000136</t>
  </si>
  <si>
    <t>CT000137</t>
  </si>
  <si>
    <t>CT000138</t>
  </si>
  <si>
    <t>CT000139</t>
  </si>
  <si>
    <t>CT000140</t>
  </si>
  <si>
    <t>CT000141</t>
  </si>
  <si>
    <t>CT000142</t>
  </si>
  <si>
    <t>CT000143</t>
  </si>
  <si>
    <t>CT000144</t>
  </si>
  <si>
    <t>CT000145</t>
  </si>
  <si>
    <t>CT000146</t>
  </si>
  <si>
    <t>CT000147</t>
  </si>
  <si>
    <t>CT000148</t>
  </si>
  <si>
    <t>CT000149</t>
  </si>
  <si>
    <t>CT000150</t>
  </si>
  <si>
    <t>CT000151</t>
  </si>
  <si>
    <t>CT000152</t>
  </si>
  <si>
    <t>CT000153</t>
  </si>
  <si>
    <t>CT000154</t>
  </si>
  <si>
    <t>CT000155</t>
  </si>
  <si>
    <t>CT000156</t>
  </si>
  <si>
    <t>CT000157</t>
  </si>
  <si>
    <t>CT000158</t>
  </si>
  <si>
    <t>CT000159</t>
  </si>
  <si>
    <t>CT000160</t>
  </si>
  <si>
    <t>CT000161</t>
  </si>
  <si>
    <t>CT000162</t>
  </si>
  <si>
    <t>CT000163</t>
  </si>
  <si>
    <t>CT000164</t>
  </si>
  <si>
    <t>CT000165</t>
  </si>
  <si>
    <t>CT000166</t>
  </si>
  <si>
    <t>CT000167</t>
  </si>
  <si>
    <t>CT000168</t>
  </si>
  <si>
    <t>CT000169</t>
  </si>
  <si>
    <t>CT000170</t>
  </si>
  <si>
    <t>CT000171</t>
  </si>
  <si>
    <t>CT000172</t>
  </si>
  <si>
    <t>CT000173</t>
  </si>
  <si>
    <t>CT000174</t>
  </si>
  <si>
    <t>CT000175</t>
  </si>
  <si>
    <t>CT000176</t>
  </si>
  <si>
    <t>CT000177</t>
  </si>
  <si>
    <t>CT000178</t>
  </si>
  <si>
    <t>CT000179</t>
  </si>
  <si>
    <t>CT000180</t>
  </si>
  <si>
    <t>CT000181</t>
  </si>
  <si>
    <t>CT000182</t>
  </si>
  <si>
    <t>CT000183</t>
  </si>
  <si>
    <t>CT000184</t>
  </si>
  <si>
    <t>CT000185</t>
  </si>
  <si>
    <t>CT000186</t>
  </si>
  <si>
    <t>CT000187</t>
  </si>
  <si>
    <t>CT000188</t>
  </si>
  <si>
    <t>CT000189</t>
  </si>
  <si>
    <t>CT000190</t>
  </si>
  <si>
    <t>CT000191</t>
  </si>
  <si>
    <t>CT000192</t>
  </si>
  <si>
    <t>CT000193</t>
  </si>
  <si>
    <t>CT000194</t>
  </si>
  <si>
    <t>CT000195</t>
  </si>
  <si>
    <t>CT000196</t>
  </si>
  <si>
    <t>CT000197</t>
  </si>
  <si>
    <t>CT000198</t>
  </si>
  <si>
    <t>CT000199</t>
  </si>
  <si>
    <t>CT000200</t>
  </si>
  <si>
    <t>CT000201</t>
  </si>
  <si>
    <t>CT000202</t>
  </si>
  <si>
    <t>CT000203</t>
  </si>
  <si>
    <t>CT000204</t>
  </si>
  <si>
    <t>CT000205</t>
  </si>
  <si>
    <t>CT000206</t>
  </si>
  <si>
    <t>CT000207</t>
  </si>
  <si>
    <t>CT000208</t>
  </si>
  <si>
    <t>CT000209</t>
  </si>
  <si>
    <t>CT000210</t>
  </si>
  <si>
    <t>CT000211</t>
  </si>
  <si>
    <t>CT000212</t>
  </si>
  <si>
    <t>CT000213</t>
  </si>
  <si>
    <t>CT000214</t>
  </si>
  <si>
    <t>CT000215</t>
  </si>
  <si>
    <t>CT000216</t>
  </si>
  <si>
    <t>CT000217</t>
  </si>
  <si>
    <t>CT000218</t>
  </si>
  <si>
    <t>CT000219</t>
  </si>
  <si>
    <t>CT000220</t>
  </si>
  <si>
    <t>CT000221</t>
  </si>
  <si>
    <t>CT000222</t>
  </si>
  <si>
    <t>CT000223</t>
  </si>
  <si>
    <t>CT000224</t>
  </si>
  <si>
    <t>CT000225</t>
  </si>
  <si>
    <t>CT000226</t>
  </si>
  <si>
    <t>CT000227</t>
  </si>
  <si>
    <t>CT000228</t>
  </si>
  <si>
    <t>CT000229</t>
  </si>
  <si>
    <t>CT000230</t>
  </si>
  <si>
    <t>CT000231</t>
  </si>
  <si>
    <t>CT000232</t>
  </si>
  <si>
    <t>CT000233</t>
  </si>
  <si>
    <t>CT000234</t>
  </si>
  <si>
    <t>CT000235</t>
  </si>
  <si>
    <t>CT000236</t>
  </si>
  <si>
    <t>CT000237</t>
  </si>
  <si>
    <t>CT000238</t>
  </si>
  <si>
    <t>CT000239</t>
  </si>
  <si>
    <t>CT000240</t>
  </si>
  <si>
    <t>CT000241</t>
  </si>
  <si>
    <t>CT000242</t>
  </si>
  <si>
    <t>CT000243</t>
  </si>
  <si>
    <t>BT000039</t>
  </si>
  <si>
    <t>BT000040</t>
  </si>
  <si>
    <t>BT000041</t>
  </si>
  <si>
    <t>BT000042</t>
  </si>
  <si>
    <t>BT000043</t>
  </si>
  <si>
    <t>BT000044</t>
  </si>
  <si>
    <t>BT000045</t>
  </si>
  <si>
    <t>BT000046</t>
  </si>
  <si>
    <t>BT000047</t>
  </si>
  <si>
    <t>BT000048</t>
  </si>
  <si>
    <t>BT000049</t>
  </si>
  <si>
    <t>BT000050</t>
  </si>
  <si>
    <t>BT000051</t>
  </si>
  <si>
    <t>BT000052</t>
  </si>
  <si>
    <t>BT000053</t>
  </si>
  <si>
    <t>CT000244</t>
  </si>
  <si>
    <t>CT000245</t>
  </si>
  <si>
    <t>CT000246</t>
  </si>
  <si>
    <t>CT000247</t>
  </si>
  <si>
    <t>CT000248</t>
  </si>
  <si>
    <t>CT000249</t>
  </si>
  <si>
    <t>CT000250</t>
  </si>
  <si>
    <t>CT000251</t>
  </si>
  <si>
    <t>CT000252</t>
  </si>
  <si>
    <t>CT000253</t>
  </si>
  <si>
    <t>CT000254</t>
  </si>
  <si>
    <t>CT000255</t>
  </si>
  <si>
    <t>CT000256</t>
  </si>
  <si>
    <t>CT000257</t>
  </si>
  <si>
    <t>CT000258</t>
  </si>
  <si>
    <t>CT000259</t>
  </si>
  <si>
    <t>CT000260</t>
  </si>
  <si>
    <t>CT000261</t>
  </si>
  <si>
    <t>CT000262</t>
  </si>
  <si>
    <t>CT000263</t>
  </si>
  <si>
    <t>CT000264</t>
  </si>
  <si>
    <t>CT000265</t>
  </si>
  <si>
    <t>CT000266</t>
  </si>
  <si>
    <t>CT000267</t>
  </si>
  <si>
    <t>CT000268</t>
  </si>
  <si>
    <t>CT000269</t>
  </si>
  <si>
    <t>CT000270</t>
  </si>
  <si>
    <t>CT000271</t>
  </si>
  <si>
    <t>CT000272</t>
  </si>
  <si>
    <t>CT000273</t>
  </si>
  <si>
    <t>CT000274</t>
  </si>
  <si>
    <t>CT000275</t>
  </si>
  <si>
    <t>CT000276</t>
  </si>
  <si>
    <t>CT000277</t>
  </si>
  <si>
    <t>CT000278</t>
  </si>
  <si>
    <t>CT000279</t>
  </si>
  <si>
    <t>CT000280</t>
  </si>
  <si>
    <t>CT000281</t>
  </si>
  <si>
    <t>CT000282</t>
  </si>
  <si>
    <t>CT000283</t>
  </si>
  <si>
    <t>CT000284</t>
  </si>
  <si>
    <t>CT000285</t>
  </si>
  <si>
    <t>CT000286</t>
  </si>
  <si>
    <t>CT000287</t>
  </si>
  <si>
    <t>CT000288</t>
  </si>
  <si>
    <t>CT000289</t>
  </si>
  <si>
    <t>CT000290</t>
  </si>
  <si>
    <t>CT000291</t>
  </si>
  <si>
    <t>CT000292</t>
  </si>
  <si>
    <t>CT000293</t>
  </si>
  <si>
    <t>CT000294</t>
  </si>
  <si>
    <t>CT000295</t>
  </si>
  <si>
    <t>CT000296</t>
  </si>
  <si>
    <t>CT000297</t>
  </si>
  <si>
    <t>CT000298</t>
  </si>
  <si>
    <t>CT000299</t>
  </si>
  <si>
    <t>CT000300</t>
  </si>
  <si>
    <t>CT000301</t>
  </si>
  <si>
    <t>CT000302</t>
  </si>
  <si>
    <t>CT000303</t>
  </si>
  <si>
    <t>CT000304</t>
  </si>
  <si>
    <t>CT000305</t>
  </si>
  <si>
    <t>CT000306</t>
  </si>
  <si>
    <t>CT000307</t>
  </si>
  <si>
    <t>CT000308</t>
  </si>
  <si>
    <t>CT000309</t>
  </si>
  <si>
    <t>CT000310</t>
  </si>
  <si>
    <t>CT000311</t>
  </si>
  <si>
    <t>CT000312</t>
  </si>
  <si>
    <t>CT000313</t>
  </si>
  <si>
    <t>CT000314</t>
  </si>
  <si>
    <t>CT000315</t>
  </si>
  <si>
    <t>CT000316</t>
  </si>
  <si>
    <t>CT000317</t>
  </si>
  <si>
    <t>CT000318</t>
  </si>
  <si>
    <t>CT000319</t>
  </si>
  <si>
    <t>CT000320</t>
  </si>
  <si>
    <t>CT000321</t>
  </si>
  <si>
    <t>CT000322</t>
  </si>
  <si>
    <t>CT000323</t>
  </si>
  <si>
    <t>CT000324</t>
  </si>
  <si>
    <t>CT000325</t>
  </si>
  <si>
    <t>CT000326</t>
  </si>
  <si>
    <t>CT000327</t>
  </si>
  <si>
    <t>CT000328</t>
  </si>
  <si>
    <t>CT000329</t>
  </si>
  <si>
    <t>CT000330</t>
  </si>
  <si>
    <t>CT000331</t>
  </si>
  <si>
    <t>CT000332</t>
  </si>
  <si>
    <t>CT000333</t>
  </si>
  <si>
    <t>CT000334</t>
  </si>
  <si>
    <t>CT000335</t>
  </si>
  <si>
    <t>CT000336</t>
  </si>
  <si>
    <t>CT000337</t>
  </si>
  <si>
    <t>CT000338</t>
  </si>
  <si>
    <t>CT000339</t>
  </si>
  <si>
    <t>CT000340</t>
  </si>
  <si>
    <t>CT000341</t>
  </si>
  <si>
    <t>CT000342</t>
  </si>
  <si>
    <t>CT000343</t>
  </si>
  <si>
    <t>CT000344</t>
  </si>
  <si>
    <t>CT000345</t>
  </si>
  <si>
    <t>CT000346</t>
  </si>
  <si>
    <t>CT000347</t>
  </si>
  <si>
    <t>CT000348</t>
  </si>
  <si>
    <t>CT000349</t>
  </si>
  <si>
    <t>CT000350</t>
  </si>
  <si>
    <t>CT000351</t>
  </si>
  <si>
    <t>CT000352</t>
  </si>
  <si>
    <t>CT000353</t>
  </si>
  <si>
    <t>CT000354</t>
  </si>
  <si>
    <t>CT000355</t>
  </si>
  <si>
    <t>CT000356</t>
  </si>
  <si>
    <t>CT000357</t>
  </si>
  <si>
    <t>CT000358</t>
  </si>
  <si>
    <t>CT000359</t>
  </si>
  <si>
    <t>CT000360</t>
  </si>
  <si>
    <t>CT000361</t>
  </si>
  <si>
    <t>CT000362</t>
  </si>
  <si>
    <t>CT000363</t>
  </si>
  <si>
    <t>CT000364</t>
  </si>
  <si>
    <t>CT000365</t>
  </si>
  <si>
    <t>CT000366</t>
  </si>
  <si>
    <t>CT000367</t>
  </si>
  <si>
    <t>CT000368</t>
  </si>
  <si>
    <t>CT000369</t>
  </si>
  <si>
    <t>CT000370</t>
  </si>
  <si>
    <t>CT000371</t>
  </si>
  <si>
    <t>CT000372</t>
  </si>
  <si>
    <t>CT000373</t>
  </si>
  <si>
    <t>CT000374</t>
  </si>
  <si>
    <t>CT000375</t>
  </si>
  <si>
    <t>CT000376</t>
  </si>
  <si>
    <t>CT000377</t>
  </si>
  <si>
    <t>CT000378</t>
  </si>
  <si>
    <t>CT000379</t>
  </si>
  <si>
    <t>CT000380</t>
  </si>
  <si>
    <t>CT000381</t>
  </si>
  <si>
    <t>CT000382</t>
  </si>
  <si>
    <t>CT000383</t>
  </si>
  <si>
    <t>CT000384</t>
  </si>
  <si>
    <t>CT000385</t>
  </si>
  <si>
    <t>CT000386</t>
  </si>
  <si>
    <t>CT000387</t>
  </si>
  <si>
    <t>CT000388</t>
  </si>
  <si>
    <t>CT000389</t>
  </si>
  <si>
    <t>CT000390</t>
  </si>
  <si>
    <t>CT000391</t>
  </si>
  <si>
    <t>CT000392</t>
  </si>
  <si>
    <t>CT000393</t>
  </si>
  <si>
    <t>CT000394</t>
  </si>
  <si>
    <t>CT000395</t>
  </si>
  <si>
    <t>CT000396</t>
  </si>
  <si>
    <t>CT000397</t>
  </si>
  <si>
    <t>CT000398</t>
  </si>
  <si>
    <t>CT000399</t>
  </si>
  <si>
    <t>CT000400</t>
  </si>
  <si>
    <t>CT000401</t>
  </si>
  <si>
    <t>CT000402</t>
  </si>
  <si>
    <t>CT000403</t>
  </si>
  <si>
    <t>CT000404</t>
  </si>
  <si>
    <t>CT000405</t>
  </si>
  <si>
    <t>CT000406</t>
  </si>
  <si>
    <t>CT000407</t>
  </si>
  <si>
    <t>CT000408</t>
  </si>
  <si>
    <t>CT000409</t>
  </si>
  <si>
    <t>CT000410</t>
  </si>
  <si>
    <t>CT000411</t>
  </si>
  <si>
    <t>CT000412</t>
  </si>
  <si>
    <t>CT000413</t>
  </si>
  <si>
    <t>CT000414</t>
  </si>
  <si>
    <t>CT000415</t>
  </si>
  <si>
    <t>CT000416</t>
  </si>
  <si>
    <t>CT000417</t>
  </si>
  <si>
    <t>CT000418</t>
  </si>
  <si>
    <t>CT000419</t>
  </si>
  <si>
    <t>CT000420</t>
  </si>
  <si>
    <t>CT000421</t>
  </si>
  <si>
    <t>CT000422</t>
  </si>
  <si>
    <t>CT000423</t>
  </si>
  <si>
    <t>CT000424</t>
  </si>
  <si>
    <t>CT000425</t>
  </si>
  <si>
    <t>CT000426</t>
  </si>
  <si>
    <t>CT000427</t>
  </si>
  <si>
    <t>CT000428</t>
  </si>
  <si>
    <t>CT000429</t>
  </si>
  <si>
    <t>PTE00077</t>
  </si>
  <si>
    <t>FH000547</t>
  </si>
  <si>
    <t>FH000548</t>
  </si>
  <si>
    <t>FH000549</t>
  </si>
  <si>
    <t>FH000550</t>
  </si>
  <si>
    <t>FH000551</t>
  </si>
  <si>
    <t>FH000552</t>
  </si>
  <si>
    <t>FH000553</t>
  </si>
  <si>
    <t>FH000554</t>
  </si>
  <si>
    <t>FH000555</t>
  </si>
  <si>
    <t>FH000556</t>
  </si>
  <si>
    <t>FH000557</t>
  </si>
  <si>
    <t>FH000558</t>
  </si>
  <si>
    <t>FH000559</t>
  </si>
  <si>
    <t>FH000560</t>
  </si>
  <si>
    <t>FH000561</t>
  </si>
  <si>
    <t>FH000562</t>
  </si>
  <si>
    <t>FH000563</t>
  </si>
  <si>
    <t>FH000564</t>
  </si>
  <si>
    <t>FH000565</t>
  </si>
  <si>
    <t>FH000566</t>
  </si>
  <si>
    <t>FH000567</t>
  </si>
  <si>
    <t>FH000568</t>
  </si>
  <si>
    <t>FH000569</t>
  </si>
  <si>
    <t>FH000570</t>
  </si>
  <si>
    <t>FH000571</t>
  </si>
  <si>
    <t>FH000572</t>
  </si>
  <si>
    <t>FH000573</t>
  </si>
  <si>
    <t>FH000574</t>
  </si>
  <si>
    <t>FH000575</t>
  </si>
  <si>
    <t>FH000576</t>
  </si>
  <si>
    <t>FH000577</t>
  </si>
  <si>
    <t>FH000578</t>
  </si>
  <si>
    <t>FH000579</t>
  </si>
  <si>
    <t>FH000580</t>
  </si>
  <si>
    <t>FH000581</t>
  </si>
  <si>
    <t>FH000582</t>
  </si>
  <si>
    <t>FH000583</t>
  </si>
  <si>
    <t>FH000584</t>
  </si>
  <si>
    <t>FH000585</t>
  </si>
  <si>
    <t>FH000586</t>
  </si>
  <si>
    <t>FH000587</t>
  </si>
  <si>
    <t>FH000588</t>
  </si>
  <si>
    <t>FH000589</t>
  </si>
  <si>
    <t>FH000590</t>
  </si>
  <si>
    <t>FH000591</t>
  </si>
  <si>
    <t>FH000592</t>
  </si>
  <si>
    <t>FH000593</t>
  </si>
  <si>
    <t>FH000594</t>
  </si>
  <si>
    <t>FH000595</t>
  </si>
  <si>
    <t>FH000596</t>
  </si>
  <si>
    <t>FH000597</t>
  </si>
  <si>
    <t>FH000598</t>
  </si>
  <si>
    <t>FH000599</t>
  </si>
  <si>
    <t>FH000600</t>
  </si>
  <si>
    <t>FH000601</t>
  </si>
  <si>
    <t>FH000602</t>
  </si>
  <si>
    <t>FH000603</t>
  </si>
  <si>
    <t>FH000604</t>
  </si>
  <si>
    <t>FH000605</t>
  </si>
  <si>
    <t>FH000606</t>
  </si>
  <si>
    <t>FH000607</t>
  </si>
  <si>
    <t>FH000608</t>
  </si>
  <si>
    <t>FH000001</t>
  </si>
  <si>
    <t>FH000002</t>
  </si>
  <si>
    <t>FH000003</t>
  </si>
  <si>
    <t>FH000004</t>
  </si>
  <si>
    <t>FH000005</t>
  </si>
  <si>
    <t>FH000006</t>
  </si>
  <si>
    <t>FH000007</t>
  </si>
  <si>
    <t>FH000008</t>
  </si>
  <si>
    <t>FH000009</t>
  </si>
  <si>
    <t>FH000010</t>
  </si>
  <si>
    <t>FH000011</t>
  </si>
  <si>
    <t>FH000012</t>
  </si>
  <si>
    <t>FH000013</t>
  </si>
  <si>
    <t>FH000014</t>
  </si>
  <si>
    <t>FH000015</t>
  </si>
  <si>
    <t>FH000016</t>
  </si>
  <si>
    <t>FH000017</t>
  </si>
  <si>
    <t>FH000018</t>
  </si>
  <si>
    <t>FH000019</t>
  </si>
  <si>
    <t>FH000020</t>
  </si>
  <si>
    <t>FH000021</t>
  </si>
  <si>
    <t>FH000022</t>
  </si>
  <si>
    <t>FH000023</t>
  </si>
  <si>
    <t>FH000024</t>
  </si>
  <si>
    <t>FH000025</t>
  </si>
  <si>
    <t>FH000026</t>
  </si>
  <si>
    <t>FH000027</t>
  </si>
  <si>
    <t>FH000028</t>
  </si>
  <si>
    <t>FH000029</t>
  </si>
  <si>
    <t>FH000030</t>
  </si>
  <si>
    <t>FH000031</t>
  </si>
  <si>
    <t>FH000032</t>
  </si>
  <si>
    <t>FH000033</t>
  </si>
  <si>
    <t>FH000034</t>
  </si>
  <si>
    <t>FH000035</t>
  </si>
  <si>
    <t>FH000036</t>
  </si>
  <si>
    <t>FH000037</t>
  </si>
  <si>
    <t>FH000038</t>
  </si>
  <si>
    <t>FH000039</t>
  </si>
  <si>
    <t>FH000040</t>
  </si>
  <si>
    <t>FH000041</t>
  </si>
  <si>
    <t>FH000042</t>
  </si>
  <si>
    <t>FH000043</t>
  </si>
  <si>
    <t>FH000044</t>
  </si>
  <si>
    <t>FH000045</t>
  </si>
  <si>
    <t>FH000046</t>
  </si>
  <si>
    <t>FH000047</t>
  </si>
  <si>
    <t>FH000048</t>
  </si>
  <si>
    <t>FH000049</t>
  </si>
  <si>
    <t>FH000050</t>
  </si>
  <si>
    <t>FH000051</t>
  </si>
  <si>
    <t>FH000052</t>
  </si>
  <si>
    <t>FH000053</t>
  </si>
  <si>
    <t>FH000054</t>
  </si>
  <si>
    <t>FH000055</t>
  </si>
  <si>
    <t>FH000056</t>
  </si>
  <si>
    <t>FH000057</t>
  </si>
  <si>
    <t>FH000058</t>
  </si>
  <si>
    <t>FH000059</t>
  </si>
  <si>
    <t>FH000060</t>
  </si>
  <si>
    <t>FH000061</t>
  </si>
  <si>
    <t>FH000062</t>
  </si>
  <si>
    <t>FH000063</t>
  </si>
  <si>
    <t>FH000064</t>
  </si>
  <si>
    <t>FH000065</t>
  </si>
  <si>
    <t>FH000066</t>
  </si>
  <si>
    <t>FH000067</t>
  </si>
  <si>
    <t>FH000068</t>
  </si>
  <si>
    <t>FH000069</t>
  </si>
  <si>
    <t>FH000070</t>
  </si>
  <si>
    <t>FH000071</t>
  </si>
  <si>
    <t>FH000072</t>
  </si>
  <si>
    <t>FH000073</t>
  </si>
  <si>
    <t>FH000074</t>
  </si>
  <si>
    <t>FH000075</t>
  </si>
  <si>
    <t>FH000076</t>
  </si>
  <si>
    <t>FH000077</t>
  </si>
  <si>
    <t>FH000078</t>
  </si>
  <si>
    <t>FH000079</t>
  </si>
  <si>
    <t>FH000080</t>
  </si>
  <si>
    <t>FH000081</t>
  </si>
  <si>
    <t>FH000082</t>
  </si>
  <si>
    <t>FH000083</t>
  </si>
  <si>
    <t>FH000084</t>
  </si>
  <si>
    <t>FH000085</t>
  </si>
  <si>
    <t>FH000086</t>
  </si>
  <si>
    <t>FH000087</t>
  </si>
  <si>
    <t>FH000088</t>
  </si>
  <si>
    <t>FH000089</t>
  </si>
  <si>
    <t>FH000090</t>
  </si>
  <si>
    <t>FH000091</t>
  </si>
  <si>
    <t>FH000092</t>
  </si>
  <si>
    <t>FH000093</t>
  </si>
  <si>
    <t>FH000094</t>
  </si>
  <si>
    <t>FH000095</t>
  </si>
  <si>
    <t>FH000096</t>
  </si>
  <si>
    <t>FH000097</t>
  </si>
  <si>
    <t>FH000098</t>
  </si>
  <si>
    <t>FH000099</t>
  </si>
  <si>
    <t>FH000100</t>
  </si>
  <si>
    <t>FH000101</t>
  </si>
  <si>
    <t>FH000102</t>
  </si>
  <si>
    <t>FH000103</t>
  </si>
  <si>
    <t>FH000104</t>
  </si>
  <si>
    <t>FH000105</t>
  </si>
  <si>
    <t>FH000106</t>
  </si>
  <si>
    <t>FH000107</t>
  </si>
  <si>
    <t>FH000108</t>
  </si>
  <si>
    <t>FH000109</t>
  </si>
  <si>
    <t>FH000110</t>
  </si>
  <si>
    <t>FH000111</t>
  </si>
  <si>
    <t>FH000112</t>
  </si>
  <si>
    <t>FH000113</t>
  </si>
  <si>
    <t>FH000114</t>
  </si>
  <si>
    <t>FH000115</t>
  </si>
  <si>
    <t>FH000116</t>
  </si>
  <si>
    <t>FH000117</t>
  </si>
  <si>
    <t>FH000118</t>
  </si>
  <si>
    <t>FH000119</t>
  </si>
  <si>
    <t>FH000120</t>
  </si>
  <si>
    <t>FH000121</t>
  </si>
  <si>
    <t>FH000122</t>
  </si>
  <si>
    <t>FH000123</t>
  </si>
  <si>
    <t>FH000124</t>
  </si>
  <si>
    <t>FH000125</t>
  </si>
  <si>
    <t>FH000126</t>
  </si>
  <si>
    <t>FH000127</t>
  </si>
  <si>
    <t>FH000128</t>
  </si>
  <si>
    <t>FH000129</t>
  </si>
  <si>
    <t>FH000130</t>
  </si>
  <si>
    <t>FH000131</t>
  </si>
  <si>
    <t>FH000132</t>
  </si>
  <si>
    <t>FH000133</t>
  </si>
  <si>
    <t>FH000134</t>
  </si>
  <si>
    <t>FH000135</t>
  </si>
  <si>
    <t>FH000136</t>
  </si>
  <si>
    <t>FH000137</t>
  </si>
  <si>
    <t>FH000138</t>
  </si>
  <si>
    <t>FH000139</t>
  </si>
  <si>
    <t>FH000140</t>
  </si>
  <si>
    <t>FH000141</t>
  </si>
  <si>
    <t>FH000142</t>
  </si>
  <si>
    <t>FH000143</t>
  </si>
  <si>
    <t>FH000144</t>
  </si>
  <si>
    <t>FH000145</t>
  </si>
  <si>
    <t>FH000146</t>
  </si>
  <si>
    <t>FH000147</t>
  </si>
  <si>
    <t>FH000148</t>
  </si>
  <si>
    <t>FH000149</t>
  </si>
  <si>
    <t>FH000150</t>
  </si>
  <si>
    <t>FH000151</t>
  </si>
  <si>
    <t>FH000152</t>
  </si>
  <si>
    <t>FH000153</t>
  </si>
  <si>
    <t>FH000154</t>
  </si>
  <si>
    <t>FH000155</t>
  </si>
  <si>
    <t>FH000156</t>
  </si>
  <si>
    <t>FH000157</t>
  </si>
  <si>
    <t>FH000158</t>
  </si>
  <si>
    <t>FH000159</t>
  </si>
  <si>
    <t>FH000160</t>
  </si>
  <si>
    <t>FH000161</t>
  </si>
  <si>
    <t>FH000162</t>
  </si>
  <si>
    <t>FH000163</t>
  </si>
  <si>
    <t>FH000164</t>
  </si>
  <si>
    <t>FH000165</t>
  </si>
  <si>
    <t>FH000166</t>
  </si>
  <si>
    <t>FH000167</t>
  </si>
  <si>
    <t>FH000168</t>
  </si>
  <si>
    <t>FH000169</t>
  </si>
  <si>
    <t>FH000170</t>
  </si>
  <si>
    <t>FH000171</t>
  </si>
  <si>
    <t>FH000172</t>
  </si>
  <si>
    <t>FH000173</t>
  </si>
  <si>
    <t>FH000174</t>
  </si>
  <si>
    <t>FH000175</t>
  </si>
  <si>
    <t>FH000176</t>
  </si>
  <si>
    <t>FH000177</t>
  </si>
  <si>
    <t>FH000178</t>
  </si>
  <si>
    <t>FH000179</t>
  </si>
  <si>
    <t>FH000180</t>
  </si>
  <si>
    <t>FH000181</t>
  </si>
  <si>
    <t>FH000182</t>
  </si>
  <si>
    <t>FH000183</t>
  </si>
  <si>
    <t>FH000184</t>
  </si>
  <si>
    <t>FH000185</t>
  </si>
  <si>
    <t>FH000186</t>
  </si>
  <si>
    <t>FH000187</t>
  </si>
  <si>
    <t>FH000188</t>
  </si>
  <si>
    <t>FH000189</t>
  </si>
  <si>
    <t>FH000190</t>
  </si>
  <si>
    <t>FH000191</t>
  </si>
  <si>
    <t>FH000192</t>
  </si>
  <si>
    <t>FH000193</t>
  </si>
  <si>
    <t>FH000194</t>
  </si>
  <si>
    <t>FH000195</t>
  </si>
  <si>
    <t>FH000196</t>
  </si>
  <si>
    <t>FH000197</t>
  </si>
  <si>
    <t>FH000198</t>
  </si>
  <si>
    <t>FH000199</t>
  </si>
  <si>
    <t>FH000200</t>
  </si>
  <si>
    <t>FH000201</t>
  </si>
  <si>
    <t>FH000202</t>
  </si>
  <si>
    <t>FH000203</t>
  </si>
  <si>
    <t>FH000204</t>
  </si>
  <si>
    <t>FH000205</t>
  </si>
  <si>
    <t>FH000206</t>
  </si>
  <si>
    <t>FH000207</t>
  </si>
  <si>
    <t>FH000208</t>
  </si>
  <si>
    <t>FH000209</t>
  </si>
  <si>
    <t>FH000210</t>
  </si>
  <si>
    <t>FH000211</t>
  </si>
  <si>
    <t>FH000212</t>
  </si>
  <si>
    <t>FH000213</t>
  </si>
  <si>
    <t>FH000214</t>
  </si>
  <si>
    <t>FH000215</t>
  </si>
  <si>
    <t>FH000216</t>
  </si>
  <si>
    <t>FH000217</t>
  </si>
  <si>
    <t>FH000218</t>
  </si>
  <si>
    <t>FH000219</t>
  </si>
  <si>
    <t>FH000220</t>
  </si>
  <si>
    <t>FH000221</t>
  </si>
  <si>
    <t>FH000222</t>
  </si>
  <si>
    <t>FH000223</t>
  </si>
  <si>
    <t>FH000224</t>
  </si>
  <si>
    <t>FH000225</t>
  </si>
  <si>
    <t>FH000226</t>
  </si>
  <si>
    <t>FH000227</t>
  </si>
  <si>
    <t>FH000228</t>
  </si>
  <si>
    <t>FH000229</t>
  </si>
  <si>
    <t>FH000230</t>
  </si>
  <si>
    <t>FH000231</t>
  </si>
  <si>
    <t>FH000232</t>
  </si>
  <si>
    <t>FH000233</t>
  </si>
  <si>
    <t>FH000234</t>
  </si>
  <si>
    <t>FH000235</t>
  </si>
  <si>
    <t>FH000236</t>
  </si>
  <si>
    <t>FH000237</t>
  </si>
  <si>
    <t>FH000238</t>
  </si>
  <si>
    <t>FH000239</t>
  </si>
  <si>
    <t>FH000240</t>
  </si>
  <si>
    <t>FH000241</t>
  </si>
  <si>
    <t>FH000242</t>
  </si>
  <si>
    <t>FH000243</t>
  </si>
  <si>
    <t>FH000244</t>
  </si>
  <si>
    <t>FH000245</t>
  </si>
  <si>
    <t>FH000246</t>
  </si>
  <si>
    <t>FH000247</t>
  </si>
  <si>
    <t>FH000248</t>
  </si>
  <si>
    <t>FH000249</t>
  </si>
  <si>
    <t>FH000250</t>
  </si>
  <si>
    <t>FH000251</t>
  </si>
  <si>
    <t>FH000252</t>
  </si>
  <si>
    <t>FH000253</t>
  </si>
  <si>
    <t>FH000254</t>
  </si>
  <si>
    <t>FH000255</t>
  </si>
  <si>
    <t>FH000256</t>
  </si>
  <si>
    <t>FH000257</t>
  </si>
  <si>
    <t>FH000258</t>
  </si>
  <si>
    <t>FH000259</t>
  </si>
  <si>
    <t>FH000260</t>
  </si>
  <si>
    <t>FH000261</t>
  </si>
  <si>
    <t>FH000262</t>
  </si>
  <si>
    <t>FH000263</t>
  </si>
  <si>
    <t>FH000264</t>
  </si>
  <si>
    <t>FH000265</t>
  </si>
  <si>
    <t>FH000266</t>
  </si>
  <si>
    <t>FH000267</t>
  </si>
  <si>
    <t>FH000268</t>
  </si>
  <si>
    <t>FH000269</t>
  </si>
  <si>
    <t>FH000270</t>
  </si>
  <si>
    <t>FH000271</t>
  </si>
  <si>
    <t>FH000272</t>
  </si>
  <si>
    <t>FH000273</t>
  </si>
  <si>
    <t>FH000274</t>
  </si>
  <si>
    <t>FH000275</t>
  </si>
  <si>
    <t>FH000276</t>
  </si>
  <si>
    <t>FH000277</t>
  </si>
  <si>
    <t>FH000278</t>
  </si>
  <si>
    <t>FH000279</t>
  </si>
  <si>
    <t>FH000280</t>
  </si>
  <si>
    <t>FH000281</t>
  </si>
  <si>
    <t>FH000282</t>
  </si>
  <si>
    <t>FH000283</t>
  </si>
  <si>
    <t>FH000284</t>
  </si>
  <si>
    <t>FH000285</t>
  </si>
  <si>
    <t>FH000286</t>
  </si>
  <si>
    <t>FH000287</t>
  </si>
  <si>
    <t>FH000288</t>
  </si>
  <si>
    <t>FH000289</t>
  </si>
  <si>
    <t>FH000290</t>
  </si>
  <si>
    <t>FH000291</t>
  </si>
  <si>
    <t>FH000292</t>
  </si>
  <si>
    <t>FH000293</t>
  </si>
  <si>
    <t>FH000294</t>
  </si>
  <si>
    <t>FH000295</t>
  </si>
  <si>
    <t>FH000296</t>
  </si>
  <si>
    <t>FH000297</t>
  </si>
  <si>
    <t>FH000298</t>
  </si>
  <si>
    <t>FH000299</t>
  </si>
  <si>
    <t>FH000300</t>
  </si>
  <si>
    <t>FH000301</t>
  </si>
  <si>
    <t>FH000302</t>
  </si>
  <si>
    <t>FH000303</t>
  </si>
  <si>
    <t>FH000304</t>
  </si>
  <si>
    <t>FH000305</t>
  </si>
  <si>
    <t>FH000306</t>
  </si>
  <si>
    <t>FH000307</t>
  </si>
  <si>
    <t>FH000308</t>
  </si>
  <si>
    <t>FH000309</t>
  </si>
  <si>
    <t>FH000310</t>
  </si>
  <si>
    <t>FH000311</t>
  </si>
  <si>
    <t>FH000312</t>
  </si>
  <si>
    <t>FH000313</t>
  </si>
  <si>
    <t>FH000314</t>
  </si>
  <si>
    <t>FH000315</t>
  </si>
  <si>
    <t>FH000316</t>
  </si>
  <si>
    <t>FH000317</t>
  </si>
  <si>
    <t>FH000318</t>
  </si>
  <si>
    <t>FH000319</t>
  </si>
  <si>
    <t>FH000320</t>
  </si>
  <si>
    <t>FH000321</t>
  </si>
  <si>
    <t>FH000322</t>
  </si>
  <si>
    <t>FH000323</t>
  </si>
  <si>
    <t>FH000324</t>
  </si>
  <si>
    <t>FH000325</t>
  </si>
  <si>
    <t>FH000326</t>
  </si>
  <si>
    <t>FH000327</t>
  </si>
  <si>
    <t>FH000328</t>
  </si>
  <si>
    <t>FH000329</t>
  </si>
  <si>
    <t>FH000330</t>
  </si>
  <si>
    <t>FH000331</t>
  </si>
  <si>
    <t>FH000332</t>
  </si>
  <si>
    <t>FH000333</t>
  </si>
  <si>
    <t>FH000334</t>
  </si>
  <si>
    <t>FH000335</t>
  </si>
  <si>
    <t>FH000336</t>
  </si>
  <si>
    <t>FH000337</t>
  </si>
  <si>
    <t>FH000338</t>
  </si>
  <si>
    <t>FH000339</t>
  </si>
  <si>
    <t>FH000340</t>
  </si>
  <si>
    <t>FH000341</t>
  </si>
  <si>
    <t>FH000342</t>
  </si>
  <si>
    <t>FH000343</t>
  </si>
  <si>
    <t>FH000344</t>
  </si>
  <si>
    <t>FH000345</t>
  </si>
  <si>
    <t>FH000346</t>
  </si>
  <si>
    <t>FH000347</t>
  </si>
  <si>
    <t>FH000348</t>
  </si>
  <si>
    <t>FH000349</t>
  </si>
  <si>
    <t>FH000350</t>
  </si>
  <si>
    <t>FH000351</t>
  </si>
  <si>
    <t>FH000352</t>
  </si>
  <si>
    <t>FH000353</t>
  </si>
  <si>
    <t>FH000354</t>
  </si>
  <si>
    <t>FH000355</t>
  </si>
  <si>
    <t>FH000356</t>
  </si>
  <si>
    <t>FH000357</t>
  </si>
  <si>
    <t>FH000358</t>
  </si>
  <si>
    <t>FH000359</t>
  </si>
  <si>
    <t>FH000360</t>
  </si>
  <si>
    <t>FH000361</t>
  </si>
  <si>
    <t>FH000362</t>
  </si>
  <si>
    <t>FH000363</t>
  </si>
  <si>
    <t>FH000364</t>
  </si>
  <si>
    <t>FH000365</t>
  </si>
  <si>
    <t>FH000366</t>
  </si>
  <si>
    <t>FH000367</t>
  </si>
  <si>
    <t>FH000368</t>
  </si>
  <si>
    <t>FH000369</t>
  </si>
  <si>
    <t>FH000370</t>
  </si>
  <si>
    <t>FH000371</t>
  </si>
  <si>
    <t>FH000372</t>
  </si>
  <si>
    <t>FH000373</t>
  </si>
  <si>
    <t>FH000374</t>
  </si>
  <si>
    <t>FH000375</t>
  </si>
  <si>
    <t>FH000376</t>
  </si>
  <si>
    <t>FH000377</t>
  </si>
  <si>
    <t>FH000378</t>
  </si>
  <si>
    <t>FH000379</t>
  </si>
  <si>
    <t>FH000380</t>
  </si>
  <si>
    <t>FH000381</t>
  </si>
  <si>
    <t>FH000382</t>
  </si>
  <si>
    <t>FH000383</t>
  </si>
  <si>
    <t>FH000384</t>
  </si>
  <si>
    <t>FH000385</t>
  </si>
  <si>
    <t>FH000386</t>
  </si>
  <si>
    <t>FH000387</t>
  </si>
  <si>
    <t>FH000388</t>
  </si>
  <si>
    <t>FH000389</t>
  </si>
  <si>
    <t>FH000390</t>
  </si>
  <si>
    <t>FH000391</t>
  </si>
  <si>
    <t>FH000392</t>
  </si>
  <si>
    <t>FH000393</t>
  </si>
  <si>
    <t>FH000394</t>
  </si>
  <si>
    <t>FH000395</t>
  </si>
  <si>
    <t>FH000396</t>
  </si>
  <si>
    <t>FH000397</t>
  </si>
  <si>
    <t>FH000398</t>
  </si>
  <si>
    <t>FH000399</t>
  </si>
  <si>
    <t>FH000400</t>
  </si>
  <si>
    <t>FH000401</t>
  </si>
  <si>
    <t>FH000402</t>
  </si>
  <si>
    <t>FH000403</t>
  </si>
  <si>
    <t>FH000404</t>
  </si>
  <si>
    <t>FH000405</t>
  </si>
  <si>
    <t>FH000406</t>
  </si>
  <si>
    <t>FH000407</t>
  </si>
  <si>
    <t>FH000408</t>
  </si>
  <si>
    <t>FH000409</t>
  </si>
  <si>
    <t>FH000410</t>
  </si>
  <si>
    <t>FH000411</t>
  </si>
  <si>
    <t>FH000412</t>
  </si>
  <si>
    <t>FH000413</t>
  </si>
  <si>
    <t>FH000414</t>
  </si>
  <si>
    <t>FH000415</t>
  </si>
  <si>
    <t>FH000416</t>
  </si>
  <si>
    <t>FH000417</t>
  </si>
  <si>
    <t>FH000418</t>
  </si>
  <si>
    <t>FH000419</t>
  </si>
  <si>
    <t>FH000420</t>
  </si>
  <si>
    <t>FH000421</t>
  </si>
  <si>
    <t>FH000422</t>
  </si>
  <si>
    <t>FH000423</t>
  </si>
  <si>
    <t>FH000424</t>
  </si>
  <si>
    <t>FH000425</t>
  </si>
  <si>
    <t>FH000426</t>
  </si>
  <si>
    <t>FH000427</t>
  </si>
  <si>
    <t>FH000428</t>
  </si>
  <si>
    <t>FH000429</t>
  </si>
  <si>
    <t>FH000430</t>
  </si>
  <si>
    <t>FH000431</t>
  </si>
  <si>
    <t>FH000432</t>
  </si>
  <si>
    <t>FH000433</t>
  </si>
  <si>
    <t>FH000434</t>
  </si>
  <si>
    <t>FH000435</t>
  </si>
  <si>
    <t>FH000436</t>
  </si>
  <si>
    <t>FH000437</t>
  </si>
  <si>
    <t>FH000438</t>
  </si>
  <si>
    <t>FH000439</t>
  </si>
  <si>
    <t>FH000440</t>
  </si>
  <si>
    <t>FH000441</t>
  </si>
  <si>
    <t>FH000442</t>
  </si>
  <si>
    <t>FH000443</t>
  </si>
  <si>
    <t>FH000444</t>
  </si>
  <si>
    <t>FH000445</t>
  </si>
  <si>
    <t>FH000446</t>
  </si>
  <si>
    <t>FH000447</t>
  </si>
  <si>
    <t>FH000448</t>
  </si>
  <si>
    <t>FH000449</t>
  </si>
  <si>
    <t>FH000450</t>
  </si>
  <si>
    <t>FH000451</t>
  </si>
  <si>
    <t>FH000452</t>
  </si>
  <si>
    <t>FH000453</t>
  </si>
  <si>
    <t>FH000454</t>
  </si>
  <si>
    <t>FH000455</t>
  </si>
  <si>
    <t>FH000456</t>
  </si>
  <si>
    <t>FH000457</t>
  </si>
  <si>
    <t>FH000458</t>
  </si>
  <si>
    <t>FH000459</t>
  </si>
  <si>
    <t>FH000460</t>
  </si>
  <si>
    <t>FH000461</t>
  </si>
  <si>
    <t>FH000462</t>
  </si>
  <si>
    <t>FH000463</t>
  </si>
  <si>
    <t>FH000464</t>
  </si>
  <si>
    <t>FH000465</t>
  </si>
  <si>
    <t>FH000466</t>
  </si>
  <si>
    <t>FH000467</t>
  </si>
  <si>
    <t>FH000468</t>
  </si>
  <si>
    <t>FH000469</t>
  </si>
  <si>
    <t>FH000470</t>
  </si>
  <si>
    <t>FH000471</t>
  </si>
  <si>
    <t>FH000472</t>
  </si>
  <si>
    <t>FH000473</t>
  </si>
  <si>
    <t>FH000474</t>
  </si>
  <si>
    <t>FH000475</t>
  </si>
  <si>
    <t>FH000476</t>
  </si>
  <si>
    <t>FH000477</t>
  </si>
  <si>
    <t>FH000478</t>
  </si>
  <si>
    <t>FH000479</t>
  </si>
  <si>
    <t>FH000480</t>
  </si>
  <si>
    <t>FH000481</t>
  </si>
  <si>
    <t>FH000482</t>
  </si>
  <si>
    <t>FH000483</t>
  </si>
  <si>
    <t>FH000484</t>
  </si>
  <si>
    <t>FH000485</t>
  </si>
  <si>
    <t>FH000486</t>
  </si>
  <si>
    <t>FH000487</t>
  </si>
  <si>
    <t>FH000488</t>
  </si>
  <si>
    <t>FH000489</t>
  </si>
  <si>
    <t>FH000490</t>
  </si>
  <si>
    <t>FH000491</t>
  </si>
  <si>
    <t>FH000492</t>
  </si>
  <si>
    <t>FH000493</t>
  </si>
  <si>
    <t>FH000494</t>
  </si>
  <si>
    <t>FH000495</t>
  </si>
  <si>
    <t>FH000496</t>
  </si>
  <si>
    <t>FH000497</t>
  </si>
  <si>
    <t>FH000498</t>
  </si>
  <si>
    <t>FH000499</t>
  </si>
  <si>
    <t>FH000500</t>
  </si>
  <si>
    <t>FH000501</t>
  </si>
  <si>
    <t>FH000502</t>
  </si>
  <si>
    <t>FH000503</t>
  </si>
  <si>
    <t>FH000504</t>
  </si>
  <si>
    <t>FH000505</t>
  </si>
  <si>
    <t>FH000506</t>
  </si>
  <si>
    <t>FH000507</t>
  </si>
  <si>
    <t>FH000508</t>
  </si>
  <si>
    <t>FH000509</t>
  </si>
  <si>
    <t>FH000510</t>
  </si>
  <si>
    <t>FH000511</t>
  </si>
  <si>
    <t>FH000512</t>
  </si>
  <si>
    <t>FH000513</t>
  </si>
  <si>
    <t>FH000514</t>
  </si>
  <si>
    <t>FH000515</t>
  </si>
  <si>
    <t>FH000516</t>
  </si>
  <si>
    <t>FH000517</t>
  </si>
  <si>
    <t>FH000518</t>
  </si>
  <si>
    <t>FH000519</t>
  </si>
  <si>
    <t>FH000520</t>
  </si>
  <si>
    <t>FH000521</t>
  </si>
  <si>
    <t>FH000522</t>
  </si>
  <si>
    <t>FH000523</t>
  </si>
  <si>
    <t>FH000524</t>
  </si>
  <si>
    <t>FH000525</t>
  </si>
  <si>
    <t>FH000526</t>
  </si>
  <si>
    <t>FH000527</t>
  </si>
  <si>
    <t>FH000528</t>
  </si>
  <si>
    <t>FH000529</t>
  </si>
  <si>
    <t>FH000530</t>
  </si>
  <si>
    <t>FH000531</t>
  </si>
  <si>
    <t>FH000532</t>
  </si>
  <si>
    <t>FH000533</t>
  </si>
  <si>
    <t>FH000534</t>
  </si>
  <si>
    <t>FH000535</t>
  </si>
  <si>
    <t>FH000536</t>
  </si>
  <si>
    <t>FH000537</t>
  </si>
  <si>
    <t>FH000538</t>
  </si>
  <si>
    <t>FH000539</t>
  </si>
  <si>
    <t>FH000540</t>
  </si>
  <si>
    <t>FH000541</t>
  </si>
  <si>
    <t>FH000542</t>
  </si>
  <si>
    <t>FH000543</t>
  </si>
  <si>
    <t>FH000544</t>
  </si>
  <si>
    <t>FH000545</t>
  </si>
  <si>
    <t>FH000546</t>
  </si>
  <si>
    <t>QH60FH000547</t>
  </si>
  <si>
    <t>QH60FH000548</t>
  </si>
  <si>
    <t>QH60FH000549</t>
  </si>
  <si>
    <t>QH60FH000550</t>
  </si>
  <si>
    <t>QH60FH000551</t>
  </si>
  <si>
    <t>QH60FH000552</t>
  </si>
  <si>
    <t>QH60FH000553</t>
  </si>
  <si>
    <t>QH60FH000554</t>
  </si>
  <si>
    <t>QH60FH000555</t>
  </si>
  <si>
    <t>QH60FH000556</t>
  </si>
  <si>
    <t>QH60FH000557</t>
  </si>
  <si>
    <t>QH60FH000558</t>
  </si>
  <si>
    <t>QH60FH000559</t>
  </si>
  <si>
    <t>QH60FH000560</t>
  </si>
  <si>
    <t>QH60FH000561</t>
  </si>
  <si>
    <t>QH60FH000562</t>
  </si>
  <si>
    <t>QH60FH000563</t>
  </si>
  <si>
    <t>QH60FH000564</t>
  </si>
  <si>
    <t>QH60FH000565</t>
  </si>
  <si>
    <t>QH60FH000566</t>
  </si>
  <si>
    <t>QH60FH000567</t>
  </si>
  <si>
    <t>QH60FH000568</t>
  </si>
  <si>
    <t>QH60FH000569</t>
  </si>
  <si>
    <t>QH60FH000570</t>
  </si>
  <si>
    <t>QH60FH000571</t>
  </si>
  <si>
    <t>QH60FH000572</t>
  </si>
  <si>
    <t>QH60FH000573</t>
  </si>
  <si>
    <t>QH60FH000574</t>
  </si>
  <si>
    <t>QH60FH000575</t>
  </si>
  <si>
    <t>QH60FH000576</t>
  </si>
  <si>
    <t>QH60FH000577</t>
  </si>
  <si>
    <t>QH60FH000578</t>
  </si>
  <si>
    <t>QH60FH000579</t>
  </si>
  <si>
    <t>QH60FH000580</t>
  </si>
  <si>
    <t>QH60FH000581</t>
  </si>
  <si>
    <t>QH60FH000582</t>
  </si>
  <si>
    <t>QH60FH000583</t>
  </si>
  <si>
    <t>QH60FH000584</t>
  </si>
  <si>
    <t>QH60FH000585</t>
  </si>
  <si>
    <t>QH60FH000586</t>
  </si>
  <si>
    <t>QH60FH000587</t>
  </si>
  <si>
    <t>QH60FH000588</t>
  </si>
  <si>
    <t>QH60FH000589</t>
  </si>
  <si>
    <t>QH60FH000590</t>
  </si>
  <si>
    <t>QH60FH000591</t>
  </si>
  <si>
    <t>QH60FH000592</t>
  </si>
  <si>
    <t>QH60FH000593</t>
  </si>
  <si>
    <t>QH60FH000594</t>
  </si>
  <si>
    <t>QH60FH000595</t>
  </si>
  <si>
    <t>QH60FH000596</t>
  </si>
  <si>
    <t>QH60FH000597</t>
  </si>
  <si>
    <t>QH60FH000598</t>
  </si>
  <si>
    <t>QH60FH000599</t>
  </si>
  <si>
    <t>QH60FH000600</t>
  </si>
  <si>
    <t>QH60FH000601</t>
  </si>
  <si>
    <t>QH60FH000602</t>
  </si>
  <si>
    <t>QH60FH000603</t>
  </si>
  <si>
    <t>QH60FH000604</t>
  </si>
  <si>
    <t>QH60FH000605</t>
  </si>
  <si>
    <t>QH60FH000606</t>
  </si>
  <si>
    <t>QH60FH000607</t>
  </si>
  <si>
    <t>QH60FH000608</t>
  </si>
  <si>
    <t>QH40FH000001</t>
  </si>
  <si>
    <t>QH40FH000002</t>
  </si>
  <si>
    <t>QH40FH000003</t>
  </si>
  <si>
    <t>QH40FH000004</t>
  </si>
  <si>
    <t>QH40FH000005</t>
  </si>
  <si>
    <t>QH40FH000006</t>
  </si>
  <si>
    <t>QH40FH000007</t>
  </si>
  <si>
    <t>QH40FH000008</t>
  </si>
  <si>
    <t>QH40FH000009</t>
  </si>
  <si>
    <t>QH40FH000010</t>
  </si>
  <si>
    <t>QH40FH000011</t>
  </si>
  <si>
    <t>QH40FH000012</t>
  </si>
  <si>
    <t>QH40FH000013</t>
  </si>
  <si>
    <t>QH40FH000014</t>
  </si>
  <si>
    <t>QH40FH000015</t>
  </si>
  <si>
    <t>QH40FH000016</t>
  </si>
  <si>
    <t>QH40FH000017</t>
  </si>
  <si>
    <t>QH40FH000018</t>
  </si>
  <si>
    <t>QH40FH000019</t>
  </si>
  <si>
    <t>QH40FH000020</t>
  </si>
  <si>
    <t>QH40FH000021</t>
  </si>
  <si>
    <t>QH40FH000022</t>
  </si>
  <si>
    <t>QH40FH000023</t>
  </si>
  <si>
    <t>QH40FH000024</t>
  </si>
  <si>
    <t>QH40FH000025</t>
  </si>
  <si>
    <t>QH40FH000026</t>
  </si>
  <si>
    <t>QH40FH000027</t>
  </si>
  <si>
    <t>QH40FH000028</t>
  </si>
  <si>
    <t>QH40FH000029</t>
  </si>
  <si>
    <t>QH40FH000030</t>
  </si>
  <si>
    <t>QH40FH000031</t>
  </si>
  <si>
    <t>QH40FH000032</t>
  </si>
  <si>
    <t>QH40FH000033</t>
  </si>
  <si>
    <t>QH40FH000034</t>
  </si>
  <si>
    <t>QH40FH000035</t>
  </si>
  <si>
    <t>QH40FH000036</t>
  </si>
  <si>
    <t>QH40FH000037</t>
  </si>
  <si>
    <t>QH40FH000038</t>
  </si>
  <si>
    <t>QH40FH000039</t>
  </si>
  <si>
    <t>QH40FH000040</t>
  </si>
  <si>
    <t>QH40FH000041</t>
  </si>
  <si>
    <t>QH40FH000042</t>
  </si>
  <si>
    <t>QH40FH000043</t>
  </si>
  <si>
    <t>QH40FH000044</t>
  </si>
  <si>
    <t>QH40FH000045</t>
  </si>
  <si>
    <t>QH40FH000046</t>
  </si>
  <si>
    <t>QH40FH000047</t>
  </si>
  <si>
    <t>QH40FH000048</t>
  </si>
  <si>
    <t>QH40FH000049</t>
  </si>
  <si>
    <t>QH40FH000050</t>
  </si>
  <si>
    <t>QH40FH000051</t>
  </si>
  <si>
    <t>QH40FH000052</t>
  </si>
  <si>
    <t>QH40FH000053</t>
  </si>
  <si>
    <t>QH40FH000054</t>
  </si>
  <si>
    <t>QH40FH000055</t>
  </si>
  <si>
    <t>QH40FH000056</t>
  </si>
  <si>
    <t>QH40FH000057</t>
  </si>
  <si>
    <t>QH40FH000058</t>
  </si>
  <si>
    <t>QH40FH000059</t>
  </si>
  <si>
    <t>QH40FH000060</t>
  </si>
  <si>
    <t>QH40FH000061</t>
  </si>
  <si>
    <t>QH40FH000062</t>
  </si>
  <si>
    <t>QH40FH000063</t>
  </si>
  <si>
    <t>QH40FH000064</t>
  </si>
  <si>
    <t>QH40FH000065</t>
  </si>
  <si>
    <t>QH40FH000066</t>
  </si>
  <si>
    <t>QH40FH000067</t>
  </si>
  <si>
    <t>QH40FH000068</t>
  </si>
  <si>
    <t>QH40FH000069</t>
  </si>
  <si>
    <t>QH40FH000070</t>
  </si>
  <si>
    <t>QH40FH000071</t>
  </si>
  <si>
    <t>QH40FH000072</t>
  </si>
  <si>
    <t>QH40FH000073</t>
  </si>
  <si>
    <t>QH40FH000074</t>
  </si>
  <si>
    <t>QH40FH000075</t>
  </si>
  <si>
    <t>QH40FH000076</t>
  </si>
  <si>
    <t>QH40FH000077</t>
  </si>
  <si>
    <t>QH40FH000078</t>
  </si>
  <si>
    <t>QH40FH000079</t>
  </si>
  <si>
    <t>QH40FH000080</t>
  </si>
  <si>
    <t>QH40FH000081</t>
  </si>
  <si>
    <t>QH40FH000082</t>
  </si>
  <si>
    <t>QH40FH000083</t>
  </si>
  <si>
    <t>QH40FH000084</t>
  </si>
  <si>
    <t>QH40FH000085</t>
  </si>
  <si>
    <t>QH40FH000086</t>
  </si>
  <si>
    <t>QH40FH000087</t>
  </si>
  <si>
    <t>QH40FH000088</t>
  </si>
  <si>
    <t>QH40FH000089</t>
  </si>
  <si>
    <t>QH40FH000090</t>
  </si>
  <si>
    <t>QH40FH000091</t>
  </si>
  <si>
    <t>QH40FH000092</t>
  </si>
  <si>
    <t>QH40FH000093</t>
  </si>
  <si>
    <t>QH40FH000094</t>
  </si>
  <si>
    <t>QH40FH000095</t>
  </si>
  <si>
    <t>QH40FH000096</t>
  </si>
  <si>
    <t>QH40FH000097</t>
  </si>
  <si>
    <t>QH40FH000098</t>
  </si>
  <si>
    <t>QH40FH000099</t>
  </si>
  <si>
    <t>QH40FH000100</t>
  </si>
  <si>
    <t>QH40FH000101</t>
  </si>
  <si>
    <t>QH40FH000102</t>
  </si>
  <si>
    <t>QH40FH000103</t>
  </si>
  <si>
    <t>QH40FH000104</t>
  </si>
  <si>
    <t>QH40FH000105</t>
  </si>
  <si>
    <t>QH40FH000106</t>
  </si>
  <si>
    <t>QH40FH000107</t>
  </si>
  <si>
    <t>QH40FH000108</t>
  </si>
  <si>
    <t>QH40FH000109</t>
  </si>
  <si>
    <t>QH40FH000110</t>
  </si>
  <si>
    <t>QH40FH000111</t>
  </si>
  <si>
    <t>QH40FH000112</t>
  </si>
  <si>
    <t>QH40FH000113</t>
  </si>
  <si>
    <t>QH40FH000114</t>
  </si>
  <si>
    <t>QH40FH000115</t>
  </si>
  <si>
    <t>QH40FH000116</t>
  </si>
  <si>
    <t>QH40FH000117</t>
  </si>
  <si>
    <t>QH40FH000118</t>
  </si>
  <si>
    <t>QH40FH000119</t>
  </si>
  <si>
    <t>QH40FH000120</t>
  </si>
  <si>
    <t>QH40FH000121</t>
  </si>
  <si>
    <t>QH40FH000122</t>
  </si>
  <si>
    <t>QH40FH000123</t>
  </si>
  <si>
    <t>QH40FH000124</t>
  </si>
  <si>
    <t>QH40FH000125</t>
  </si>
  <si>
    <t>QH40FH000126</t>
  </si>
  <si>
    <t>QH40FH000127</t>
  </si>
  <si>
    <t>QH40FH000128</t>
  </si>
  <si>
    <t>QH40FH000129</t>
  </si>
  <si>
    <t>QH40FH000130</t>
  </si>
  <si>
    <t>QH40FH000131</t>
  </si>
  <si>
    <t>QH40FH000132</t>
  </si>
  <si>
    <t>QH40FH000133</t>
  </si>
  <si>
    <t>QH40FH000134</t>
  </si>
  <si>
    <t>QH40FH000135</t>
  </si>
  <si>
    <t>QH40FH000136</t>
  </si>
  <si>
    <t>QH40FH000137</t>
  </si>
  <si>
    <t>QH40FH000138</t>
  </si>
  <si>
    <t>QH40FH000139</t>
  </si>
  <si>
    <t>QH40FH000140</t>
  </si>
  <si>
    <t>QH40FH000141</t>
  </si>
  <si>
    <t>QH40FH000142</t>
  </si>
  <si>
    <t>QH40FH000143</t>
  </si>
  <si>
    <t>QH40FH000144</t>
  </si>
  <si>
    <t>QH40FH000145</t>
  </si>
  <si>
    <t>QH40FH000146</t>
  </si>
  <si>
    <t>QH40FH000147</t>
  </si>
  <si>
    <t>QH40FH000148</t>
  </si>
  <si>
    <t>QH40FH000149</t>
  </si>
  <si>
    <t>QH40FH000150</t>
  </si>
  <si>
    <t>QH40FH000151</t>
  </si>
  <si>
    <t>QH40FH000152</t>
  </si>
  <si>
    <t>QH40FH000153</t>
  </si>
  <si>
    <t>QH40FH000154</t>
  </si>
  <si>
    <t>QH40FH000155</t>
  </si>
  <si>
    <t>QH40FH000156</t>
  </si>
  <si>
    <t>QH40FH000157</t>
  </si>
  <si>
    <t>QH40FH000158</t>
  </si>
  <si>
    <t>QH40FH000159</t>
  </si>
  <si>
    <t>QH40FH000160</t>
  </si>
  <si>
    <t>QH40FH000161</t>
  </si>
  <si>
    <t>QH40FH000162</t>
  </si>
  <si>
    <t>QH40FH000163</t>
  </si>
  <si>
    <t>QH40FH000164</t>
  </si>
  <si>
    <t>QH40FH000165</t>
  </si>
  <si>
    <t>QH40FH000166</t>
  </si>
  <si>
    <t>QH40FH000167</t>
  </si>
  <si>
    <t>QH40FH000168</t>
  </si>
  <si>
    <t>QH40FH000169</t>
  </si>
  <si>
    <t>QH40FH000170</t>
  </si>
  <si>
    <t>QH40FH000171</t>
  </si>
  <si>
    <t>QH40FH000172</t>
  </si>
  <si>
    <t>QH40FH000173</t>
  </si>
  <si>
    <t>QH40FH000174</t>
  </si>
  <si>
    <t>QH40FH000175</t>
  </si>
  <si>
    <t>QH40FH000176</t>
  </si>
  <si>
    <t>QH40FH000177</t>
  </si>
  <si>
    <t>QH40FH000178</t>
  </si>
  <si>
    <t>QH40FH000179</t>
  </si>
  <si>
    <t>QH40FH000180</t>
  </si>
  <si>
    <t>QH40FH000181</t>
  </si>
  <si>
    <t>QH40FH000182</t>
  </si>
  <si>
    <t>QH40FH000183</t>
  </si>
  <si>
    <t>QH40FH000184</t>
  </si>
  <si>
    <t>QH40FH000185</t>
  </si>
  <si>
    <t>QH40FH000186</t>
  </si>
  <si>
    <t>QH40FH000187</t>
  </si>
  <si>
    <t>QH40FH000188</t>
  </si>
  <si>
    <t>QH40FH000189</t>
  </si>
  <si>
    <t>QH40FH000190</t>
  </si>
  <si>
    <t>QH40FH000191</t>
  </si>
  <si>
    <t>QH40FH000192</t>
  </si>
  <si>
    <t>QH40FH000193</t>
  </si>
  <si>
    <t>QH40FH000194</t>
  </si>
  <si>
    <t>QH40FH000195</t>
  </si>
  <si>
    <t>QH40FH000196</t>
  </si>
  <si>
    <t>QH40FH000197</t>
  </si>
  <si>
    <t>QH40FH000198</t>
  </si>
  <si>
    <t>QH40FH000199</t>
  </si>
  <si>
    <t>QH40FH000200</t>
  </si>
  <si>
    <t>QH40FH000201</t>
  </si>
  <si>
    <t>QH40FH000202</t>
  </si>
  <si>
    <t>QH40FH000203</t>
  </si>
  <si>
    <t>QH40FH000204</t>
  </si>
  <si>
    <t>QH40FH000205</t>
  </si>
  <si>
    <t>QH40FH000206</t>
  </si>
  <si>
    <t>QH40FH000207</t>
  </si>
  <si>
    <t>QH40FH000208</t>
  </si>
  <si>
    <t>QH40FH000209</t>
  </si>
  <si>
    <t>QH40FH000210</t>
  </si>
  <si>
    <t>QH40FH000211</t>
  </si>
  <si>
    <t>QH40FH000212</t>
  </si>
  <si>
    <t>QH40FH000213</t>
  </si>
  <si>
    <t>QH40FH000214</t>
  </si>
  <si>
    <t>QH40FH000215</t>
  </si>
  <si>
    <t>QH40FH000216</t>
  </si>
  <si>
    <t>QH40FH000217</t>
  </si>
  <si>
    <t>QH40FH000218</t>
  </si>
  <si>
    <t>QH40FH000219</t>
  </si>
  <si>
    <t>QH40FH000220</t>
  </si>
  <si>
    <t>QH40FH000221</t>
  </si>
  <si>
    <t>QH40FH000222</t>
  </si>
  <si>
    <t>QH40FH000223</t>
  </si>
  <si>
    <t>QH40FH000224</t>
  </si>
  <si>
    <t>QH40FH000225</t>
  </si>
  <si>
    <t>QH40FH000226</t>
  </si>
  <si>
    <t>QH40FH000227</t>
  </si>
  <si>
    <t>QH40FH000228</t>
  </si>
  <si>
    <t>QH40FH000229</t>
  </si>
  <si>
    <t>QH40FH000230</t>
  </si>
  <si>
    <t>QH40FH000231</t>
  </si>
  <si>
    <t>QH40FH000232</t>
  </si>
  <si>
    <t>QH40FH000233</t>
  </si>
  <si>
    <t>QH40FH000234</t>
  </si>
  <si>
    <t>QH40FH000235</t>
  </si>
  <si>
    <t>QH40FH000236</t>
  </si>
  <si>
    <t>QH40FH000237</t>
  </si>
  <si>
    <t>QH40FH000238</t>
  </si>
  <si>
    <t>QH40FH000239</t>
  </si>
  <si>
    <t>QH40FH000240</t>
  </si>
  <si>
    <t>QH40FH000241</t>
  </si>
  <si>
    <t>QH40FH000242</t>
  </si>
  <si>
    <t>QH40FH000243</t>
  </si>
  <si>
    <t>QH40FH000244</t>
  </si>
  <si>
    <t>QH40FH000245</t>
  </si>
  <si>
    <t>QH40FH000246</t>
  </si>
  <si>
    <t>QH40FH000247</t>
  </si>
  <si>
    <t>QH40FH000248</t>
  </si>
  <si>
    <t>QH40FH000249</t>
  </si>
  <si>
    <t>QH40FH000250</t>
  </si>
  <si>
    <t>QH40FH000251</t>
  </si>
  <si>
    <t>QH40FH000252</t>
  </si>
  <si>
    <t>QH40FH000253</t>
  </si>
  <si>
    <t>QH40FH000254</t>
  </si>
  <si>
    <t>QH40FH000255</t>
  </si>
  <si>
    <t>QH40FH000256</t>
  </si>
  <si>
    <t>QH40FH000257</t>
  </si>
  <si>
    <t>QH40FH000258</t>
  </si>
  <si>
    <t>QH40FH000259</t>
  </si>
  <si>
    <t>QH40FH000260</t>
  </si>
  <si>
    <t>QH40FH000261</t>
  </si>
  <si>
    <t>QH40FH000262</t>
  </si>
  <si>
    <t>QH40FH000263</t>
  </si>
  <si>
    <t>QH40FH000264</t>
  </si>
  <si>
    <t>QH40FH000265</t>
  </si>
  <si>
    <t>QH40FH000266</t>
  </si>
  <si>
    <t>QH40FH000267</t>
  </si>
  <si>
    <t>QH40FH000268</t>
  </si>
  <si>
    <t>QH40FH000269</t>
  </si>
  <si>
    <t>QH40FH000270</t>
  </si>
  <si>
    <t>QH40FH000271</t>
  </si>
  <si>
    <t>QH40FH000272</t>
  </si>
  <si>
    <t>QH40FH000273</t>
  </si>
  <si>
    <t>QH40FH000274</t>
  </si>
  <si>
    <t>QH40FH000275</t>
  </si>
  <si>
    <t>QH40FH000276</t>
  </si>
  <si>
    <t>QH40FH000277</t>
  </si>
  <si>
    <t>QH40FH000278</t>
  </si>
  <si>
    <t>QH40FH000279</t>
  </si>
  <si>
    <t>QH40FH000280</t>
  </si>
  <si>
    <t>QH40FH000281</t>
  </si>
  <si>
    <t>QH40FH000282</t>
  </si>
  <si>
    <t>QH40FH000283</t>
  </si>
  <si>
    <t>QH40FH000284</t>
  </si>
  <si>
    <t>QH40FH000285</t>
  </si>
  <si>
    <t>QH40FH000286</t>
  </si>
  <si>
    <t>QH40FH000287</t>
  </si>
  <si>
    <t>QH40FH000288</t>
  </si>
  <si>
    <t>QH40FH000289</t>
  </si>
  <si>
    <t>QH40FH000290</t>
  </si>
  <si>
    <t>QH40FH000291</t>
  </si>
  <si>
    <t>QH40FH000292</t>
  </si>
  <si>
    <t>QH40FH000293</t>
  </si>
  <si>
    <t>QH40FH000294</t>
  </si>
  <si>
    <t>QH40FH000295</t>
  </si>
  <si>
    <t>QH40FH000296</t>
  </si>
  <si>
    <t>QH40FH000297</t>
  </si>
  <si>
    <t>QH40FH000298</t>
  </si>
  <si>
    <t>QH40FH000299</t>
  </si>
  <si>
    <t>QH40FH000300</t>
  </si>
  <si>
    <t>QH40FH000301</t>
  </si>
  <si>
    <t>QH40FH000302</t>
  </si>
  <si>
    <t>QH40FH000303</t>
  </si>
  <si>
    <t>QH40FH000304</t>
  </si>
  <si>
    <t>QH40FH000305</t>
  </si>
  <si>
    <t>QH40FH000306</t>
  </si>
  <si>
    <t>QH40FH000307</t>
  </si>
  <si>
    <t>QH40FH000308</t>
  </si>
  <si>
    <t>QH40FH000309</t>
  </si>
  <si>
    <t>QH40FH000310</t>
  </si>
  <si>
    <t>QH40FH000311</t>
  </si>
  <si>
    <t>QH40FH000312</t>
  </si>
  <si>
    <t>QH40FH000313</t>
  </si>
  <si>
    <t>QH40FH000314</t>
  </si>
  <si>
    <t>QH40FH000315</t>
  </si>
  <si>
    <t>QH40FH000316</t>
  </si>
  <si>
    <t>QH40FH000317</t>
  </si>
  <si>
    <t>QH40FH000318</t>
  </si>
  <si>
    <t>QH40FH000319</t>
  </si>
  <si>
    <t>QH40FH000320</t>
  </si>
  <si>
    <t>QH40FH000321</t>
  </si>
  <si>
    <t>QH40FH000322</t>
  </si>
  <si>
    <t>QH40FH000323</t>
  </si>
  <si>
    <t>QH40FH000324</t>
  </si>
  <si>
    <t>QH40FH000325</t>
  </si>
  <si>
    <t>QH40FH000326</t>
  </si>
  <si>
    <t>QH40FH000327</t>
  </si>
  <si>
    <t>QH40FH000328</t>
  </si>
  <si>
    <t>QH40FH000329</t>
  </si>
  <si>
    <t>QH40FH000330</t>
  </si>
  <si>
    <t>QH40FH000331</t>
  </si>
  <si>
    <t>QH40FH000332</t>
  </si>
  <si>
    <t>QH40FH000333</t>
  </si>
  <si>
    <t>QH40FH000334</t>
  </si>
  <si>
    <t>QH40FH000335</t>
  </si>
  <si>
    <t>QH40FH000336</t>
  </si>
  <si>
    <t>QH40FH000337</t>
  </si>
  <si>
    <t>QH40FH000338</t>
  </si>
  <si>
    <t>QH40FH000339</t>
  </si>
  <si>
    <t>QH40FH000340</t>
  </si>
  <si>
    <t>QH40FH000341</t>
  </si>
  <si>
    <t>QH40FH000342</t>
  </si>
  <si>
    <t>QH40FH000343</t>
  </si>
  <si>
    <t>QH40FH000344</t>
  </si>
  <si>
    <t>QH40FH000345</t>
  </si>
  <si>
    <t>QH40FH000346</t>
  </si>
  <si>
    <t>QH40FH000347</t>
  </si>
  <si>
    <t>QH40FH000348</t>
  </si>
  <si>
    <t>QH40FH000349</t>
  </si>
  <si>
    <t>QH40FH000350</t>
  </si>
  <si>
    <t>QH40FH000351</t>
  </si>
  <si>
    <t>QH40FH000352</t>
  </si>
  <si>
    <t>QH40FH000353</t>
  </si>
  <si>
    <t>QH40FH000354</t>
  </si>
  <si>
    <t>QH40FH000355</t>
  </si>
  <si>
    <t>QH40FH000356</t>
  </si>
  <si>
    <t>QH40FH000357</t>
  </si>
  <si>
    <t>QH40FH000358</t>
  </si>
  <si>
    <t>QH40FH000359</t>
  </si>
  <si>
    <t>QH40FH000360</t>
  </si>
  <si>
    <t>QH40FH000361</t>
  </si>
  <si>
    <t>QH40FH000362</t>
  </si>
  <si>
    <t>QH40FH000363</t>
  </si>
  <si>
    <t>QH40FH000364</t>
  </si>
  <si>
    <t>QH40FH000365</t>
  </si>
  <si>
    <t>QH40FH000366</t>
  </si>
  <si>
    <t>QH40FH000367</t>
  </si>
  <si>
    <t>QH40FH000368</t>
  </si>
  <si>
    <t>QH40FH000369</t>
  </si>
  <si>
    <t>QH40FH000370</t>
  </si>
  <si>
    <t>QH40FH000371</t>
  </si>
  <si>
    <t>QH40FH000372</t>
  </si>
  <si>
    <t>QH40FH000373</t>
  </si>
  <si>
    <t>QH40FH000374</t>
  </si>
  <si>
    <t>QH40FH000375</t>
  </si>
  <si>
    <t>QH40FH000376</t>
  </si>
  <si>
    <t>QH40FH000377</t>
  </si>
  <si>
    <t>QH40FH000378</t>
  </si>
  <si>
    <t>QH40FH000379</t>
  </si>
  <si>
    <t>QH40FH000380</t>
  </si>
  <si>
    <t>QH40FH000381</t>
  </si>
  <si>
    <t>QH40FH000382</t>
  </si>
  <si>
    <t>QH40FH000383</t>
  </si>
  <si>
    <t>QH40FH000384</t>
  </si>
  <si>
    <t>QH40FH000385</t>
  </si>
  <si>
    <t>QH40FH000386</t>
  </si>
  <si>
    <t>QH40FH000387</t>
  </si>
  <si>
    <t>QH40FH000388</t>
  </si>
  <si>
    <t>QH40FH000389</t>
  </si>
  <si>
    <t>QH40FH000390</t>
  </si>
  <si>
    <t>QH40FH000391</t>
  </si>
  <si>
    <t>QH40FH000392</t>
  </si>
  <si>
    <t>QH40FH000393</t>
  </si>
  <si>
    <t>QH40FH000394</t>
  </si>
  <si>
    <t>QH40FH000395</t>
  </si>
  <si>
    <t>QH40FH000396</t>
  </si>
  <si>
    <t>QH40FH000397</t>
  </si>
  <si>
    <t>QH40FH000398</t>
  </si>
  <si>
    <t>QH40FH000399</t>
  </si>
  <si>
    <t>QH40FH000400</t>
  </si>
  <si>
    <t>QH40FH000401</t>
  </si>
  <si>
    <t>QH40FH000402</t>
  </si>
  <si>
    <t>QH40FH000403</t>
  </si>
  <si>
    <t>QH40FH000404</t>
  </si>
  <si>
    <t>QH40FH000405</t>
  </si>
  <si>
    <t>QH40FH000406</t>
  </si>
  <si>
    <t>QH40FH000407</t>
  </si>
  <si>
    <t>QH40FH000408</t>
  </si>
  <si>
    <t>QH40FH000409</t>
  </si>
  <si>
    <t>QH40FH000410</t>
  </si>
  <si>
    <t>QH40FH000411</t>
  </si>
  <si>
    <t>QH40FH000412</t>
  </si>
  <si>
    <t>QH40FH000413</t>
  </si>
  <si>
    <t>QH40FH000414</t>
  </si>
  <si>
    <t>QH40FH000415</t>
  </si>
  <si>
    <t>QH40FH000416</t>
  </si>
  <si>
    <t>QH40FH000417</t>
  </si>
  <si>
    <t>QH40FH000418</t>
  </si>
  <si>
    <t>QH40FH000419</t>
  </si>
  <si>
    <t>QH40FH000420</t>
  </si>
  <si>
    <t>QH40FH000421</t>
  </si>
  <si>
    <t>QH40FH000422</t>
  </si>
  <si>
    <t>QH40FH000423</t>
  </si>
  <si>
    <t>QH40FH000424</t>
  </si>
  <si>
    <t>QH40FH000425</t>
  </si>
  <si>
    <t>QH40FH000426</t>
  </si>
  <si>
    <t>QH40FH000427</t>
  </si>
  <si>
    <t>QH40FH000428</t>
  </si>
  <si>
    <t>QH40FH000429</t>
  </si>
  <si>
    <t>QH40FH000430</t>
  </si>
  <si>
    <t>QH40FH000431</t>
  </si>
  <si>
    <t>QH40FH000432</t>
  </si>
  <si>
    <t>QH40FH000433</t>
  </si>
  <si>
    <t>QH40FH000434</t>
  </si>
  <si>
    <t>QH40FH000435</t>
  </si>
  <si>
    <t>QH40FH000436</t>
  </si>
  <si>
    <t>QH40FH000437</t>
  </si>
  <si>
    <t>QH40FH000438</t>
  </si>
  <si>
    <t>QH40FH000439</t>
  </si>
  <si>
    <t>QH40FH000440</t>
  </si>
  <si>
    <t>QH40FH000441</t>
  </si>
  <si>
    <t>QH40FH000442</t>
  </si>
  <si>
    <t>QH40FH000443</t>
  </si>
  <si>
    <t>QH40FH000444</t>
  </si>
  <si>
    <t>QH40FH000445</t>
  </si>
  <si>
    <t>QH40FH000446</t>
  </si>
  <si>
    <t>QH40FH000447</t>
  </si>
  <si>
    <t>QH40FH000448</t>
  </si>
  <si>
    <t>QH40FH000449</t>
  </si>
  <si>
    <t>QH40FH000450</t>
  </si>
  <si>
    <t>QH40FH000451</t>
  </si>
  <si>
    <t>QH40FH000452</t>
  </si>
  <si>
    <t>QH40FH000453</t>
  </si>
  <si>
    <t>QH40FH000454</t>
  </si>
  <si>
    <t>QH40FH000455</t>
  </si>
  <si>
    <t>QH40FH000456</t>
  </si>
  <si>
    <t>QH40FH000457</t>
  </si>
  <si>
    <t>QH40FH000458</t>
  </si>
  <si>
    <t>QH40FH000459</t>
  </si>
  <si>
    <t>QH40FH000460</t>
  </si>
  <si>
    <t>QH40FH000461</t>
  </si>
  <si>
    <t>QH40FH000462</t>
  </si>
  <si>
    <t>QH40FH000463</t>
  </si>
  <si>
    <t>QH40FH000464</t>
  </si>
  <si>
    <t>QH40FH000465</t>
  </si>
  <si>
    <t>QH40FH000466</t>
  </si>
  <si>
    <t>QH40FH000467</t>
  </si>
  <si>
    <t>QH40FH000468</t>
  </si>
  <si>
    <t>QH40FH000469</t>
  </si>
  <si>
    <t>QH40FH000470</t>
  </si>
  <si>
    <t>QH40FH000471</t>
  </si>
  <si>
    <t>QH40FH000472</t>
  </si>
  <si>
    <t>QH40FH000473</t>
  </si>
  <si>
    <t>QH40FH000474</t>
  </si>
  <si>
    <t>QH40FH000475</t>
  </si>
  <si>
    <t>QH40FH000476</t>
  </si>
  <si>
    <t>QH40FH000477</t>
  </si>
  <si>
    <t>QH40FH000478</t>
  </si>
  <si>
    <t>QH40FH000479</t>
  </si>
  <si>
    <t>QH40FH000480</t>
  </si>
  <si>
    <t>QH40FH000481</t>
  </si>
  <si>
    <t>QH40FH000482</t>
  </si>
  <si>
    <t>QH40FH000483</t>
  </si>
  <si>
    <t>QH40FH000484</t>
  </si>
  <si>
    <t>QH40FH000485</t>
  </si>
  <si>
    <t>QH40FH000486</t>
  </si>
  <si>
    <t>QH40FH000487</t>
  </si>
  <si>
    <t>QH40FH000488</t>
  </si>
  <si>
    <t>QH40FH000489</t>
  </si>
  <si>
    <t>QH40FH000490</t>
  </si>
  <si>
    <t>QH40FH000491</t>
  </si>
  <si>
    <t>QH40FH000492</t>
  </si>
  <si>
    <t>QH40FH000493</t>
  </si>
  <si>
    <t>QH40FH000494</t>
  </si>
  <si>
    <t>QH40FH000495</t>
  </si>
  <si>
    <t>QH40FH000496</t>
  </si>
  <si>
    <t>QH40FH000497</t>
  </si>
  <si>
    <t>QH40FH000498</t>
  </si>
  <si>
    <t>QH40FH000499</t>
  </si>
  <si>
    <t>QH40FH000500</t>
  </si>
  <si>
    <t>QH40FH000501</t>
  </si>
  <si>
    <t>QH40FH000502</t>
  </si>
  <si>
    <t>QH40FH000503</t>
  </si>
  <si>
    <t>QH40FH000504</t>
  </si>
  <si>
    <t>QH40FH000505</t>
  </si>
  <si>
    <t>QH40FH000506</t>
  </si>
  <si>
    <t>QH40FH000507</t>
  </si>
  <si>
    <t>QH40FH000508</t>
  </si>
  <si>
    <t>QH40FH000509</t>
  </si>
  <si>
    <t>QH40FH000510</t>
  </si>
  <si>
    <t>QH40FH000511</t>
  </si>
  <si>
    <t>QH40FH000512</t>
  </si>
  <si>
    <t>QH40FH000513</t>
  </si>
  <si>
    <t>QH40FH000514</t>
  </si>
  <si>
    <t>QH40FH000515</t>
  </si>
  <si>
    <t>QH40FH000516</t>
  </si>
  <si>
    <t>QH40FH000517</t>
  </si>
  <si>
    <t>QH40FH000518</t>
  </si>
  <si>
    <t>QH40FH000519</t>
  </si>
  <si>
    <t>QH40FH000520</t>
  </si>
  <si>
    <t>QH40FH000521</t>
  </si>
  <si>
    <t>QH40FH000522</t>
  </si>
  <si>
    <t>QH40FH000523</t>
  </si>
  <si>
    <t>QH40FH000524</t>
  </si>
  <si>
    <t>QH40FH000525</t>
  </si>
  <si>
    <t>QH40FH000526</t>
  </si>
  <si>
    <t>QH40FH000527</t>
  </si>
  <si>
    <t>QH40FH000528</t>
  </si>
  <si>
    <t>QH40FH000529</t>
  </si>
  <si>
    <t>QH40FH000530</t>
  </si>
  <si>
    <t>QH40FH000531</t>
  </si>
  <si>
    <t>QH40FH000532</t>
  </si>
  <si>
    <t>QH40FH000533</t>
  </si>
  <si>
    <t>QH40FH000534</t>
  </si>
  <si>
    <t>QH40FH000535</t>
  </si>
  <si>
    <t>QH40FH000536</t>
  </si>
  <si>
    <t>QH40FH000537</t>
  </si>
  <si>
    <t>QH40FH000538</t>
  </si>
  <si>
    <t>QH40FH000539</t>
  </si>
  <si>
    <t>QH40FH000540</t>
  </si>
  <si>
    <t>QH40FH000541</t>
  </si>
  <si>
    <t>QH40FH000542</t>
  </si>
  <si>
    <t>QH40FH000543</t>
  </si>
  <si>
    <t>QH40FH000544</t>
  </si>
  <si>
    <t>QH40FH000545</t>
  </si>
  <si>
    <t>QH40FH000546</t>
  </si>
  <si>
    <t>QH50FH000001</t>
  </si>
  <si>
    <t>QH50FH000002</t>
  </si>
  <si>
    <t>QH50FH000003</t>
  </si>
  <si>
    <t>QH50FH000004</t>
  </si>
  <si>
    <t>QH50FH000005</t>
  </si>
  <si>
    <t>QH50FH000006</t>
  </si>
  <si>
    <t>QH50FH000007</t>
  </si>
  <si>
    <t>QH50FH000008</t>
  </si>
  <si>
    <t>QH50FH000009</t>
  </si>
  <si>
    <t>QH50FH000010</t>
  </si>
  <si>
    <t>QH50FH000011</t>
  </si>
  <si>
    <t>QH50FH000012</t>
  </si>
  <si>
    <t>QH50FH000013</t>
  </si>
  <si>
    <t>QH50FH000014</t>
  </si>
  <si>
    <t>QH50FH000015</t>
  </si>
  <si>
    <t>QH50FH000016</t>
  </si>
  <si>
    <t>QH50FH000017</t>
  </si>
  <si>
    <t>QH50FH000018</t>
  </si>
  <si>
    <t>QH50FH000019</t>
  </si>
  <si>
    <t>QH50FH000020</t>
  </si>
  <si>
    <t>QH50FH000021</t>
  </si>
  <si>
    <t>QH50FH000022</t>
  </si>
  <si>
    <t>QH50FH000023</t>
  </si>
  <si>
    <t>QH50FH000024</t>
  </si>
  <si>
    <t>QH50FH000025</t>
  </si>
  <si>
    <t>QH50FH000026</t>
  </si>
  <si>
    <t>QH50FH000027</t>
  </si>
  <si>
    <t>QH50FH000028</t>
  </si>
  <si>
    <t>QH50FH000029</t>
  </si>
  <si>
    <t>QH50FH000030</t>
  </si>
  <si>
    <t>QH50FH000031</t>
  </si>
  <si>
    <t>QH50FH000032</t>
  </si>
  <si>
    <t>QH50FH000033</t>
  </si>
  <si>
    <t>QH50FH000034</t>
  </si>
  <si>
    <t>QH50FH000035</t>
  </si>
  <si>
    <t>QH50FH000036</t>
  </si>
  <si>
    <t>QH50FH000037</t>
  </si>
  <si>
    <t>QH50FH000038</t>
  </si>
  <si>
    <t>QH50FH000039</t>
  </si>
  <si>
    <t>QH50FH000040</t>
  </si>
  <si>
    <t>QH50FH000041</t>
  </si>
  <si>
    <t>QH50FH000042</t>
  </si>
  <si>
    <t>QH50FH000043</t>
  </si>
  <si>
    <t>QH50FH000044</t>
  </si>
  <si>
    <t>QH50FH000045</t>
  </si>
  <si>
    <t>QH50FH000046</t>
  </si>
  <si>
    <t>QH50FH000047</t>
  </si>
  <si>
    <t>QH50FH000048</t>
  </si>
  <si>
    <t>QH50FH000049</t>
  </si>
  <si>
    <t>QH50FH000050</t>
  </si>
  <si>
    <t>QH50FH000051</t>
  </si>
  <si>
    <t>QH50FH000052</t>
  </si>
  <si>
    <t>QH50FH000053</t>
  </si>
  <si>
    <t>QH50FH000054</t>
  </si>
  <si>
    <t>QH50FH000055</t>
  </si>
  <si>
    <t>QH50FH000056</t>
  </si>
  <si>
    <t>QH50FH000057</t>
  </si>
  <si>
    <t>QH50FH000058</t>
  </si>
  <si>
    <t>QH50FH000059</t>
  </si>
  <si>
    <t>QH50FH000060</t>
  </si>
  <si>
    <t>QH50FH000061</t>
  </si>
  <si>
    <t>QH50FH000062</t>
  </si>
  <si>
    <t>QH50FH000063</t>
  </si>
  <si>
    <t>QH50FH000064</t>
  </si>
  <si>
    <t>QH50FH000065</t>
  </si>
  <si>
    <t>QH50FH000066</t>
  </si>
  <si>
    <t>QH50FH000067</t>
  </si>
  <si>
    <t>QH50FH000068</t>
  </si>
  <si>
    <t>QH50FH000069</t>
  </si>
  <si>
    <t>QH50FH000070</t>
  </si>
  <si>
    <t>QH50FH000071</t>
  </si>
  <si>
    <t>QH50FH000072</t>
  </si>
  <si>
    <t>QH50FH000073</t>
  </si>
  <si>
    <t>QH50FH000074</t>
  </si>
  <si>
    <t>QH50FH000075</t>
  </si>
  <si>
    <t>QH50FH000076</t>
  </si>
  <si>
    <t>QH50FH000077</t>
  </si>
  <si>
    <t>QH50FH000078</t>
  </si>
  <si>
    <t>QH50FH000079</t>
  </si>
  <si>
    <t>QH50FH000080</t>
  </si>
  <si>
    <t>QH50FH000081</t>
  </si>
  <si>
    <t>QH50FH000082</t>
  </si>
  <si>
    <t>QH50FH000083</t>
  </si>
  <si>
    <t>QH50FH000084</t>
  </si>
  <si>
    <t>QH50FH000085</t>
  </si>
  <si>
    <t>QH50FH000086</t>
  </si>
  <si>
    <t>QH50FH000087</t>
  </si>
  <si>
    <t>QH50FH000088</t>
  </si>
  <si>
    <t>QH50FH000089</t>
  </si>
  <si>
    <t>QH50FH000090</t>
  </si>
  <si>
    <t>QH50FH000091</t>
  </si>
  <si>
    <t>QH50FH000092</t>
  </si>
  <si>
    <t>QH50FH000093</t>
  </si>
  <si>
    <t>QH50FH000094</t>
  </si>
  <si>
    <t>QH50FH000095</t>
  </si>
  <si>
    <t>QH50FH000096</t>
  </si>
  <si>
    <t>QH50FH000097</t>
  </si>
  <si>
    <t>QH50FH000098</t>
  </si>
  <si>
    <t>QH50FH000099</t>
  </si>
  <si>
    <t>QH50FH000100</t>
  </si>
  <si>
    <t>QH50FH000101</t>
  </si>
  <si>
    <t>QH50FH000102</t>
  </si>
  <si>
    <t>QH50FH000103</t>
  </si>
  <si>
    <t>QH50FH000104</t>
  </si>
  <si>
    <t>QH50FH000105</t>
  </si>
  <si>
    <t>QH50FH000106</t>
  </si>
  <si>
    <t>QH50FH000107</t>
  </si>
  <si>
    <t>QH50FH000108</t>
  </si>
  <si>
    <t>QH50FH000109</t>
  </si>
  <si>
    <t>QH50FH000110</t>
  </si>
  <si>
    <t>QH50FH000111</t>
  </si>
  <si>
    <t>QH50FH000112</t>
  </si>
  <si>
    <t>QH50FH000113</t>
  </si>
  <si>
    <t>QH50FH000114</t>
  </si>
  <si>
    <t>QH50FH000115</t>
  </si>
  <si>
    <t>QH50FH000116</t>
  </si>
  <si>
    <t>QH50FH000117</t>
  </si>
  <si>
    <t>QH50FH000118</t>
  </si>
  <si>
    <t>QH50FH000119</t>
  </si>
  <si>
    <t>QH50FH000120</t>
  </si>
  <si>
    <t>QH50FH000121</t>
  </si>
  <si>
    <t>QH50FH000122</t>
  </si>
  <si>
    <t>QH50FH000123</t>
  </si>
  <si>
    <t>QH50FH000124</t>
  </si>
  <si>
    <t>QH50FH000125</t>
  </si>
  <si>
    <t>QH50FH000126</t>
  </si>
  <si>
    <t>QH50FH000127</t>
  </si>
  <si>
    <t>QH50FH000128</t>
  </si>
  <si>
    <t>QH50FH000129</t>
  </si>
  <si>
    <t>QH50FH000130</t>
  </si>
  <si>
    <t>QH50FH000131</t>
  </si>
  <si>
    <t>QH50FH000132</t>
  </si>
  <si>
    <t>QH50FH000133</t>
  </si>
  <si>
    <t>QH50FH000134</t>
  </si>
  <si>
    <t>QH50FH000135</t>
  </si>
  <si>
    <t>QH50FH000136</t>
  </si>
  <si>
    <t>QH50FH000137</t>
  </si>
  <si>
    <t>QH50FH000138</t>
  </si>
  <si>
    <t>QH50FH000139</t>
  </si>
  <si>
    <t>QH50FH000140</t>
  </si>
  <si>
    <t>QH50FH000141</t>
  </si>
  <si>
    <t>QH50FH000142</t>
  </si>
  <si>
    <t>QH50FH000143</t>
  </si>
  <si>
    <t>QH50FH000144</t>
  </si>
  <si>
    <t>QH50FH000145</t>
  </si>
  <si>
    <t>QH50FH000146</t>
  </si>
  <si>
    <t>QH50FH000147</t>
  </si>
  <si>
    <t>QH50FH000148</t>
  </si>
  <si>
    <t>QH50FH000149</t>
  </si>
  <si>
    <t>QH50FH000150</t>
  </si>
  <si>
    <t>QH50FH000151</t>
  </si>
  <si>
    <t>QH50FH000152</t>
  </si>
  <si>
    <t>QH50FH000153</t>
  </si>
  <si>
    <t>QH50FH000154</t>
  </si>
  <si>
    <t>QH50FH000155</t>
  </si>
  <si>
    <t>QH50FH000156</t>
  </si>
  <si>
    <t>QH50FH000157</t>
  </si>
  <si>
    <t>QH50FH000158</t>
  </si>
  <si>
    <t>QH50FH000159</t>
  </si>
  <si>
    <t>QH50FH000160</t>
  </si>
  <si>
    <t>QH50FH000161</t>
  </si>
  <si>
    <t>QH50FH000162</t>
  </si>
  <si>
    <t>QH50FH000163</t>
  </si>
  <si>
    <t>QH50FH000164</t>
  </si>
  <si>
    <t>QH50FH000165</t>
  </si>
  <si>
    <t>QH50FH000166</t>
  </si>
  <si>
    <t>QH50FH000167</t>
  </si>
  <si>
    <t>QH50FH000168</t>
  </si>
  <si>
    <t>QH50FH000169</t>
  </si>
  <si>
    <t>QH50FH000170</t>
  </si>
  <si>
    <t>QH50FH000171</t>
  </si>
  <si>
    <t>QH50FH000172</t>
  </si>
  <si>
    <t>QH50FH000173</t>
  </si>
  <si>
    <t>QH50FH000174</t>
  </si>
  <si>
    <t>QH50FH000175</t>
  </si>
  <si>
    <t>QH50FH000176</t>
  </si>
  <si>
    <t>QH50FH000177</t>
  </si>
  <si>
    <t>QH50FH000178</t>
  </si>
  <si>
    <t>QH50FH000179</t>
  </si>
  <si>
    <t>QH50FH000180</t>
  </si>
  <si>
    <t>QH50FH000181</t>
  </si>
  <si>
    <t>QH50FH000182</t>
  </si>
  <si>
    <t>QH50FH000183</t>
  </si>
  <si>
    <t>QH50FH000184</t>
  </si>
  <si>
    <t>QH50FH000185</t>
  </si>
  <si>
    <t>QH50FH000186</t>
  </si>
  <si>
    <t>QH50FH000187</t>
  </si>
  <si>
    <t>QH50FH000188</t>
  </si>
  <si>
    <t>QH50FH000189</t>
  </si>
  <si>
    <t>QH50FH000190</t>
  </si>
  <si>
    <t>QH50FH000191</t>
  </si>
  <si>
    <t>QH50FH000192</t>
  </si>
  <si>
    <t>QH50FH000193</t>
  </si>
  <si>
    <t>QH50FH000194</t>
  </si>
  <si>
    <t>QH50FH000195</t>
  </si>
  <si>
    <t>QH50FH000196</t>
  </si>
  <si>
    <t>QH50FH000197</t>
  </si>
  <si>
    <t>QH50FH000198</t>
  </si>
  <si>
    <t>QH50FH000199</t>
  </si>
  <si>
    <t>QH50FH000200</t>
  </si>
  <si>
    <t>QH50FH000201</t>
  </si>
  <si>
    <t>QH50FH000202</t>
  </si>
  <si>
    <t>QH50FH000203</t>
  </si>
  <si>
    <t>QH50FH000204</t>
  </si>
  <si>
    <t>QH50FH000205</t>
  </si>
  <si>
    <t>QH50FH000206</t>
  </si>
  <si>
    <t>QH50FH000207</t>
  </si>
  <si>
    <t>QH50FH000208</t>
  </si>
  <si>
    <t>QH50FH000209</t>
  </si>
  <si>
    <t>QH50FH000210</t>
  </si>
  <si>
    <t>QH50FH000211</t>
  </si>
  <si>
    <t>QH50FH000212</t>
  </si>
  <si>
    <t>QH50FH000213</t>
  </si>
  <si>
    <t>QH50FH000214</t>
  </si>
  <si>
    <t>QH50FH000215</t>
  </si>
  <si>
    <t>QH50FH000216</t>
  </si>
  <si>
    <t>QH50FH000217</t>
  </si>
  <si>
    <t>QH50FH000218</t>
  </si>
  <si>
    <t>QH50FH000219</t>
  </si>
  <si>
    <t>QH50FH000220</t>
  </si>
  <si>
    <t>QH50FH000221</t>
  </si>
  <si>
    <t>QH50FH000222</t>
  </si>
  <si>
    <t>QH50FH000223</t>
  </si>
  <si>
    <t>QH50FH000224</t>
  </si>
  <si>
    <t>QH50FH000225</t>
  </si>
  <si>
    <t>QH50FH000226</t>
  </si>
  <si>
    <t>QH50FH000227</t>
  </si>
  <si>
    <t>QH50FH000228</t>
  </si>
  <si>
    <t>QH50FH000229</t>
  </si>
  <si>
    <t>QH50FH000230</t>
  </si>
  <si>
    <t>QH50FH000231</t>
  </si>
  <si>
    <t>QH50FH000232</t>
  </si>
  <si>
    <t>QH50FH000233</t>
  </si>
  <si>
    <t>QH50FH000234</t>
  </si>
  <si>
    <t>QH50FH000235</t>
  </si>
  <si>
    <t>QH50FH000236</t>
  </si>
  <si>
    <t>QH50FH000237</t>
  </si>
  <si>
    <t>QH50FH000238</t>
  </si>
  <si>
    <t>QH50FH000239</t>
  </si>
  <si>
    <t>QH50FH000240</t>
  </si>
  <si>
    <t>QH50FH000241</t>
  </si>
  <si>
    <t>QH50FH000242</t>
  </si>
  <si>
    <t>QH50FH000243</t>
  </si>
  <si>
    <t>QH50FH000244</t>
  </si>
  <si>
    <t>QH50FH000245</t>
  </si>
  <si>
    <t>QH50FH000246</t>
  </si>
  <si>
    <t>QH50FH000247</t>
  </si>
  <si>
    <t>QH50FH000248</t>
  </si>
  <si>
    <t>QH50FH000249</t>
  </si>
  <si>
    <t>QH50FH000250</t>
  </si>
  <si>
    <t>QH50FH000251</t>
  </si>
  <si>
    <t>QH50FH000252</t>
  </si>
  <si>
    <t>QH50FH000253</t>
  </si>
  <si>
    <t>QH50FH000254</t>
  </si>
  <si>
    <t>QH50FH000255</t>
  </si>
  <si>
    <t>QH50FH000256</t>
  </si>
  <si>
    <t>QH50FH000257</t>
  </si>
  <si>
    <t>QH50FH000258</t>
  </si>
  <si>
    <t>QH50FH000259</t>
  </si>
  <si>
    <t>QH50FH000260</t>
  </si>
  <si>
    <t>QH50FH000261</t>
  </si>
  <si>
    <t>QH50FH000262</t>
  </si>
  <si>
    <t>QH50FH000263</t>
  </si>
  <si>
    <t>QH50FH000264</t>
  </si>
  <si>
    <t>QH50FH000265</t>
  </si>
  <si>
    <t>QH50FH000266</t>
  </si>
  <si>
    <t>QH50FH000267</t>
  </si>
  <si>
    <t>QH50FH000268</t>
  </si>
  <si>
    <t>QH50FH000269</t>
  </si>
  <si>
    <t>QH50FH000270</t>
  </si>
  <si>
    <t>QH50FH000271</t>
  </si>
  <si>
    <t>QH50FH000272</t>
  </si>
  <si>
    <t>QH50FH000273</t>
  </si>
  <si>
    <t>QH50FH000274</t>
  </si>
  <si>
    <t>QH50FH000275</t>
  </si>
  <si>
    <t>QH50FH000276</t>
  </si>
  <si>
    <t>QH50FH000277</t>
  </si>
  <si>
    <t>QH50FH000278</t>
  </si>
  <si>
    <t>QH50FH000279</t>
  </si>
  <si>
    <t>QH50FH000280</t>
  </si>
  <si>
    <t>QH50FH000281</t>
  </si>
  <si>
    <t>QH50FH000282</t>
  </si>
  <si>
    <t>QH50FH000283</t>
  </si>
  <si>
    <t>QH50FH000284</t>
  </si>
  <si>
    <t>QH50FH000285</t>
  </si>
  <si>
    <t>QH50FH000286</t>
  </si>
  <si>
    <t>QH50FH000287</t>
  </si>
  <si>
    <t>QH50FH000288</t>
  </si>
  <si>
    <t>QH50FH000289</t>
  </si>
  <si>
    <t>QH50FH000290</t>
  </si>
  <si>
    <t>QH50FH000291</t>
  </si>
  <si>
    <t>QH50FH000292</t>
  </si>
  <si>
    <t>QH50FH000293</t>
  </si>
  <si>
    <t>QH50FH000294</t>
  </si>
  <si>
    <t>QH50FH000295</t>
  </si>
  <si>
    <t>QH50FH000296</t>
  </si>
  <si>
    <t>QH50FH000297</t>
  </si>
  <si>
    <t>QH50FH000298</t>
  </si>
  <si>
    <t>QH50FH000299</t>
  </si>
  <si>
    <t>QH50FH000300</t>
  </si>
  <si>
    <t>QH50FH000301</t>
  </si>
  <si>
    <t>QH50FH000302</t>
  </si>
  <si>
    <t>QH50FH000303</t>
  </si>
  <si>
    <t>QH50FH000304</t>
  </si>
  <si>
    <t>QH50FH000305</t>
  </si>
  <si>
    <t>QH50FH000306</t>
  </si>
  <si>
    <t>QH50FH000307</t>
  </si>
  <si>
    <t>QH50FH000308</t>
  </si>
  <si>
    <t>QH50FH000309</t>
  </si>
  <si>
    <t>QH50FH000310</t>
  </si>
  <si>
    <t>QH50FH000311</t>
  </si>
  <si>
    <t>QH50FH000312</t>
  </si>
  <si>
    <t>QH50FH000313</t>
  </si>
  <si>
    <t>QH50FH000314</t>
  </si>
  <si>
    <t>QH50FH000315</t>
  </si>
  <si>
    <t>QH50FH000316</t>
  </si>
  <si>
    <t>QH50FH000317</t>
  </si>
  <si>
    <t>QH50FH000318</t>
  </si>
  <si>
    <t>QH50FH000319</t>
  </si>
  <si>
    <t>QH50FH000320</t>
  </si>
  <si>
    <t>QH50FH000321</t>
  </si>
  <si>
    <t>QH50FH000322</t>
  </si>
  <si>
    <t>QH50FH000323</t>
  </si>
  <si>
    <t>QH50FH000324</t>
  </si>
  <si>
    <t>QH50FH000325</t>
  </si>
  <si>
    <t>QH50FH000326</t>
  </si>
  <si>
    <t>QH50FH000327</t>
  </si>
  <si>
    <t>QH50FH000328</t>
  </si>
  <si>
    <t>QH50FH000329</t>
  </si>
  <si>
    <t>QH50FH000330</t>
  </si>
  <si>
    <t>QH50FH000331</t>
  </si>
  <si>
    <t>QH50FH000332</t>
  </si>
  <si>
    <t>QH50FH000333</t>
  </si>
  <si>
    <t>QH50FH000334</t>
  </si>
  <si>
    <t>QH50FH000335</t>
  </si>
  <si>
    <t>QH50FH000336</t>
  </si>
  <si>
    <t>QH50FH000337</t>
  </si>
  <si>
    <t>QH50FH000338</t>
  </si>
  <si>
    <t>QH50FH000339</t>
  </si>
  <si>
    <t>QH50FH000340</t>
  </si>
  <si>
    <t>QH50FH000341</t>
  </si>
  <si>
    <t>QH50FH000342</t>
  </si>
  <si>
    <t>QH50FH000343</t>
  </si>
  <si>
    <t>QH50FH000344</t>
  </si>
  <si>
    <t>QH50FH000345</t>
  </si>
  <si>
    <t>QH50FH000346</t>
  </si>
  <si>
    <t>QH50FH000347</t>
  </si>
  <si>
    <t>QH50FH000348</t>
  </si>
  <si>
    <t>QH50FH000349</t>
  </si>
  <si>
    <t>QH50FH000350</t>
  </si>
  <si>
    <t>QH50FH000351</t>
  </si>
  <si>
    <t>QH50FH000352</t>
  </si>
  <si>
    <t>QH50FH000353</t>
  </si>
  <si>
    <t>QH50FH000354</t>
  </si>
  <si>
    <t>QH50FH000355</t>
  </si>
  <si>
    <t>QH50FH000356</t>
  </si>
  <si>
    <t>QH50FH000357</t>
  </si>
  <si>
    <t>QH50FH000358</t>
  </si>
  <si>
    <t>QH50FH000359</t>
  </si>
  <si>
    <t>QH50FH000360</t>
  </si>
  <si>
    <t>QH50FH000361</t>
  </si>
  <si>
    <t>QH50FH000362</t>
  </si>
  <si>
    <t>QH50FH000363</t>
  </si>
  <si>
    <t>QH50FH000364</t>
  </si>
  <si>
    <t>QH50FH000365</t>
  </si>
  <si>
    <t>QH50FH000366</t>
  </si>
  <si>
    <t>QH50FH000367</t>
  </si>
  <si>
    <t>QH50FH000368</t>
  </si>
  <si>
    <t>QH50FH000369</t>
  </si>
  <si>
    <t>QH50FH000370</t>
  </si>
  <si>
    <t>QH50FH000371</t>
  </si>
  <si>
    <t>QH50FH000372</t>
  </si>
  <si>
    <t>QH50FH000373</t>
  </si>
  <si>
    <t>QH50FH000374</t>
  </si>
  <si>
    <t>QH50FH000375</t>
  </si>
  <si>
    <t>QH50FH000376</t>
  </si>
  <si>
    <t>QH50FH000377</t>
  </si>
  <si>
    <t>QH50FH000378</t>
  </si>
  <si>
    <t>QH50FH000379</t>
  </si>
  <si>
    <t>QH50FH000380</t>
  </si>
  <si>
    <t>QH50FH000381</t>
  </si>
  <si>
    <t>QH50FH000382</t>
  </si>
  <si>
    <t>QH50FH000383</t>
  </si>
  <si>
    <t>QH50FH000384</t>
  </si>
  <si>
    <t>QH50FH000385</t>
  </si>
  <si>
    <t>QH50FH000386</t>
  </si>
  <si>
    <t>QH50FH000387</t>
  </si>
  <si>
    <t>QH50FH000388</t>
  </si>
  <si>
    <t>QH50FH000389</t>
  </si>
  <si>
    <t>QH50FH000390</t>
  </si>
  <si>
    <t>QH50FH000391</t>
  </si>
  <si>
    <t>QH50FH000392</t>
  </si>
  <si>
    <t>QH50FH000393</t>
  </si>
  <si>
    <t>QH50FH000394</t>
  </si>
  <si>
    <t>QH50FH000395</t>
  </si>
  <si>
    <t>QH50FH000396</t>
  </si>
  <si>
    <t>QH50FH000397</t>
  </si>
  <si>
    <t>QH50FH000398</t>
  </si>
  <si>
    <t>QH50FH000399</t>
  </si>
  <si>
    <t>QH50FH000400</t>
  </si>
  <si>
    <t>QH50FH000401</t>
  </si>
  <si>
    <t>QH50FH000402</t>
  </si>
  <si>
    <t>QH50FH000403</t>
  </si>
  <si>
    <t>QH50FH000404</t>
  </si>
  <si>
    <t>QH50FH000405</t>
  </si>
  <si>
    <t>QH50FH000406</t>
  </si>
  <si>
    <t>QH50FH000407</t>
  </si>
  <si>
    <t>QH50FH000408</t>
  </si>
  <si>
    <t>QH50FH000409</t>
  </si>
  <si>
    <t>QH50FH000410</t>
  </si>
  <si>
    <t>QH50FH000411</t>
  </si>
  <si>
    <t>QH50FH000412</t>
  </si>
  <si>
    <t>QH50FH000413</t>
  </si>
  <si>
    <t>QH50FH000414</t>
  </si>
  <si>
    <t>QH50FH000415</t>
  </si>
  <si>
    <t>QH50FH000416</t>
  </si>
  <si>
    <t>QH50FH000417</t>
  </si>
  <si>
    <t>QH50FH000418</t>
  </si>
  <si>
    <t>QH50FH000419</t>
  </si>
  <si>
    <t>QH50FH000420</t>
  </si>
  <si>
    <t>QH50FH000421</t>
  </si>
  <si>
    <t>QH50FH000422</t>
  </si>
  <si>
    <t>QH50FH000423</t>
  </si>
  <si>
    <t>QH50FH000424</t>
  </si>
  <si>
    <t>QH50FH000425</t>
  </si>
  <si>
    <t>QH50FH000426</t>
  </si>
  <si>
    <t>QH50FH000427</t>
  </si>
  <si>
    <t>QH50FH000428</t>
  </si>
  <si>
    <t>QH50FH000429</t>
  </si>
  <si>
    <t>QH50FH000430</t>
  </si>
  <si>
    <t>QH50FH000431</t>
  </si>
  <si>
    <t>QH50FH000432</t>
  </si>
  <si>
    <t>QH50FH000433</t>
  </si>
  <si>
    <t>QH50FH000434</t>
  </si>
  <si>
    <t>QH50FH000435</t>
  </si>
  <si>
    <t>QH50FH000436</t>
  </si>
  <si>
    <t>QH50FH000437</t>
  </si>
  <si>
    <t>QH50FH000438</t>
  </si>
  <si>
    <t>QH50FH000439</t>
  </si>
  <si>
    <t>QH50FH000440</t>
  </si>
  <si>
    <t>QH50FH000441</t>
  </si>
  <si>
    <t>QH50FH000442</t>
  </si>
  <si>
    <t>QH50FH000443</t>
  </si>
  <si>
    <t>QH50FH000444</t>
  </si>
  <si>
    <t>QH50FH000445</t>
  </si>
  <si>
    <t>QH50FH000446</t>
  </si>
  <si>
    <t>QH50FH000447</t>
  </si>
  <si>
    <t>QH50FH000448</t>
  </si>
  <si>
    <t>QH50FH000449</t>
  </si>
  <si>
    <t>QH50FH000450</t>
  </si>
  <si>
    <t>QH50FH000451</t>
  </si>
  <si>
    <t>QH50FH000452</t>
  </si>
  <si>
    <t>QH50FH000453</t>
  </si>
  <si>
    <t>QH50FH000454</t>
  </si>
  <si>
    <t>QH50FH000455</t>
  </si>
  <si>
    <t>QH50FH000456</t>
  </si>
  <si>
    <t>QH50FH000457</t>
  </si>
  <si>
    <t>QH50FH000458</t>
  </si>
  <si>
    <t>QH50FH000459</t>
  </si>
  <si>
    <t>QH50FH000460</t>
  </si>
  <si>
    <t>QH50FH000461</t>
  </si>
  <si>
    <t>QH50FH000462</t>
  </si>
  <si>
    <t>QH50FH000463</t>
  </si>
  <si>
    <t>QH50FH000464</t>
  </si>
  <si>
    <t>QH50FH000465</t>
  </si>
  <si>
    <t>QH50FH000466</t>
  </si>
  <si>
    <t>QH50FH000467</t>
  </si>
  <si>
    <t>QH50FH000468</t>
  </si>
  <si>
    <t>QH50FH000469</t>
  </si>
  <si>
    <t>QH50FH000470</t>
  </si>
  <si>
    <t>QH50FH000471</t>
  </si>
  <si>
    <t>QH50FH000472</t>
  </si>
  <si>
    <t>QH50FH000473</t>
  </si>
  <si>
    <t>QH50FH000474</t>
  </si>
  <si>
    <t>QH50FH000475</t>
  </si>
  <si>
    <t>QH50FH000476</t>
  </si>
  <si>
    <t>QH50FH000477</t>
  </si>
  <si>
    <t>QH50FH000478</t>
  </si>
  <si>
    <t>QH50FH000479</t>
  </si>
  <si>
    <t>QH50FH000480</t>
  </si>
  <si>
    <t>QH50FH000481</t>
  </si>
  <si>
    <t>QH50FH000482</t>
  </si>
  <si>
    <t>QH50FH000483</t>
  </si>
  <si>
    <t>QH50FH000484</t>
  </si>
  <si>
    <t>QH50FH000485</t>
  </si>
  <si>
    <t>QH50FH000486</t>
  </si>
  <si>
    <t>QH50FH000487</t>
  </si>
  <si>
    <t>QH50FH000488</t>
  </si>
  <si>
    <t>QH50FH000489</t>
  </si>
  <si>
    <t>QH50FH000490</t>
  </si>
  <si>
    <t>QH50FH000491</t>
  </si>
  <si>
    <t>QH50FH000492</t>
  </si>
  <si>
    <t>QH50FH000493</t>
  </si>
  <si>
    <t>QH50FH000494</t>
  </si>
  <si>
    <t>QH50FH000495</t>
  </si>
  <si>
    <t>QH50FH000496</t>
  </si>
  <si>
    <t>QH50FH000497</t>
  </si>
  <si>
    <t>QH50FH000498</t>
  </si>
  <si>
    <t>QH50FH000499</t>
  </si>
  <si>
    <t>QH50FH000500</t>
  </si>
  <si>
    <t>QH50FH000501</t>
  </si>
  <si>
    <t>QH50FH000502</t>
  </si>
  <si>
    <t>QH50FH000503</t>
  </si>
  <si>
    <t>QH50FH000504</t>
  </si>
  <si>
    <t>QH50FH000505</t>
  </si>
  <si>
    <t>QH50FH000506</t>
  </si>
  <si>
    <t>QH50FH000507</t>
  </si>
  <si>
    <t>QH50FH000508</t>
  </si>
  <si>
    <t>QH50FH000509</t>
  </si>
  <si>
    <t>QH50FH000510</t>
  </si>
  <si>
    <t>QH50FH000511</t>
  </si>
  <si>
    <t>QH50FH000512</t>
  </si>
  <si>
    <t>QH50FH000513</t>
  </si>
  <si>
    <t>QH50FH000514</t>
  </si>
  <si>
    <t>QH50FH000515</t>
  </si>
  <si>
    <t>QH50FH000516</t>
  </si>
  <si>
    <t>QH50FH000517</t>
  </si>
  <si>
    <t>QH50FH000518</t>
  </si>
  <si>
    <t>QH50FH000519</t>
  </si>
  <si>
    <t>QH50FH000520</t>
  </si>
  <si>
    <t>QH50FH000521</t>
  </si>
  <si>
    <t>QH50FH000522</t>
  </si>
  <si>
    <t>QH50FH000523</t>
  </si>
  <si>
    <t>QH50FH000524</t>
  </si>
  <si>
    <t>QH50FH000525</t>
  </si>
  <si>
    <t>QH50FH000526</t>
  </si>
  <si>
    <t>QH50FH000527</t>
  </si>
  <si>
    <t>QH50FH000528</t>
  </si>
  <si>
    <t>QH50FH000529</t>
  </si>
  <si>
    <t>QH50FH000530</t>
  </si>
  <si>
    <t>QH50FH000531</t>
  </si>
  <si>
    <t>QH50FH000532</t>
  </si>
  <si>
    <t>QH50FH000533</t>
  </si>
  <si>
    <t>QH50FH000534</t>
  </si>
  <si>
    <t>QH50FH000535</t>
  </si>
  <si>
    <t>QH50FH000536</t>
  </si>
  <si>
    <t>QH50FH000537</t>
  </si>
  <si>
    <t>QH50FH000538</t>
  </si>
  <si>
    <t>QH50FH000539</t>
  </si>
  <si>
    <t>QH50FH000540</t>
  </si>
  <si>
    <t>QH50FH000541</t>
  </si>
  <si>
    <t>QH50FH000542</t>
  </si>
  <si>
    <t>QH50FH000543</t>
  </si>
  <si>
    <t>QH50FH000544</t>
  </si>
  <si>
    <t>QH50FH000545</t>
  </si>
  <si>
    <t>QH50FH000546</t>
  </si>
  <si>
    <t>QH60FH000001</t>
  </si>
  <si>
    <t>QH60FH000002</t>
  </si>
  <si>
    <t>QH60FH000003</t>
  </si>
  <si>
    <t>QH60FH000004</t>
  </si>
  <si>
    <t>QH60FH000005</t>
  </si>
  <si>
    <t>QH60FH000006</t>
  </si>
  <si>
    <t>QH60FH000007</t>
  </si>
  <si>
    <t>QH60FH000008</t>
  </si>
  <si>
    <t>QH60FH000009</t>
  </si>
  <si>
    <t>QH60FH000010</t>
  </si>
  <si>
    <t>QH60FH000011</t>
  </si>
  <si>
    <t>QH60FH000012</t>
  </si>
  <si>
    <t>QH60FH000013</t>
  </si>
  <si>
    <t>QH60FH000014</t>
  </si>
  <si>
    <t>QH60FH000015</t>
  </si>
  <si>
    <t>QH60FH000016</t>
  </si>
  <si>
    <t>QH60FH000017</t>
  </si>
  <si>
    <t>QH60FH000018</t>
  </si>
  <si>
    <t>QH60FH000019</t>
  </si>
  <si>
    <t>QH60FH000020</t>
  </si>
  <si>
    <t>QH60FH000021</t>
  </si>
  <si>
    <t>QH60FH000022</t>
  </si>
  <si>
    <t>QH60FH000023</t>
  </si>
  <si>
    <t>QH60FH000024</t>
  </si>
  <si>
    <t>QH60FH000025</t>
  </si>
  <si>
    <t>QH60FH000026</t>
  </si>
  <si>
    <t>QH60FH000027</t>
  </si>
  <si>
    <t>QH60FH000028</t>
  </si>
  <si>
    <t>QH60FH000029</t>
  </si>
  <si>
    <t>QH60FH000030</t>
  </si>
  <si>
    <t>QH60FH000031</t>
  </si>
  <si>
    <t>QH60FH000032</t>
  </si>
  <si>
    <t>QH60FH000033</t>
  </si>
  <si>
    <t>QH60FH000034</t>
  </si>
  <si>
    <t>QH60FH000035</t>
  </si>
  <si>
    <t>QH60FH000036</t>
  </si>
  <si>
    <t>QH60FH000037</t>
  </si>
  <si>
    <t>QH60FH000038</t>
  </si>
  <si>
    <t>QH60FH000039</t>
  </si>
  <si>
    <t>QH60FH000040</t>
  </si>
  <si>
    <t>QH60FH000041</t>
  </si>
  <si>
    <t>QH60FH000042</t>
  </si>
  <si>
    <t>QH60FH000043</t>
  </si>
  <si>
    <t>QH60FH000044</t>
  </si>
  <si>
    <t>QH60FH000045</t>
  </si>
  <si>
    <t>QH60FH000046</t>
  </si>
  <si>
    <t>QH60FH000047</t>
  </si>
  <si>
    <t>QH60FH000048</t>
  </si>
  <si>
    <t>QH60FH000049</t>
  </si>
  <si>
    <t>QH60FH000050</t>
  </si>
  <si>
    <t>QH60FH000051</t>
  </si>
  <si>
    <t>QH60FH000052</t>
  </si>
  <si>
    <t>QH60FH000053</t>
  </si>
  <si>
    <t>QH60FH000054</t>
  </si>
  <si>
    <t>QH60FH000055</t>
  </si>
  <si>
    <t>QH60FH000056</t>
  </si>
  <si>
    <t>QH60FH000057</t>
  </si>
  <si>
    <t>QH60FH000058</t>
  </si>
  <si>
    <t>QH60FH000059</t>
  </si>
  <si>
    <t>QH60FH000060</t>
  </si>
  <si>
    <t>QH60FH000061</t>
  </si>
  <si>
    <t>QH60FH000062</t>
  </si>
  <si>
    <t>QH60FH000063</t>
  </si>
  <si>
    <t>QH60FH000064</t>
  </si>
  <si>
    <t>QH60FH000065</t>
  </si>
  <si>
    <t>QH60FH000066</t>
  </si>
  <si>
    <t>QH60FH000067</t>
  </si>
  <si>
    <t>QH60FH000068</t>
  </si>
  <si>
    <t>QH60FH000069</t>
  </si>
  <si>
    <t>QH60FH000070</t>
  </si>
  <si>
    <t>QH60FH000071</t>
  </si>
  <si>
    <t>QH60FH000072</t>
  </si>
  <si>
    <t>QH60FH000073</t>
  </si>
  <si>
    <t>QH60FH000074</t>
  </si>
  <si>
    <t>QH60FH000075</t>
  </si>
  <si>
    <t>QH60FH000076</t>
  </si>
  <si>
    <t>QH60FH000077</t>
  </si>
  <si>
    <t>QH60FH000078</t>
  </si>
  <si>
    <t>QH60FH000079</t>
  </si>
  <si>
    <t>QH60FH000080</t>
  </si>
  <si>
    <t>QH60FH000081</t>
  </si>
  <si>
    <t>QH60FH000082</t>
  </si>
  <si>
    <t>QH60FH000083</t>
  </si>
  <si>
    <t>QH60FH000084</t>
  </si>
  <si>
    <t>QH60FH000085</t>
  </si>
  <si>
    <t>QH60FH000086</t>
  </si>
  <si>
    <t>QH60FH000087</t>
  </si>
  <si>
    <t>QH60FH000088</t>
  </si>
  <si>
    <t>QH60FH000089</t>
  </si>
  <si>
    <t>QH60FH000090</t>
  </si>
  <si>
    <t>QH60FH000091</t>
  </si>
  <si>
    <t>QH60FH000092</t>
  </si>
  <si>
    <t>QH60FH000093</t>
  </si>
  <si>
    <t>QH60FH000094</t>
  </si>
  <si>
    <t>QH60FH000095</t>
  </si>
  <si>
    <t>QH60FH000096</t>
  </si>
  <si>
    <t>QH60FH000097</t>
  </si>
  <si>
    <t>QH60FH000098</t>
  </si>
  <si>
    <t>QH60FH000099</t>
  </si>
  <si>
    <t>QH60FH000100</t>
  </si>
  <si>
    <t>QH60FH000101</t>
  </si>
  <si>
    <t>QH60FH000102</t>
  </si>
  <si>
    <t>QH60FH000103</t>
  </si>
  <si>
    <t>QH60FH000104</t>
  </si>
  <si>
    <t>QH60FH000105</t>
  </si>
  <si>
    <t>QH60FH000106</t>
  </si>
  <si>
    <t>QH60FH000107</t>
  </si>
  <si>
    <t>QH60FH000108</t>
  </si>
  <si>
    <t>QH60FH000109</t>
  </si>
  <si>
    <t>QH60FH000110</t>
  </si>
  <si>
    <t>QH60FH000111</t>
  </si>
  <si>
    <t>QH60FH000112</t>
  </si>
  <si>
    <t>QH60FH000113</t>
  </si>
  <si>
    <t>QH60FH000114</t>
  </si>
  <si>
    <t>QH60FH000115</t>
  </si>
  <si>
    <t>QH60FH000116</t>
  </si>
  <si>
    <t>QH60FH000117</t>
  </si>
  <si>
    <t>QH60FH000118</t>
  </si>
  <si>
    <t>QH60FH000119</t>
  </si>
  <si>
    <t>QH60FH000120</t>
  </si>
  <si>
    <t>QH60FH000121</t>
  </si>
  <si>
    <t>QH60FH000122</t>
  </si>
  <si>
    <t>QH60FH000123</t>
  </si>
  <si>
    <t>QH60FH000124</t>
  </si>
  <si>
    <t>QH60FH000125</t>
  </si>
  <si>
    <t>QH60FH000126</t>
  </si>
  <si>
    <t>QH60FH000127</t>
  </si>
  <si>
    <t>QH60FH000128</t>
  </si>
  <si>
    <t>QH60FH000129</t>
  </si>
  <si>
    <t>QH60FH000130</t>
  </si>
  <si>
    <t>QH60FH000131</t>
  </si>
  <si>
    <t>QH60FH000132</t>
  </si>
  <si>
    <t>QH60FH000133</t>
  </si>
  <si>
    <t>QH60FH000134</t>
  </si>
  <si>
    <t>QH60FH000135</t>
  </si>
  <si>
    <t>QH60FH000136</t>
  </si>
  <si>
    <t>QH60FH000137</t>
  </si>
  <si>
    <t>QH60FH000138</t>
  </si>
  <si>
    <t>QH60FH000139</t>
  </si>
  <si>
    <t>QH60FH000140</t>
  </si>
  <si>
    <t>QH60FH000141</t>
  </si>
  <si>
    <t>QH60FH000142</t>
  </si>
  <si>
    <t>QH60FH000143</t>
  </si>
  <si>
    <t>QH60FH000144</t>
  </si>
  <si>
    <t>QH60FH000145</t>
  </si>
  <si>
    <t>QH60FH000146</t>
  </si>
  <si>
    <t>QH60FH000147</t>
  </si>
  <si>
    <t>QH60FH000148</t>
  </si>
  <si>
    <t>QH60FH000149</t>
  </si>
  <si>
    <t>QH60FH000150</t>
  </si>
  <si>
    <t>QH60FH000151</t>
  </si>
  <si>
    <t>QH60FH000152</t>
  </si>
  <si>
    <t>QH60FH000153</t>
  </si>
  <si>
    <t>QH60FH000154</t>
  </si>
  <si>
    <t>QH60FH000155</t>
  </si>
  <si>
    <t>QH60FH000156</t>
  </si>
  <si>
    <t>QH60FH000157</t>
  </si>
  <si>
    <t>QH60FH000158</t>
  </si>
  <si>
    <t>QH60FH000159</t>
  </si>
  <si>
    <t>QH60FH000160</t>
  </si>
  <si>
    <t>QH60FH000161</t>
  </si>
  <si>
    <t>QH60FH000162</t>
  </si>
  <si>
    <t>QH60FH000163</t>
  </si>
  <si>
    <t>QH60FH000164</t>
  </si>
  <si>
    <t>QH60FH000165</t>
  </si>
  <si>
    <t>QH60FH000166</t>
  </si>
  <si>
    <t>QH60FH000167</t>
  </si>
  <si>
    <t>QH60FH000168</t>
  </si>
  <si>
    <t>QH60FH000169</t>
  </si>
  <si>
    <t>QH60FH000170</t>
  </si>
  <si>
    <t>QH60FH000171</t>
  </si>
  <si>
    <t>QH60FH000172</t>
  </si>
  <si>
    <t>QH60FH000173</t>
  </si>
  <si>
    <t>QH60FH000174</t>
  </si>
  <si>
    <t>QH60FH000175</t>
  </si>
  <si>
    <t>QH60FH000176</t>
  </si>
  <si>
    <t>QH60FH000177</t>
  </si>
  <si>
    <t>QH60FH000178</t>
  </si>
  <si>
    <t>QH60FH000179</t>
  </si>
  <si>
    <t>QH60FH000180</t>
  </si>
  <si>
    <t>QH60FH000181</t>
  </si>
  <si>
    <t>QH60FH000182</t>
  </si>
  <si>
    <t>QH60FH000183</t>
  </si>
  <si>
    <t>QH60FH000184</t>
  </si>
  <si>
    <t>QH60FH000185</t>
  </si>
  <si>
    <t>QH60FH000186</t>
  </si>
  <si>
    <t>QH60FH000187</t>
  </si>
  <si>
    <t>QH60FH000188</t>
  </si>
  <si>
    <t>QH60FH000189</t>
  </si>
  <si>
    <t>QH60FH000190</t>
  </si>
  <si>
    <t>QH60FH000191</t>
  </si>
  <si>
    <t>QH60FH000192</t>
  </si>
  <si>
    <t>QH60FH000193</t>
  </si>
  <si>
    <t>QH60FH000194</t>
  </si>
  <si>
    <t>QH60FH000195</t>
  </si>
  <si>
    <t>QH60FH000196</t>
  </si>
  <si>
    <t>QH60FH000197</t>
  </si>
  <si>
    <t>QH60FH000198</t>
  </si>
  <si>
    <t>QH60FH000199</t>
  </si>
  <si>
    <t>QH60FH000200</t>
  </si>
  <si>
    <t>QH60FH000201</t>
  </si>
  <si>
    <t>QH60FH000202</t>
  </si>
  <si>
    <t>QH60FH000203</t>
  </si>
  <si>
    <t>QH60FH000204</t>
  </si>
  <si>
    <t>QH60FH000205</t>
  </si>
  <si>
    <t>QH60FH000206</t>
  </si>
  <si>
    <t>QH60FH000207</t>
  </si>
  <si>
    <t>QH60FH000208</t>
  </si>
  <si>
    <t>QH60FH000209</t>
  </si>
  <si>
    <t>QH60FH000210</t>
  </si>
  <si>
    <t>QH60FH000211</t>
  </si>
  <si>
    <t>QH60FH000212</t>
  </si>
  <si>
    <t>QH60FH000213</t>
  </si>
  <si>
    <t>QH60FH000214</t>
  </si>
  <si>
    <t>QH60FH000215</t>
  </si>
  <si>
    <t>QH60FH000216</t>
  </si>
  <si>
    <t>QH60FH000217</t>
  </si>
  <si>
    <t>QH60FH000218</t>
  </si>
  <si>
    <t>QH60FH000219</t>
  </si>
  <si>
    <t>QH60FH000220</t>
  </si>
  <si>
    <t>QH60FH000221</t>
  </si>
  <si>
    <t>QH60FH000222</t>
  </si>
  <si>
    <t>QH60FH000223</t>
  </si>
  <si>
    <t>QH60FH000224</t>
  </si>
  <si>
    <t>QH60FH000225</t>
  </si>
  <si>
    <t>QH60FH000226</t>
  </si>
  <si>
    <t>QH60FH000227</t>
  </si>
  <si>
    <t>QH60FH000228</t>
  </si>
  <si>
    <t>QH60FH000229</t>
  </si>
  <si>
    <t>QH60FH000230</t>
  </si>
  <si>
    <t>QH60FH000231</t>
  </si>
  <si>
    <t>QH60FH000232</t>
  </si>
  <si>
    <t>QH60FH000233</t>
  </si>
  <si>
    <t>QH60FH000234</t>
  </si>
  <si>
    <t>QH60FH000235</t>
  </si>
  <si>
    <t>QH60FH000236</t>
  </si>
  <si>
    <t>QH60FH000237</t>
  </si>
  <si>
    <t>QH60FH000238</t>
  </si>
  <si>
    <t>QH60FH000239</t>
  </si>
  <si>
    <t>QH60FH000240</t>
  </si>
  <si>
    <t>QH60FH000241</t>
  </si>
  <si>
    <t>QH60FH000242</t>
  </si>
  <si>
    <t>QH60FH000243</t>
  </si>
  <si>
    <t>QH60FH000244</t>
  </si>
  <si>
    <t>QH60FH000245</t>
  </si>
  <si>
    <t>QH60FH000246</t>
  </si>
  <si>
    <t>QH60FH000247</t>
  </si>
  <si>
    <t>QH60FH000248</t>
  </si>
  <si>
    <t>QH60FH000249</t>
  </si>
  <si>
    <t>QH60FH000250</t>
  </si>
  <si>
    <t>QH60FH000251</t>
  </si>
  <si>
    <t>QH60FH000252</t>
  </si>
  <si>
    <t>QH60FH000253</t>
  </si>
  <si>
    <t>QH60FH000254</t>
  </si>
  <si>
    <t>QH60FH000255</t>
  </si>
  <si>
    <t>QH60FH000256</t>
  </si>
  <si>
    <t>QH60FH000257</t>
  </si>
  <si>
    <t>QH60FH000258</t>
  </si>
  <si>
    <t>QH60FH000259</t>
  </si>
  <si>
    <t>QH60FH000260</t>
  </si>
  <si>
    <t>QH60FH000261</t>
  </si>
  <si>
    <t>QH60FH000262</t>
  </si>
  <si>
    <t>QH60FH000263</t>
  </si>
  <si>
    <t>QH60FH000264</t>
  </si>
  <si>
    <t>QH60FH000265</t>
  </si>
  <si>
    <t>QH60FH000266</t>
  </si>
  <si>
    <t>QH60FH000267</t>
  </si>
  <si>
    <t>QH60FH000268</t>
  </si>
  <si>
    <t>QH60FH000269</t>
  </si>
  <si>
    <t>QH60FH000270</t>
  </si>
  <si>
    <t>QH60FH000271</t>
  </si>
  <si>
    <t>QH60FH000272</t>
  </si>
  <si>
    <t>QH60FH000273</t>
  </si>
  <si>
    <t>QH60FH000274</t>
  </si>
  <si>
    <t>QH60FH000275</t>
  </si>
  <si>
    <t>QH60FH000276</t>
  </si>
  <si>
    <t>QH60FH000277</t>
  </si>
  <si>
    <t>QH60FH000278</t>
  </si>
  <si>
    <t>QH60FH000279</t>
  </si>
  <si>
    <t>QH60FH000280</t>
  </si>
  <si>
    <t>QH60FH000281</t>
  </si>
  <si>
    <t>QH60FH000282</t>
  </si>
  <si>
    <t>QH60FH000283</t>
  </si>
  <si>
    <t>QH60FH000284</t>
  </si>
  <si>
    <t>QH60FH000285</t>
  </si>
  <si>
    <t>QH60FH000286</t>
  </si>
  <si>
    <t>QH60FH000287</t>
  </si>
  <si>
    <t>QH60FH000288</t>
  </si>
  <si>
    <t>QH60FH000289</t>
  </si>
  <si>
    <t>QH60FH000290</t>
  </si>
  <si>
    <t>QH60FH000291</t>
  </si>
  <si>
    <t>QH60FH000292</t>
  </si>
  <si>
    <t>QH60FH000293</t>
  </si>
  <si>
    <t>QH60FH000294</t>
  </si>
  <si>
    <t>QH60FH000295</t>
  </si>
  <si>
    <t>QH60FH000296</t>
  </si>
  <si>
    <t>QH60FH000297</t>
  </si>
  <si>
    <t>QH60FH000298</t>
  </si>
  <si>
    <t>QH60FH000299</t>
  </si>
  <si>
    <t>QH60FH000300</t>
  </si>
  <si>
    <t>QH60FH000301</t>
  </si>
  <si>
    <t>QH60FH000302</t>
  </si>
  <si>
    <t>QH60FH000303</t>
  </si>
  <si>
    <t>QH60FH000304</t>
  </si>
  <si>
    <t>QH60FH000305</t>
  </si>
  <si>
    <t>QH60FH000306</t>
  </si>
  <si>
    <t>QH60FH000307</t>
  </si>
  <si>
    <t>QH60FH000308</t>
  </si>
  <si>
    <t>QH60FH000309</t>
  </si>
  <si>
    <t>QH60FH000310</t>
  </si>
  <si>
    <t>QH60FH000311</t>
  </si>
  <si>
    <t>QH60FH000312</t>
  </si>
  <si>
    <t>QH60FH000313</t>
  </si>
  <si>
    <t>QH60FH000314</t>
  </si>
  <si>
    <t>QH60FH000315</t>
  </si>
  <si>
    <t>QH60FH000316</t>
  </si>
  <si>
    <t>QH60FH000317</t>
  </si>
  <si>
    <t>QH60FH000318</t>
  </si>
  <si>
    <t>QH60FH000319</t>
  </si>
  <si>
    <t>QH60FH000320</t>
  </si>
  <si>
    <t>QH60FH000321</t>
  </si>
  <si>
    <t>QH60FH000322</t>
  </si>
  <si>
    <t>QH60FH000323</t>
  </si>
  <si>
    <t>QH60FH000324</t>
  </si>
  <si>
    <t>QH60FH000325</t>
  </si>
  <si>
    <t>QH60FH000326</t>
  </si>
  <si>
    <t>QH60FH000327</t>
  </si>
  <si>
    <t>QH60FH000328</t>
  </si>
  <si>
    <t>QH60FH000329</t>
  </si>
  <si>
    <t>QH60FH000330</t>
  </si>
  <si>
    <t>QH60FH000331</t>
  </si>
  <si>
    <t>QH60FH000332</t>
  </si>
  <si>
    <t>QH60FH000333</t>
  </si>
  <si>
    <t>QH60FH000334</t>
  </si>
  <si>
    <t>QH60FH000335</t>
  </si>
  <si>
    <t>QH60FH000336</t>
  </si>
  <si>
    <t>QH60FH000337</t>
  </si>
  <si>
    <t>QH60FH000338</t>
  </si>
  <si>
    <t>QH60FH000339</t>
  </si>
  <si>
    <t>QH60FH000340</t>
  </si>
  <si>
    <t>QH60FH000341</t>
  </si>
  <si>
    <t>QH60FH000342</t>
  </si>
  <si>
    <t>QH60FH000343</t>
  </si>
  <si>
    <t>QH60FH000344</t>
  </si>
  <si>
    <t>QH60FH000345</t>
  </si>
  <si>
    <t>QH60FH000346</t>
  </si>
  <si>
    <t>QH60FH000347</t>
  </si>
  <si>
    <t>QH60FH000348</t>
  </si>
  <si>
    <t>QH60FH000349</t>
  </si>
  <si>
    <t>QH60FH000350</t>
  </si>
  <si>
    <t>QH60FH000351</t>
  </si>
  <si>
    <t>QH60FH000352</t>
  </si>
  <si>
    <t>QH60FH000353</t>
  </si>
  <si>
    <t>QH60FH000354</t>
  </si>
  <si>
    <t>QH60FH000355</t>
  </si>
  <si>
    <t>QH60FH000356</t>
  </si>
  <si>
    <t>QH60FH000357</t>
  </si>
  <si>
    <t>QH60FH000358</t>
  </si>
  <si>
    <t>QH60FH000359</t>
  </si>
  <si>
    <t>QH60FH000360</t>
  </si>
  <si>
    <t>QH60FH000361</t>
  </si>
  <si>
    <t>QH60FH000362</t>
  </si>
  <si>
    <t>QH60FH000363</t>
  </si>
  <si>
    <t>QH60FH000364</t>
  </si>
  <si>
    <t>QH60FH000365</t>
  </si>
  <si>
    <t>QH60FH000366</t>
  </si>
  <si>
    <t>QH60FH000367</t>
  </si>
  <si>
    <t>QH60FH000368</t>
  </si>
  <si>
    <t>QH60FH000369</t>
  </si>
  <si>
    <t>QH60FH000370</t>
  </si>
  <si>
    <t>QH60FH000371</t>
  </si>
  <si>
    <t>QH60FH000372</t>
  </si>
  <si>
    <t>QH60FH000373</t>
  </si>
  <si>
    <t>QH60FH000374</t>
  </si>
  <si>
    <t>QH60FH000375</t>
  </si>
  <si>
    <t>QH60FH000376</t>
  </si>
  <si>
    <t>QH60FH000377</t>
  </si>
  <si>
    <t>QH60FH000378</t>
  </si>
  <si>
    <t>QH60FH000379</t>
  </si>
  <si>
    <t>QH60FH000380</t>
  </si>
  <si>
    <t>QH60FH000381</t>
  </si>
  <si>
    <t>QH60FH000382</t>
  </si>
  <si>
    <t>QH60FH000383</t>
  </si>
  <si>
    <t>QH60FH000384</t>
  </si>
  <si>
    <t>QH60FH000385</t>
  </si>
  <si>
    <t>QH60FH000386</t>
  </si>
  <si>
    <t>QH60FH000387</t>
  </si>
  <si>
    <t>QH60FH000388</t>
  </si>
  <si>
    <t>QH60FH000389</t>
  </si>
  <si>
    <t>QH60FH000390</t>
  </si>
  <si>
    <t>QH60FH000391</t>
  </si>
  <si>
    <t>QH60FH000392</t>
  </si>
  <si>
    <t>QH60FH000393</t>
  </si>
  <si>
    <t>QH60FH000394</t>
  </si>
  <si>
    <t>QH60FH000395</t>
  </si>
  <si>
    <t>QH60FH000396</t>
  </si>
  <si>
    <t>QH60FH000397</t>
  </si>
  <si>
    <t>QH60FH000398</t>
  </si>
  <si>
    <t>QH60FH000399</t>
  </si>
  <si>
    <t>QH60FH000400</t>
  </si>
  <si>
    <t>QH60FH000401</t>
  </si>
  <si>
    <t>QH60FH000402</t>
  </si>
  <si>
    <t>QH60FH000403</t>
  </si>
  <si>
    <t>QH60FH000404</t>
  </si>
  <si>
    <t>QH60FH000405</t>
  </si>
  <si>
    <t>QH60FH000406</t>
  </si>
  <si>
    <t>QH60FH000407</t>
  </si>
  <si>
    <t>QH60FH000408</t>
  </si>
  <si>
    <t>QH60FH000409</t>
  </si>
  <si>
    <t>QH60FH000410</t>
  </si>
  <si>
    <t>QH60FH000411</t>
  </si>
  <si>
    <t>QH60FH000412</t>
  </si>
  <si>
    <t>QH60FH000413</t>
  </si>
  <si>
    <t>QH60FH000414</t>
  </si>
  <si>
    <t>QH60FH000415</t>
  </si>
  <si>
    <t>QH60FH000416</t>
  </si>
  <si>
    <t>QH60FH000417</t>
  </si>
  <si>
    <t>QH60FH000418</t>
  </si>
  <si>
    <t>QH60FH000419</t>
  </si>
  <si>
    <t>QH60FH000420</t>
  </si>
  <si>
    <t>QH60FH000421</t>
  </si>
  <si>
    <t>QH60FH000422</t>
  </si>
  <si>
    <t>QH60FH000423</t>
  </si>
  <si>
    <t>QH60FH000424</t>
  </si>
  <si>
    <t>QH60FH000425</t>
  </si>
  <si>
    <t>QH60FH000426</t>
  </si>
  <si>
    <t>QH60FH000427</t>
  </si>
  <si>
    <t>QH60FH000428</t>
  </si>
  <si>
    <t>QH60FH000429</t>
  </si>
  <si>
    <t>QH60FH000430</t>
  </si>
  <si>
    <t>QH60FH000431</t>
  </si>
  <si>
    <t>QH60FH000432</t>
  </si>
  <si>
    <t>QH60FH000433</t>
  </si>
  <si>
    <t>QH60FH000434</t>
  </si>
  <si>
    <t>QH60FH000435</t>
  </si>
  <si>
    <t>QH60FH000436</t>
  </si>
  <si>
    <t>QH60FH000437</t>
  </si>
  <si>
    <t>QH60FH000438</t>
  </si>
  <si>
    <t>QH60FH000439</t>
  </si>
  <si>
    <t>QH60FH000440</t>
  </si>
  <si>
    <t>QH60FH000441</t>
  </si>
  <si>
    <t>QH60FH000442</t>
  </si>
  <si>
    <t>QH60FH000443</t>
  </si>
  <si>
    <t>QH60FH000444</t>
  </si>
  <si>
    <t>QH60FH000445</t>
  </si>
  <si>
    <t>QH60FH000446</t>
  </si>
  <si>
    <t>QH60FH000447</t>
  </si>
  <si>
    <t>QH60FH000448</t>
  </si>
  <si>
    <t>QH60FH000449</t>
  </si>
  <si>
    <t>QH60FH000450</t>
  </si>
  <si>
    <t>QH60FH000451</t>
  </si>
  <si>
    <t>QH60FH000452</t>
  </si>
  <si>
    <t>QH60FH000453</t>
  </si>
  <si>
    <t>QH60FH000454</t>
  </si>
  <si>
    <t>QH60FH000455</t>
  </si>
  <si>
    <t>QH60FH000456</t>
  </si>
  <si>
    <t>QH60FH000457</t>
  </si>
  <si>
    <t>QH60FH000458</t>
  </si>
  <si>
    <t>QH60FH000459</t>
  </si>
  <si>
    <t>QH60FH000460</t>
  </si>
  <si>
    <t>QH60FH000461</t>
  </si>
  <si>
    <t>QH60FH000462</t>
  </si>
  <si>
    <t>QH60FH000463</t>
  </si>
  <si>
    <t>QH60FH000464</t>
  </si>
  <si>
    <t>QH60FH000465</t>
  </si>
  <si>
    <t>QH60FH000466</t>
  </si>
  <si>
    <t>QH60FH000467</t>
  </si>
  <si>
    <t>QH60FH000468</t>
  </si>
  <si>
    <t>QH60FH000469</t>
  </si>
  <si>
    <t>QH60FH000470</t>
  </si>
  <si>
    <t>QH60FH000471</t>
  </si>
  <si>
    <t>QH60FH000472</t>
  </si>
  <si>
    <t>QH60FH000473</t>
  </si>
  <si>
    <t>QH60FH000474</t>
  </si>
  <si>
    <t>QH60FH000475</t>
  </si>
  <si>
    <t>QH60FH000476</t>
  </si>
  <si>
    <t>QH60FH000477</t>
  </si>
  <si>
    <t>QH60FH000478</t>
  </si>
  <si>
    <t>QH60FH000479</t>
  </si>
  <si>
    <t>QH60FH000480</t>
  </si>
  <si>
    <t>QH60FH000481</t>
  </si>
  <si>
    <t>QH60FH000482</t>
  </si>
  <si>
    <t>QH60FH000483</t>
  </si>
  <si>
    <t>QH60FH000484</t>
  </si>
  <si>
    <t>QH60FH000485</t>
  </si>
  <si>
    <t>QH60FH000486</t>
  </si>
  <si>
    <t>QH60FH000487</t>
  </si>
  <si>
    <t>QH60FH000488</t>
  </si>
  <si>
    <t>QH60FH000489</t>
  </si>
  <si>
    <t>QH60FH000490</t>
  </si>
  <si>
    <t>QH60FH000491</t>
  </si>
  <si>
    <t>QH60FH000492</t>
  </si>
  <si>
    <t>QH60FH000493</t>
  </si>
  <si>
    <t>QH60FH000494</t>
  </si>
  <si>
    <t>QH60FH000495</t>
  </si>
  <si>
    <t>QH60FH000496</t>
  </si>
  <si>
    <t>QH60FH000497</t>
  </si>
  <si>
    <t>QH60FH000498</t>
  </si>
  <si>
    <t>QH60FH000499</t>
  </si>
  <si>
    <t>QH60FH000500</t>
  </si>
  <si>
    <t>QH60FH000501</t>
  </si>
  <si>
    <t>QH60FH000502</t>
  </si>
  <si>
    <t>QH60FH000503</t>
  </si>
  <si>
    <t>QH60FH000504</t>
  </si>
  <si>
    <t>QH60FH000505</t>
  </si>
  <si>
    <t>QH60FH000506</t>
  </si>
  <si>
    <t>QH60FH000507</t>
  </si>
  <si>
    <t>QH60FH000508</t>
  </si>
  <si>
    <t>QH60FH000509</t>
  </si>
  <si>
    <t>QH60FH000510</t>
  </si>
  <si>
    <t>QH60FH000511</t>
  </si>
  <si>
    <t>QH60FH000512</t>
  </si>
  <si>
    <t>QH60FH000513</t>
  </si>
  <si>
    <t>QH60FH000514</t>
  </si>
  <si>
    <t>QH60FH000515</t>
  </si>
  <si>
    <t>QH60FH000516</t>
  </si>
  <si>
    <t>QH60FH000517</t>
  </si>
  <si>
    <t>QH60FH000518</t>
  </si>
  <si>
    <t>QH60FH000519</t>
  </si>
  <si>
    <t>QH60FH000520</t>
  </si>
  <si>
    <t>QH60FH000521</t>
  </si>
  <si>
    <t>QH60FH000522</t>
  </si>
  <si>
    <t>QH60FH000523</t>
  </si>
  <si>
    <t>QH60FH000524</t>
  </si>
  <si>
    <t>QH60FH000525</t>
  </si>
  <si>
    <t>QH60FH000526</t>
  </si>
  <si>
    <t>QH60FH000527</t>
  </si>
  <si>
    <t>QH60FH000528</t>
  </si>
  <si>
    <t>QH60FH000529</t>
  </si>
  <si>
    <t>QH60FH000530</t>
  </si>
  <si>
    <t>QH60FH000531</t>
  </si>
  <si>
    <t>QH60FH000532</t>
  </si>
  <si>
    <t>QH60FH000533</t>
  </si>
  <si>
    <t>QH60FH000534</t>
  </si>
  <si>
    <t>QH60FH000535</t>
  </si>
  <si>
    <t>QH60FH000536</t>
  </si>
  <si>
    <t>QH60FH000537</t>
  </si>
  <si>
    <t>QH60FH000538</t>
  </si>
  <si>
    <t>QH60FH000539</t>
  </si>
  <si>
    <t>QH60FH000540</t>
  </si>
  <si>
    <t>QH60FH000541</t>
  </si>
  <si>
    <t>QH60FH000542</t>
  </si>
  <si>
    <t>QH60FH000543</t>
  </si>
  <si>
    <t>QH60FH000544</t>
  </si>
  <si>
    <t>QH60FH000545</t>
  </si>
  <si>
    <t>QH60FH000546</t>
  </si>
  <si>
    <t>QC-INC</t>
  </si>
  <si>
    <t>QC-CALI</t>
  </si>
  <si>
    <t>QA-CALI</t>
  </si>
  <si>
    <t>QA-INS</t>
  </si>
  <si>
    <t>LAB</t>
  </si>
  <si>
    <t>SANI</t>
  </si>
  <si>
    <t>H401QA-INS</t>
  </si>
  <si>
    <t>H401QA-CALI</t>
  </si>
  <si>
    <t>H401QC-INC</t>
  </si>
  <si>
    <t>H401QC-FG</t>
  </si>
  <si>
    <t>H401QC-Load</t>
  </si>
  <si>
    <t>H401QC-CALI</t>
  </si>
  <si>
    <t>H401SANI</t>
  </si>
  <si>
    <t>H401LAB</t>
  </si>
  <si>
    <t>H402QA-INS</t>
  </si>
  <si>
    <t>H402QA-CALI</t>
  </si>
  <si>
    <t>H402QC-INC</t>
  </si>
  <si>
    <t>H402QC-FG</t>
  </si>
  <si>
    <t>H402QC-Load</t>
  </si>
  <si>
    <t>H402QC-CALI</t>
  </si>
  <si>
    <t>H402SANI</t>
  </si>
  <si>
    <t>H403QA-INS</t>
  </si>
  <si>
    <t>H403QA-CALI</t>
  </si>
  <si>
    <t>H403QC-INC</t>
  </si>
  <si>
    <t>H403QC-FG</t>
  </si>
  <si>
    <t>H403QC-Load</t>
  </si>
  <si>
    <t>H403QC-CALI</t>
  </si>
  <si>
    <t>H403SANI</t>
  </si>
  <si>
    <t>H404QA-INS</t>
  </si>
  <si>
    <t>H404QA-CALI</t>
  </si>
  <si>
    <t>H404QC-INC</t>
  </si>
  <si>
    <t>H404QC-FG</t>
  </si>
  <si>
    <t>H404QC-Load</t>
  </si>
  <si>
    <t>H404QC-CALI</t>
  </si>
  <si>
    <t>H404SANI</t>
  </si>
  <si>
    <t>H405QA-INS</t>
  </si>
  <si>
    <t>H405QA-CALI</t>
  </si>
  <si>
    <t>H405QC-INC</t>
  </si>
  <si>
    <t>H405QC-FG</t>
  </si>
  <si>
    <t>H405QC-Load</t>
  </si>
  <si>
    <t>H405QC-CALI</t>
  </si>
  <si>
    <t>H405SANI</t>
  </si>
  <si>
    <t>H501QA-INS</t>
  </si>
  <si>
    <t>H501QA-CALI</t>
  </si>
  <si>
    <t>H501QC-INC</t>
  </si>
  <si>
    <t>H501QC-FG</t>
  </si>
  <si>
    <t>H501QC-Load</t>
  </si>
  <si>
    <t>H501QC-CALI</t>
  </si>
  <si>
    <t>H501SANI</t>
  </si>
  <si>
    <t>H502QA-INS</t>
  </si>
  <si>
    <t>H502QA-CALI</t>
  </si>
  <si>
    <t>H502QC-INC</t>
  </si>
  <si>
    <t>H502QC-FG</t>
  </si>
  <si>
    <t>H502QC-Load</t>
  </si>
  <si>
    <t>H502QC-CALI</t>
  </si>
  <si>
    <t>H502SANI</t>
  </si>
  <si>
    <t>H503QA-INS</t>
  </si>
  <si>
    <t>H503QA-CALI</t>
  </si>
  <si>
    <t>H503QC-INC</t>
  </si>
  <si>
    <t>H503QC-FG</t>
  </si>
  <si>
    <t>H503QC-Load</t>
  </si>
  <si>
    <t>H503QC-CALI</t>
  </si>
  <si>
    <t>H503SANI</t>
  </si>
  <si>
    <t>H504QA-INS</t>
  </si>
  <si>
    <t>H504QA-CALI</t>
  </si>
  <si>
    <t>H504QC-INC</t>
  </si>
  <si>
    <t>H504QC-FG</t>
  </si>
  <si>
    <t>H504QC-Load</t>
  </si>
  <si>
    <t>H504QC-CALI</t>
  </si>
  <si>
    <t>H504SANI</t>
  </si>
  <si>
    <t>H505QA-INS</t>
  </si>
  <si>
    <t>H505QA-CALI</t>
  </si>
  <si>
    <t>H505QC-INC</t>
  </si>
  <si>
    <t>H505QC-FG</t>
  </si>
  <si>
    <t>H505QC-Load</t>
  </si>
  <si>
    <t>H505QC-CALI</t>
  </si>
  <si>
    <t>H505SANI</t>
  </si>
  <si>
    <t>H601QA-INS</t>
  </si>
  <si>
    <t>H601QA-CALI</t>
  </si>
  <si>
    <t>H601QC-INC</t>
  </si>
  <si>
    <t>H601QC-FG</t>
  </si>
  <si>
    <t>H601QC-Load</t>
  </si>
  <si>
    <t>H601QC-CALI</t>
  </si>
  <si>
    <t>H601SANI</t>
  </si>
  <si>
    <t>H602QA-INS</t>
  </si>
  <si>
    <t>H602QA-CALI</t>
  </si>
  <si>
    <t>H602QC-INC</t>
  </si>
  <si>
    <t>H602QC-FG</t>
  </si>
  <si>
    <t>H602QC-Load</t>
  </si>
  <si>
    <t>H602QC-CALI</t>
  </si>
  <si>
    <t>H602SANI</t>
  </si>
  <si>
    <t>H602LAB</t>
  </si>
  <si>
    <t>H603QA-INS</t>
  </si>
  <si>
    <t>H603QA-CALI</t>
  </si>
  <si>
    <t>H603QC-INC</t>
  </si>
  <si>
    <t>H603QC-FG</t>
  </si>
  <si>
    <t>H603QC-Load</t>
  </si>
  <si>
    <t>H603QC-CALI</t>
  </si>
  <si>
    <t>H603SANI</t>
  </si>
  <si>
    <t>H604QA-INS</t>
  </si>
  <si>
    <t>H604QA-CALI</t>
  </si>
  <si>
    <t>H604QC-INC</t>
  </si>
  <si>
    <t>H604QC-FG</t>
  </si>
  <si>
    <t>H604QC-Load</t>
  </si>
  <si>
    <t>H604QC-CALI</t>
  </si>
  <si>
    <t>H604SANI</t>
  </si>
  <si>
    <t>H605QA-INS</t>
  </si>
  <si>
    <t>H605QA-CALI</t>
  </si>
  <si>
    <t>H605QC-INC</t>
  </si>
  <si>
    <t>H605QC-FG</t>
  </si>
  <si>
    <t>H605QC-Load</t>
  </si>
  <si>
    <t>H605QC-CALI</t>
  </si>
  <si>
    <t>H605SANI</t>
  </si>
  <si>
    <t>H606QA-INS</t>
  </si>
  <si>
    <t>H606QA-CALI</t>
  </si>
  <si>
    <t>H606QC-INC</t>
  </si>
  <si>
    <t>H606QC-FG</t>
  </si>
  <si>
    <t>H606QC-Load</t>
  </si>
  <si>
    <t>H606QC-CALI</t>
  </si>
  <si>
    <t>H606SANI</t>
  </si>
  <si>
    <t>H607QA-INS</t>
  </si>
  <si>
    <t>H607QA-CALI</t>
  </si>
  <si>
    <t>H607QC-INC</t>
  </si>
  <si>
    <t>H607QC-FG</t>
  </si>
  <si>
    <t>H607QC-Load</t>
  </si>
  <si>
    <t>H607QC-CALI</t>
  </si>
  <si>
    <t>H607SANI</t>
  </si>
  <si>
    <t>H607LAB</t>
  </si>
  <si>
    <t>H608QA-INS</t>
  </si>
  <si>
    <t>H608QA-CALI</t>
  </si>
  <si>
    <t>H608QC-INC</t>
  </si>
  <si>
    <t>H608QC-FG</t>
  </si>
  <si>
    <t>H608QC-Load</t>
  </si>
  <si>
    <t>H608QC-CALI</t>
  </si>
  <si>
    <t>H608SANI</t>
  </si>
  <si>
    <t>H609QA-INS</t>
  </si>
  <si>
    <t>H609QA-CALI</t>
  </si>
  <si>
    <t>H609QC-INC</t>
  </si>
  <si>
    <t>H609QC-FG</t>
  </si>
  <si>
    <t>H609QC-Load</t>
  </si>
  <si>
    <t>H609QC-CALI</t>
  </si>
  <si>
    <t>H609SANI</t>
  </si>
  <si>
    <t>H609LAB</t>
  </si>
  <si>
    <t>H610QA-INS</t>
  </si>
  <si>
    <t>H610QA-CALI</t>
  </si>
  <si>
    <t>H610QC-INC</t>
  </si>
  <si>
    <t>H610QC-FG</t>
  </si>
  <si>
    <t>H610QC-Load</t>
  </si>
  <si>
    <t>H610QC-CALI</t>
  </si>
  <si>
    <t>H610SANI</t>
  </si>
  <si>
    <t>J002QC-INC</t>
  </si>
  <si>
    <t>J002QC-FG</t>
  </si>
  <si>
    <t>QF60QC-INC</t>
  </si>
  <si>
    <t>QF60QC-FG</t>
  </si>
  <si>
    <t>QF60QC-CALI</t>
  </si>
  <si>
    <t>QH40PASS</t>
  </si>
  <si>
    <t>QH40ACCEPT</t>
  </si>
  <si>
    <t>QH40DETECT</t>
  </si>
  <si>
    <t>QH40FOUND</t>
  </si>
  <si>
    <t>QH40LBDE1</t>
  </si>
  <si>
    <t>QH40LBDE2</t>
  </si>
  <si>
    <t>QH40LBDE3</t>
  </si>
  <si>
    <t>QH40SENSORY</t>
  </si>
  <si>
    <t>QH40VACUUM</t>
  </si>
  <si>
    <t>QH40WEIGHTPK</t>
  </si>
  <si>
    <t>QH50ACCEPT</t>
  </si>
  <si>
    <t>QH50COLOFFAL</t>
  </si>
  <si>
    <t>QH50COLORFAT</t>
  </si>
  <si>
    <t>QH50COLRBONE</t>
  </si>
  <si>
    <t>QH50COLRMEAT</t>
  </si>
  <si>
    <t>QH50DETECT</t>
  </si>
  <si>
    <t>QH50PARASITE</t>
  </si>
  <si>
    <t>QH50PASS1</t>
  </si>
  <si>
    <t>QH50PASS2</t>
  </si>
  <si>
    <t>QH50PKGCOLOR</t>
  </si>
  <si>
    <t>QH60ACCEPT</t>
  </si>
  <si>
    <t>QH60APPEARAN</t>
  </si>
  <si>
    <t>QH60BUN</t>
  </si>
  <si>
    <t>QH60COLOUR1</t>
  </si>
  <si>
    <t>QH60COLOUR10</t>
  </si>
  <si>
    <t>QH60COLOUR11</t>
  </si>
  <si>
    <t>QH60COLOUR12</t>
  </si>
  <si>
    <t>QH60COLOUR13</t>
  </si>
  <si>
    <t>QH60COLOUR14</t>
  </si>
  <si>
    <t>QH60COLOUR15</t>
  </si>
  <si>
    <t>QH60COLOUR16</t>
  </si>
  <si>
    <t>QH60COLOUR17</t>
  </si>
  <si>
    <t>QH60COLOUR18</t>
  </si>
  <si>
    <t>QH60COLOUR19</t>
  </si>
  <si>
    <t>QH60COLOUR2</t>
  </si>
  <si>
    <t>QH60COLOUR20</t>
  </si>
  <si>
    <t>QH60COLOUR21</t>
  </si>
  <si>
    <t>QH60COLOUR22</t>
  </si>
  <si>
    <t>QH60COLOUR23</t>
  </si>
  <si>
    <t>QH60COLOUR24</t>
  </si>
  <si>
    <t>QH60COLOUR25</t>
  </si>
  <si>
    <t>QH60COLOUR26</t>
  </si>
  <si>
    <t>QH60COLOUR27</t>
  </si>
  <si>
    <t>QH60COLOUR28</t>
  </si>
  <si>
    <t>QH60COLOUR29</t>
  </si>
  <si>
    <t>QH60COLOUR3</t>
  </si>
  <si>
    <t>QH60COLOUR30</t>
  </si>
  <si>
    <t>QH60COLOUR31</t>
  </si>
  <si>
    <t>QH60COLOUR32</t>
  </si>
  <si>
    <t>QH60COLOUR33</t>
  </si>
  <si>
    <t>QH60COLOUR34</t>
  </si>
  <si>
    <t>QH60COLOUR35</t>
  </si>
  <si>
    <t>QH60COLOUR36</t>
  </si>
  <si>
    <t>QH60COLOUR37</t>
  </si>
  <si>
    <t>QH60COLOUR4</t>
  </si>
  <si>
    <t>QH60COLOUR5</t>
  </si>
  <si>
    <t>QH60COLOUR6</t>
  </si>
  <si>
    <t>QH60COLOUR7</t>
  </si>
  <si>
    <t>QH60COLOUR8</t>
  </si>
  <si>
    <t>QH60COLOUR9</t>
  </si>
  <si>
    <t>QH60COOKRICE</t>
  </si>
  <si>
    <t>QH60DETECT1</t>
  </si>
  <si>
    <t>QH60DETECT2</t>
  </si>
  <si>
    <t>QH60DETECT3</t>
  </si>
  <si>
    <t>QH60EGGBOIL</t>
  </si>
  <si>
    <t>QH60EGGSTEAM</t>
  </si>
  <si>
    <t>QH60FHAHSAFT</t>
  </si>
  <si>
    <t>QH60FHAHSPCK</t>
  </si>
  <si>
    <t>QH60FHBYCAFT</t>
  </si>
  <si>
    <t>QH60FHBYCPCK</t>
  </si>
  <si>
    <t>QH60FHBYWAFT</t>
  </si>
  <si>
    <t>QH60FHBYWPCK</t>
  </si>
  <si>
    <t>QH60FHGMWAFT</t>
  </si>
  <si>
    <t>QH60FHGMWPCK</t>
  </si>
  <si>
    <t>QH60FHGZAAFT</t>
  </si>
  <si>
    <t>QH60FHGZAPCK</t>
  </si>
  <si>
    <t>QH60FHGZLAFT</t>
  </si>
  <si>
    <t>QH60FHGZLPCK</t>
  </si>
  <si>
    <t>QH60FHGZPAFT</t>
  </si>
  <si>
    <t>QH60FHGZPPCK</t>
  </si>
  <si>
    <t>QH60FHGZSAFT</t>
  </si>
  <si>
    <t>QH60FHGZSPCK</t>
  </si>
  <si>
    <t>QH60FHINTENS</t>
  </si>
  <si>
    <t>QH60FHPASTEU</t>
  </si>
  <si>
    <t>QH60FHSTEAMB</t>
  </si>
  <si>
    <t>QH60FHSTUFFE</t>
  </si>
  <si>
    <t>QH60FLAVOUR</t>
  </si>
  <si>
    <t>QH60FOUND1</t>
  </si>
  <si>
    <t>QH60FOUND2</t>
  </si>
  <si>
    <t>QH60MICRO</t>
  </si>
  <si>
    <t>QH60PASS1</t>
  </si>
  <si>
    <t>QH60PASS2</t>
  </si>
  <si>
    <t>QH60SANDWICH</t>
  </si>
  <si>
    <t>QH60SENSORY</t>
  </si>
  <si>
    <t>QH60SOLUTION</t>
  </si>
  <si>
    <t>QH60TARGET1</t>
  </si>
  <si>
    <t>QH60TARGET2</t>
  </si>
  <si>
    <t>QH60VACUUM</t>
  </si>
  <si>
    <t>QH60WAFFLE</t>
  </si>
  <si>
    <t>QH60YES1</t>
  </si>
  <si>
    <t>QH60YES2</t>
  </si>
  <si>
    <t>QH60YES3</t>
  </si>
  <si>
    <t>FHCAR001</t>
  </si>
  <si>
    <t>FHMEAT01</t>
  </si>
  <si>
    <t>QH60FHCAR001</t>
  </si>
  <si>
    <t>QH60FHMEAT01</t>
  </si>
  <si>
    <t>F001PN01</t>
  </si>
  <si>
    <t>F001</t>
  </si>
  <si>
    <t>F001F001PN01</t>
  </si>
  <si>
    <t>FHF0S12</t>
  </si>
  <si>
    <t>FHF0S13</t>
  </si>
  <si>
    <t>FHF1S32</t>
  </si>
  <si>
    <t>FCSI0.01</t>
  </si>
  <si>
    <t>FCSI1.5</t>
  </si>
  <si>
    <t>FCSI2.5</t>
  </si>
  <si>
    <t>FCSI4</t>
  </si>
  <si>
    <t>FCSI10</t>
  </si>
  <si>
    <t>FCSII.01</t>
  </si>
  <si>
    <t>FCSII1</t>
  </si>
  <si>
    <t>FCSII1.5</t>
  </si>
  <si>
    <t>FCSII2.5</t>
  </si>
  <si>
    <t>FCSII4</t>
  </si>
  <si>
    <t>FCSII10</t>
  </si>
  <si>
    <t>FCS3.01</t>
  </si>
  <si>
    <t>FCS3 1.5</t>
  </si>
  <si>
    <t>FCSS1.01</t>
  </si>
  <si>
    <t>FCSS2.01</t>
  </si>
  <si>
    <t>FCSS2.65</t>
  </si>
  <si>
    <t>FCSS21</t>
  </si>
  <si>
    <t>FCSS21.5</t>
  </si>
  <si>
    <t>FCSS22.5</t>
  </si>
  <si>
    <t>FCSS24</t>
  </si>
  <si>
    <t>FCSS3.01</t>
  </si>
  <si>
    <t>FCSS31</t>
  </si>
  <si>
    <t>FCSS31.5</t>
  </si>
  <si>
    <t>FCSS32.5</t>
  </si>
  <si>
    <t>FCSS4.01</t>
  </si>
  <si>
    <t>FCSS41</t>
  </si>
  <si>
    <t>FCMI0.65</t>
  </si>
  <si>
    <t>FCMI1.5</t>
  </si>
  <si>
    <t>FCMI4</t>
  </si>
  <si>
    <t>FCMI10</t>
  </si>
  <si>
    <t>FCMII.65</t>
  </si>
  <si>
    <t>FCMII2.5</t>
  </si>
  <si>
    <t>FCMS1.01</t>
  </si>
  <si>
    <t>FCMS11.5</t>
  </si>
  <si>
    <t>FCMS14</t>
  </si>
  <si>
    <t>FCMS2.01</t>
  </si>
  <si>
    <t>FCMS21</t>
  </si>
  <si>
    <t>FCMS24</t>
  </si>
  <si>
    <t>FCMS3.01</t>
  </si>
  <si>
    <t>FCMS31.5</t>
  </si>
  <si>
    <t>FCMS34</t>
  </si>
  <si>
    <t>FCMS310</t>
  </si>
  <si>
    <t>QC-LOAD</t>
  </si>
  <si>
    <t>BUNDLE</t>
  </si>
  <si>
    <t>Bundle</t>
  </si>
  <si>
    <t>CUP</t>
  </si>
  <si>
    <t>Cup</t>
  </si>
  <si>
    <t>DOC</t>
  </si>
  <si>
    <t>Document</t>
  </si>
  <si>
    <t>ฉบับ</t>
  </si>
  <si>
    <t>EGG</t>
  </si>
  <si>
    <t>ฟอง</t>
  </si>
  <si>
    <t>HAN</t>
  </si>
  <si>
    <t>Hank</t>
  </si>
  <si>
    <t>หน่วยนับไส้ธรรมชาติ</t>
  </si>
  <si>
    <t>kg/ea</t>
  </si>
  <si>
    <t>LO</t>
  </si>
  <si>
    <t>Loop</t>
  </si>
  <si>
    <t>หน่วยการแขวนไส้กรอก</t>
  </si>
  <si>
    <t>NUM</t>
  </si>
  <si>
    <t>Number</t>
  </si>
  <si>
    <t>PIL</t>
  </si>
  <si>
    <t>PILE</t>
  </si>
  <si>
    <t>ตั้ง</t>
  </si>
  <si>
    <t>จำนวนไข่สดที่ต้มหนึ่งชุด</t>
  </si>
  <si>
    <t>SLT</t>
  </si>
  <si>
    <t>SLIT</t>
  </si>
  <si>
    <t>Slit</t>
  </si>
  <si>
    <t>หน่วยรอยกรีดบนไส้กรอก</t>
  </si>
  <si>
    <t>X22</t>
  </si>
  <si>
    <t>%pH</t>
  </si>
  <si>
    <t>ความเป็นกรด,เบสของสารไฮโดรเจน</t>
  </si>
  <si>
    <t>X23</t>
  </si>
  <si>
    <t>%Polar</t>
  </si>
  <si>
    <t>ปริมาณออกไซด์ในน้ำมัน,ไขมัน</t>
  </si>
  <si>
    <t>X24</t>
  </si>
  <si>
    <t>%Salt</t>
  </si>
  <si>
    <t>หน่วยวัดสารละลายเกลือ</t>
  </si>
  <si>
    <t>X25</t>
  </si>
  <si>
    <t>Bag/B.</t>
  </si>
  <si>
    <t>Bag/box</t>
  </si>
  <si>
    <t>จำนวนถุงต่อกล่อง</t>
  </si>
  <si>
    <t>X26</t>
  </si>
  <si>
    <t>Bird/B</t>
  </si>
  <si>
    <t>Bird/box</t>
  </si>
  <si>
    <t>จำนวนตัวต่อกล่อง</t>
  </si>
  <si>
    <t>X27</t>
  </si>
  <si>
    <t>Bird/m</t>
  </si>
  <si>
    <t>Bird/min</t>
  </si>
  <si>
    <t>จำนวนตัวต่อนาที</t>
  </si>
  <si>
    <t>X28</t>
  </si>
  <si>
    <t>cfu/L</t>
  </si>
  <si>
    <t>cfu/Liter</t>
  </si>
  <si>
    <t>X29</t>
  </si>
  <si>
    <t>cfu/sq</t>
  </si>
  <si>
    <t>cfu/sqi</t>
  </si>
  <si>
    <t>หน่วยวิธีตรวจนับปริมาณ Micro</t>
  </si>
  <si>
    <t>X30</t>
  </si>
  <si>
    <t>ColUn</t>
  </si>
  <si>
    <t>Color Unit</t>
  </si>
  <si>
    <t>ผลตรวจสีในน้ำ</t>
  </si>
  <si>
    <t>X31</t>
  </si>
  <si>
    <t>FARM</t>
  </si>
  <si>
    <t>Farm</t>
  </si>
  <si>
    <t>X32</t>
  </si>
  <si>
    <t>g./pcs</t>
  </si>
  <si>
    <t>g./pcs.</t>
  </si>
  <si>
    <t>หน่วยกรัมต่อชิ้น</t>
  </si>
  <si>
    <t>X33</t>
  </si>
  <si>
    <t>g/Pack</t>
  </si>
  <si>
    <t>หน่วยตรวจสอบกรัมต่อแพค</t>
  </si>
  <si>
    <t>X34</t>
  </si>
  <si>
    <t>g/ฟอง</t>
  </si>
  <si>
    <t>หน่วยตรวจสอบกรัมต่อฟอง</t>
  </si>
  <si>
    <t>X35</t>
  </si>
  <si>
    <t>in0.2g</t>
  </si>
  <si>
    <t>in 0.2 g.</t>
  </si>
  <si>
    <t>X36</t>
  </si>
  <si>
    <t>in0.6g</t>
  </si>
  <si>
    <t>in 0.6 g.</t>
  </si>
  <si>
    <t>X37</t>
  </si>
  <si>
    <t>in0.1L</t>
  </si>
  <si>
    <t>in 100ml</t>
  </si>
  <si>
    <t>หน่วยของการวิเคราะห์ micro/100</t>
  </si>
  <si>
    <t>X38</t>
  </si>
  <si>
    <t>in10ml</t>
  </si>
  <si>
    <t>in 10ml</t>
  </si>
  <si>
    <t>หน่วยของการวิเคราะห์ micro/10m</t>
  </si>
  <si>
    <t>X39</t>
  </si>
  <si>
    <t>in20ml</t>
  </si>
  <si>
    <t>in 20 ml</t>
  </si>
  <si>
    <t>X40</t>
  </si>
  <si>
    <t>in 25g</t>
  </si>
  <si>
    <t>X41</t>
  </si>
  <si>
    <t>Kg/Ctn</t>
  </si>
  <si>
    <t>Kg/Carton</t>
  </si>
  <si>
    <t>หน่วยตรวจสอบกิโลกรัมต่อกล่อง</t>
  </si>
  <si>
    <t>X42</t>
  </si>
  <si>
    <t>Kg/Pac</t>
  </si>
  <si>
    <t>Kg/Pack</t>
  </si>
  <si>
    <t>หน่วยตรวจสอบกิโลกรัมต่อแพค</t>
  </si>
  <si>
    <t>X43</t>
  </si>
  <si>
    <t>L/Bird</t>
  </si>
  <si>
    <t>Liter/Bird</t>
  </si>
  <si>
    <t>หน่วยเป็นลิตรต่อตัวไก่</t>
  </si>
  <si>
    <t>X44</t>
  </si>
  <si>
    <t>LEVEL</t>
  </si>
  <si>
    <t>ระดับ</t>
  </si>
  <si>
    <t>X46</t>
  </si>
  <si>
    <t>MPN100</t>
  </si>
  <si>
    <t>MPN/100ml</t>
  </si>
  <si>
    <t>ปริมาณColiform bacteria/100ml.</t>
  </si>
  <si>
    <t>X47</t>
  </si>
  <si>
    <t>MPN10</t>
  </si>
  <si>
    <t>MPN/10ml</t>
  </si>
  <si>
    <t>ปริมาณ Coliform bacteria/10ml.</t>
  </si>
  <si>
    <t>X48</t>
  </si>
  <si>
    <t>Pcs/B</t>
  </si>
  <si>
    <t>Pcs/Batch</t>
  </si>
  <si>
    <t>จำนวนชิ้น(ก้อน)ต่อ Batch</t>
  </si>
  <si>
    <t>X49</t>
  </si>
  <si>
    <t>Pc/bag</t>
  </si>
  <si>
    <t>Pcs/bag</t>
  </si>
  <si>
    <t>จำนวนชิ้นต่อถุง</t>
  </si>
  <si>
    <t>X50</t>
  </si>
  <si>
    <t>St/Tr</t>
  </si>
  <si>
    <t>Stick/Tray</t>
  </si>
  <si>
    <t>จำนวนไม้ต่อถาด</t>
  </si>
  <si>
    <t>X51</t>
  </si>
  <si>
    <t>Time</t>
  </si>
  <si>
    <t>จำนวนครั้ง</t>
  </si>
  <si>
    <t>X52</t>
  </si>
  <si>
    <t>Time/B</t>
  </si>
  <si>
    <t>Time/Batch</t>
  </si>
  <si>
    <t>เวลาต่อ Batch</t>
  </si>
  <si>
    <t>X54</t>
  </si>
  <si>
    <t>uS/cm</t>
  </si>
  <si>
    <t>ค่าของ Conductivity</t>
  </si>
  <si>
    <t>X55</t>
  </si>
  <si>
    <t>AirC/A</t>
  </si>
  <si>
    <t>จำนวนฟองอากาศ/พื้นที่</t>
  </si>
  <si>
    <t>X56</t>
  </si>
  <si>
    <t>PCS/TR</t>
  </si>
  <si>
    <t>Pcs/Tray</t>
  </si>
  <si>
    <t>Pieces/Tray</t>
  </si>
  <si>
    <t>X57</t>
  </si>
  <si>
    <t>Pcs/Bo</t>
  </si>
  <si>
    <t>Pcs/Box</t>
  </si>
  <si>
    <t>Pieces/Box</t>
  </si>
  <si>
    <t>X58</t>
  </si>
  <si>
    <t>MGO2KG</t>
  </si>
  <si>
    <t>Miligram equivalent peroxcide</t>
  </si>
  <si>
    <t>X59</t>
  </si>
  <si>
    <t>mg/dm2</t>
  </si>
  <si>
    <t>Miligram per square decimeter</t>
  </si>
  <si>
    <t>X60</t>
  </si>
  <si>
    <t>%DRYWT</t>
  </si>
  <si>
    <t>%by dry wt</t>
  </si>
  <si>
    <t>% by dry weight</t>
  </si>
  <si>
    <t>X61</t>
  </si>
  <si>
    <t>ICUMSA</t>
  </si>
  <si>
    <t>X62</t>
  </si>
  <si>
    <t>°Z</t>
  </si>
  <si>
    <t>Degree Polarization</t>
  </si>
  <si>
    <t>X63</t>
  </si>
  <si>
    <t>mSv</t>
  </si>
  <si>
    <t>X64</t>
  </si>
  <si>
    <t>Colony</t>
  </si>
  <si>
    <t>Colonies</t>
  </si>
  <si>
    <t>X65</t>
  </si>
  <si>
    <t>cfu250</t>
  </si>
  <si>
    <t>cfu/250ml</t>
  </si>
  <si>
    <t>X66</t>
  </si>
  <si>
    <t>µmh/cm</t>
  </si>
  <si>
    <t>µmho/cm</t>
  </si>
  <si>
    <t>X67</t>
  </si>
  <si>
    <t>mSy/Y</t>
  </si>
  <si>
    <t>X68</t>
  </si>
  <si>
    <t>ug/kg</t>
  </si>
  <si>
    <t>โลหะหนักประจำปี Total Aflatoxi</t>
  </si>
  <si>
    <t>X69</t>
  </si>
  <si>
    <t>Sec/g</t>
  </si>
  <si>
    <t>หน่วยวินาทีต่อกรรม</t>
  </si>
  <si>
    <t>X70</t>
  </si>
  <si>
    <t>Tray/T</t>
  </si>
  <si>
    <t>Tray/Troll</t>
  </si>
  <si>
    <t>Tray/Trolley</t>
  </si>
  <si>
    <t>X71</t>
  </si>
  <si>
    <t>Stk/T</t>
  </si>
  <si>
    <t>Stick/Trol</t>
  </si>
  <si>
    <t>Stick/Trolley</t>
  </si>
  <si>
    <t>X72</t>
  </si>
  <si>
    <t>%moist</t>
  </si>
  <si>
    <t>% moisture</t>
  </si>
  <si>
    <t>% Moisture</t>
  </si>
  <si>
    <t>X73</t>
  </si>
  <si>
    <t>org100</t>
  </si>
  <si>
    <t>org/100 ml</t>
  </si>
  <si>
    <t>X74</t>
  </si>
  <si>
    <t>in0.1g</t>
  </si>
  <si>
    <t>in 0.1 g</t>
  </si>
  <si>
    <t>X77</t>
  </si>
  <si>
    <t>KG/TR</t>
  </si>
  <si>
    <t>Kg./Trolle</t>
  </si>
  <si>
    <t>น้ำหนักต่อ Trolley</t>
  </si>
  <si>
    <t>X78</t>
  </si>
  <si>
    <t>BagCRT</t>
  </si>
  <si>
    <t>Bag/Crate</t>
  </si>
  <si>
    <t>จำนวนถุงต่อตะกร้า</t>
  </si>
  <si>
    <t>X79</t>
  </si>
  <si>
    <t>Sec/m</t>
  </si>
  <si>
    <t>Sec/meter</t>
  </si>
  <si>
    <t>หน่วยวินาทีต่อเมตร</t>
  </si>
  <si>
    <t>X80</t>
  </si>
  <si>
    <t>STK/OV</t>
  </si>
  <si>
    <t>Stick/Oven</t>
  </si>
  <si>
    <t>จำนวนไม้ต่อเตา</t>
  </si>
  <si>
    <t>X81</t>
  </si>
  <si>
    <t>BAG/T</t>
  </si>
  <si>
    <t>Bag/Tray</t>
  </si>
  <si>
    <t>จำนวนถุงต่อถาด</t>
  </si>
  <si>
    <t>X82</t>
  </si>
  <si>
    <t>BAG/TR</t>
  </si>
  <si>
    <t>Bag/Trolle</t>
  </si>
  <si>
    <t>จำนวนถุงต่อTrolley</t>
  </si>
  <si>
    <t>X83</t>
  </si>
  <si>
    <t>TR/CRT</t>
  </si>
  <si>
    <t>Tray/Crate</t>
  </si>
  <si>
    <t>จำนวนถาดต่อตะกร้า</t>
  </si>
  <si>
    <t>X84</t>
  </si>
  <si>
    <t>BAG/MA</t>
  </si>
  <si>
    <t>Bag/Master</t>
  </si>
  <si>
    <t>จำนวนถุงเล็กต่อถุงmaster</t>
  </si>
  <si>
    <t>X85</t>
  </si>
  <si>
    <t>KG/CRT</t>
  </si>
  <si>
    <t>Kg/Crate</t>
  </si>
  <si>
    <t>น้ำหนักต่อตะกร้า</t>
  </si>
  <si>
    <t>X86</t>
  </si>
  <si>
    <t>KG/MA</t>
  </si>
  <si>
    <t>Kg/Master</t>
  </si>
  <si>
    <t>น้ำหนักต่อถุงใหญ่</t>
  </si>
  <si>
    <t>X87</t>
  </si>
  <si>
    <t>KG/BT</t>
  </si>
  <si>
    <t>kg/batch</t>
  </si>
  <si>
    <t>Kilogram/Batch</t>
  </si>
  <si>
    <t>X88</t>
  </si>
  <si>
    <t>KG/CNT</t>
  </si>
  <si>
    <t>Kg/Contain</t>
  </si>
  <si>
    <t>Kilogram/Container</t>
  </si>
  <si>
    <t>X89</t>
  </si>
  <si>
    <t>SKW/BT</t>
  </si>
  <si>
    <t>Skewer/Bt</t>
  </si>
  <si>
    <t>จำนวนไม้ต่อ Batch</t>
  </si>
  <si>
    <t>X90</t>
  </si>
  <si>
    <t>PC/SKW</t>
  </si>
  <si>
    <t>pcs/skewer</t>
  </si>
  <si>
    <t>จำนวนชิ้นต่อไม้</t>
  </si>
  <si>
    <t>X91</t>
  </si>
  <si>
    <t>Mg100g</t>
  </si>
  <si>
    <t>mg/100g</t>
  </si>
  <si>
    <t>Milligram/100g.</t>
  </si>
  <si>
    <t>ZEA</t>
  </si>
  <si>
    <t>Each - FXA</t>
  </si>
  <si>
    <t>Each - for Asset Live Stock</t>
  </si>
  <si>
    <t>gj3</t>
  </si>
  <si>
    <t>GJ/tm3</t>
  </si>
  <si>
    <t>GJ/1000m3</t>
  </si>
  <si>
    <t>Gigajoule/1000 Cubic Meters</t>
  </si>
  <si>
    <t>jm3</t>
  </si>
  <si>
    <t>J/m3</t>
  </si>
  <si>
    <t>Joule/Cubic Meter</t>
  </si>
  <si>
    <t>kgb</t>
  </si>
  <si>
    <t>kg/bbl</t>
  </si>
  <si>
    <t>Kilogram/US Barrel</t>
  </si>
  <si>
    <t>kgg</t>
  </si>
  <si>
    <t>kg/gal</t>
  </si>
  <si>
    <t>Kilogram/US Gallon</t>
  </si>
  <si>
    <t>kgs</t>
  </si>
  <si>
    <t>kg/scf</t>
  </si>
  <si>
    <t>Kilogram/Standard Cubic Foot</t>
  </si>
  <si>
    <t>kgt</t>
  </si>
  <si>
    <t>kg/ton</t>
  </si>
  <si>
    <t>Kilogram/US Ton</t>
  </si>
  <si>
    <t>kwk</t>
  </si>
  <si>
    <t>kWh/kg</t>
  </si>
  <si>
    <t>Kilowatt Hour/Kilogram</t>
  </si>
  <si>
    <t>lbb</t>
  </si>
  <si>
    <t>lb/Btu</t>
  </si>
  <si>
    <t>US Pound/British Thermal Unit</t>
  </si>
  <si>
    <t>lbg</t>
  </si>
  <si>
    <t>lb/gal</t>
  </si>
  <si>
    <t>US Pound/US Gallon</t>
  </si>
  <si>
    <t>lbl</t>
  </si>
  <si>
    <t>lb/lbm</t>
  </si>
  <si>
    <t>lb/lb mol</t>
  </si>
  <si>
    <t>US Pound/US Pound Mole</t>
  </si>
  <si>
    <t>lbm</t>
  </si>
  <si>
    <t>lb/MB</t>
  </si>
  <si>
    <t>lb/MMBtu</t>
  </si>
  <si>
    <t>US Pound/Million BTU</t>
  </si>
  <si>
    <t>lbs</t>
  </si>
  <si>
    <t>lb/scf</t>
  </si>
  <si>
    <t>US Pound/Standard Cubic Foot</t>
  </si>
  <si>
    <t>lbt</t>
  </si>
  <si>
    <t>lb/ton</t>
  </si>
  <si>
    <t>US Pound/US Ton</t>
  </si>
  <si>
    <t>mbb</t>
  </si>
  <si>
    <t>MB/bbl</t>
  </si>
  <si>
    <t>MMBtu/bbl</t>
  </si>
  <si>
    <t>Million BTU/US Barrel</t>
  </si>
  <si>
    <t>mbg</t>
  </si>
  <si>
    <t>MB/gal</t>
  </si>
  <si>
    <t>MMBtu/gal</t>
  </si>
  <si>
    <t>Million BTU/US Gallon</t>
  </si>
  <si>
    <t>mbk</t>
  </si>
  <si>
    <t>MB/kg</t>
  </si>
  <si>
    <t>MMBtu/kg</t>
  </si>
  <si>
    <t>Million BTU/Kilogram</t>
  </si>
  <si>
    <t>mbm</t>
  </si>
  <si>
    <t>MB/Msc</t>
  </si>
  <si>
    <t>MMBtu/Mscf</t>
  </si>
  <si>
    <t>MMBtu/Mill. Standard Cubic Ft</t>
  </si>
  <si>
    <t>mbs</t>
  </si>
  <si>
    <t>MB/scf</t>
  </si>
  <si>
    <t>MMBtu/scf</t>
  </si>
  <si>
    <t>Million BTU/Standard Cubic Ft</t>
  </si>
  <si>
    <t>mbt</t>
  </si>
  <si>
    <t>MB/ton</t>
  </si>
  <si>
    <t>MMBtu/ton</t>
  </si>
  <si>
    <t>Million BTU/US Ton</t>
  </si>
  <si>
    <t>mjm</t>
  </si>
  <si>
    <t>MJ/m3</t>
  </si>
  <si>
    <t>Megajoule/Cubic Meter</t>
  </si>
  <si>
    <t>sMb</t>
  </si>
  <si>
    <t>scf/Mb</t>
  </si>
  <si>
    <t>scf/MMbbl</t>
  </si>
  <si>
    <t>Std Cubic Foot/Mill. US Barrel</t>
  </si>
  <si>
    <t>sch</t>
  </si>
  <si>
    <t>scf/h</t>
  </si>
  <si>
    <t>Standard Cubic Foot/Hour</t>
  </si>
  <si>
    <t>scy</t>
  </si>
  <si>
    <t>scf/y</t>
  </si>
  <si>
    <t>Standard Cubic Foot/Year</t>
  </si>
  <si>
    <t>tMb</t>
  </si>
  <si>
    <t>t/MMbb</t>
  </si>
  <si>
    <t>t/MMbbl</t>
  </si>
  <si>
    <t>Ton/Million US Barrel</t>
  </si>
  <si>
    <t>tMs</t>
  </si>
  <si>
    <t>t/Mscf</t>
  </si>
  <si>
    <t>Ton/Mill. Standard Cubic Foot</t>
  </si>
  <si>
    <t>tbl</t>
  </si>
  <si>
    <t>t/bbl</t>
  </si>
  <si>
    <t>Ton/US Barrel</t>
  </si>
  <si>
    <t>tbt</t>
  </si>
  <si>
    <t>t/Btu</t>
  </si>
  <si>
    <t>Ton/British Thermal Unit</t>
  </si>
  <si>
    <t>tgl</t>
  </si>
  <si>
    <t>ton/gl</t>
  </si>
  <si>
    <t>ton/gal</t>
  </si>
  <si>
    <t>US Ton/US Gallon</t>
  </si>
  <si>
    <t>tjl</t>
  </si>
  <si>
    <t>t/Joul</t>
  </si>
  <si>
    <t>t/Joule</t>
  </si>
  <si>
    <t>Ton/Joule</t>
  </si>
  <si>
    <t>tm3</t>
  </si>
  <si>
    <t>t/tm3</t>
  </si>
  <si>
    <t>t/1000m3</t>
  </si>
  <si>
    <t>Ton/1000 Cubic Meters</t>
  </si>
  <si>
    <t>tot</t>
  </si>
  <si>
    <t>to/ton</t>
  </si>
  <si>
    <t>ton/ton</t>
  </si>
  <si>
    <t>US Ton/US Ton</t>
  </si>
  <si>
    <t>tt</t>
  </si>
  <si>
    <t>t/t</t>
  </si>
  <si>
    <t>Ton/Ton</t>
  </si>
  <si>
    <t>ttj</t>
  </si>
  <si>
    <t>t/TJ</t>
  </si>
  <si>
    <t>Ton/Terajoule</t>
  </si>
  <si>
    <t>PL001555</t>
  </si>
  <si>
    <t>FHF1N1</t>
  </si>
  <si>
    <t>FHF1N2</t>
  </si>
  <si>
    <t>FHF1N3</t>
  </si>
  <si>
    <t>FHF1N4</t>
  </si>
  <si>
    <t>FHF1N5</t>
  </si>
  <si>
    <t>FHF1N6</t>
  </si>
  <si>
    <t>FHF1N7</t>
  </si>
  <si>
    <t>FHF1N8</t>
  </si>
  <si>
    <t>FHF1N9</t>
  </si>
  <si>
    <t>FHF1N10</t>
  </si>
  <si>
    <t>FHF1N11</t>
  </si>
  <si>
    <t>FHF1N12</t>
  </si>
  <si>
    <t>FHF1N13</t>
  </si>
  <si>
    <t>FHF1N14</t>
  </si>
  <si>
    <t>FHF1N15</t>
  </si>
  <si>
    <t>FHF1N16</t>
  </si>
  <si>
    <t>FHF1N17</t>
  </si>
  <si>
    <t>FHF1N18</t>
  </si>
  <si>
    <t>FHF1N19</t>
  </si>
  <si>
    <t>FHF1N20</t>
  </si>
  <si>
    <t>FHF1N25</t>
  </si>
  <si>
    <t>FHF1N30</t>
  </si>
  <si>
    <t>FHF1N31</t>
  </si>
  <si>
    <t>FHF1N32</t>
  </si>
  <si>
    <t>FHF1N33</t>
  </si>
  <si>
    <t>FHF1N34</t>
  </si>
  <si>
    <t>FHF1N35</t>
  </si>
  <si>
    <t>FHF1N40</t>
  </si>
  <si>
    <t>FHF1N48</t>
  </si>
  <si>
    <t>FHF1N50</t>
  </si>
  <si>
    <t>FHF1N60</t>
  </si>
  <si>
    <t>FHF1N80</t>
  </si>
  <si>
    <t>FHF1N100</t>
  </si>
  <si>
    <t>FHF1N125</t>
  </si>
  <si>
    <t>FHF1N150</t>
  </si>
  <si>
    <t>FHF1N200</t>
  </si>
  <si>
    <t>FHF1N250</t>
  </si>
  <si>
    <t>FHF1N315</t>
  </si>
  <si>
    <t>FHF1N500</t>
  </si>
  <si>
    <t>FHF1N800</t>
  </si>
  <si>
    <t>FHP1N1</t>
  </si>
  <si>
    <t>FHP1N2</t>
  </si>
  <si>
    <t>FHP1N3</t>
  </si>
  <si>
    <t>FHP1N4</t>
  </si>
  <si>
    <t>FHP1N5</t>
  </si>
  <si>
    <t>FHP1N6</t>
  </si>
  <si>
    <t>FHP1N7</t>
  </si>
  <si>
    <t>FHP1N8</t>
  </si>
  <si>
    <t>FHP1N9</t>
  </si>
  <si>
    <t>FHP1N10</t>
  </si>
  <si>
    <t>FHP1N15</t>
  </si>
  <si>
    <t>FHP1N20</t>
  </si>
  <si>
    <t>FHP1N25</t>
  </si>
  <si>
    <t>FHP1N30</t>
  </si>
  <si>
    <t>FHP1N40</t>
  </si>
  <si>
    <t>FHP1N50</t>
  </si>
  <si>
    <t>FHP1N60</t>
  </si>
  <si>
    <t>FHP1N70</t>
  </si>
  <si>
    <t>FHP1N80</t>
  </si>
  <si>
    <t>FHP1N90</t>
  </si>
  <si>
    <t>FHP1N100</t>
  </si>
  <si>
    <t>FHF1S1</t>
  </si>
  <si>
    <t>FHF1S2</t>
  </si>
  <si>
    <t>FHF1S3</t>
  </si>
  <si>
    <t>FHF1S4</t>
  </si>
  <si>
    <t>FHF1S5</t>
  </si>
  <si>
    <t>FHF1S6</t>
  </si>
  <si>
    <t>FHF1S7</t>
  </si>
  <si>
    <t>FHF1S8</t>
  </si>
  <si>
    <t>FHF1S9</t>
  </si>
  <si>
    <t>FHF1S10</t>
  </si>
  <si>
    <t>FHF1S12</t>
  </si>
  <si>
    <t>FHF1S13</t>
  </si>
  <si>
    <t>FHF1S20</t>
  </si>
  <si>
    <t>FHF1S25</t>
  </si>
  <si>
    <t>FHF1S30</t>
  </si>
  <si>
    <t>FHF1S40</t>
  </si>
  <si>
    <t>FHF1S50</t>
  </si>
  <si>
    <t>FHF1S100</t>
  </si>
  <si>
    <t>FHF1S125</t>
  </si>
  <si>
    <t>FHF1S150</t>
  </si>
  <si>
    <t>FHF1S160</t>
  </si>
  <si>
    <t>FHF1S170</t>
  </si>
  <si>
    <t>FHF1S180</t>
  </si>
  <si>
    <t>FHF1S190</t>
  </si>
  <si>
    <t>FHF1S200</t>
  </si>
  <si>
    <t>FHB</t>
  </si>
  <si>
    <t>ZL</t>
  </si>
  <si>
    <t>PL000608QH40</t>
  </si>
  <si>
    <t>PL000609QH40</t>
  </si>
  <si>
    <t>PL000610QH40</t>
  </si>
  <si>
    <t>PL000611QH40</t>
  </si>
  <si>
    <t>PL000612QH40</t>
  </si>
  <si>
    <t>PL001556</t>
  </si>
  <si>
    <t>PL001557</t>
  </si>
  <si>
    <t>PL001558</t>
  </si>
  <si>
    <t>PL001559</t>
  </si>
  <si>
    <t>QH50PT000178</t>
  </si>
  <si>
    <t>QH50PT000179</t>
  </si>
  <si>
    <t>QH50PT000180</t>
  </si>
  <si>
    <t>QH50PT000181</t>
  </si>
  <si>
    <t>QH50PT000182</t>
  </si>
  <si>
    <t>QH50PT000183</t>
  </si>
  <si>
    <t>QH50PT000184</t>
  </si>
  <si>
    <t>QH50PT000185</t>
  </si>
  <si>
    <t>QH50PT000186</t>
  </si>
  <si>
    <t>QH50PT000187</t>
  </si>
  <si>
    <t>QH50PT000188</t>
  </si>
  <si>
    <t>QH50PT000189</t>
  </si>
  <si>
    <t>QH50PT000190</t>
  </si>
  <si>
    <t>QH50PT000191</t>
  </si>
  <si>
    <t>QH50PT000192</t>
  </si>
  <si>
    <t>QH50PT000193</t>
  </si>
  <si>
    <t>QH50PT000194</t>
  </si>
  <si>
    <t>QH50PT000195</t>
  </si>
  <si>
    <t>QH50PT000196</t>
  </si>
  <si>
    <t>QH50PT000197</t>
  </si>
  <si>
    <t>QH50PT000198</t>
  </si>
  <si>
    <t>QH50PT000199</t>
  </si>
  <si>
    <t>QH50PT000200</t>
  </si>
  <si>
    <t>QH50PT000201</t>
  </si>
  <si>
    <t>QH50PT000202</t>
  </si>
  <si>
    <t>QH50PT000203</t>
  </si>
  <si>
    <t>QH50PT000204</t>
  </si>
  <si>
    <t>QH50PT000205</t>
  </si>
  <si>
    <t>QH50PT000206</t>
  </si>
  <si>
    <t>QH50PT000207</t>
  </si>
  <si>
    <t>QH50PT000208</t>
  </si>
  <si>
    <t>QH50PT000209</t>
  </si>
  <si>
    <t>QH50PT000210</t>
  </si>
  <si>
    <t>PT001790</t>
  </si>
  <si>
    <t>PT001791</t>
  </si>
  <si>
    <t>PT001792</t>
  </si>
  <si>
    <t>PT001793</t>
  </si>
  <si>
    <t>PT001794</t>
  </si>
  <si>
    <t>QH60PT001790</t>
  </si>
  <si>
    <t>QH60PT001791</t>
  </si>
  <si>
    <t>QH60PT001792</t>
  </si>
  <si>
    <t>QH60PT001793</t>
  </si>
  <si>
    <t>QH60PT001794</t>
  </si>
  <si>
    <t>PL000150QH50</t>
  </si>
  <si>
    <t>PL000151QH50</t>
  </si>
  <si>
    <t>PL000152QH50</t>
  </si>
  <si>
    <t>PL000153QH50</t>
  </si>
  <si>
    <t>PL000154QH50</t>
  </si>
  <si>
    <t>PL000155QH50</t>
  </si>
  <si>
    <t>PL000156QH50</t>
  </si>
  <si>
    <t>PL000157QH50</t>
  </si>
  <si>
    <t>PL000158QH50</t>
  </si>
  <si>
    <t>PL000159QH50</t>
  </si>
  <si>
    <t>PL000160QH50</t>
  </si>
  <si>
    <t>PL000161QH50</t>
  </si>
  <si>
    <t>PL000162QH50</t>
  </si>
  <si>
    <t>PL000163QH50</t>
  </si>
  <si>
    <t>PL000164QH50</t>
  </si>
  <si>
    <t>PL000165QH50</t>
  </si>
  <si>
    <t>PL000166QH50</t>
  </si>
  <si>
    <t>PL000167QH50</t>
  </si>
  <si>
    <t>PL000168QH50</t>
  </si>
  <si>
    <t>PL000169QH50</t>
  </si>
  <si>
    <t>PL000170QH50</t>
  </si>
  <si>
    <t>PL000171QH50</t>
  </si>
  <si>
    <t>PL000172QH50</t>
  </si>
  <si>
    <t>PL000173QH50</t>
  </si>
  <si>
    <t>PL000613QH40</t>
  </si>
  <si>
    <t>PL000614QH40</t>
  </si>
  <si>
    <t>PL000615QH40</t>
  </si>
  <si>
    <t>PL000616QH40</t>
  </si>
  <si>
    <t>PL000617QH40</t>
  </si>
  <si>
    <t>PL000618QH40</t>
  </si>
  <si>
    <t>PL000619QH40</t>
  </si>
  <si>
    <t>PL000620QH40</t>
  </si>
  <si>
    <t>PL000621QH40</t>
  </si>
  <si>
    <t>PL000622QH40</t>
  </si>
  <si>
    <t>PL000623QH40</t>
  </si>
  <si>
    <t>PL000624QH40</t>
  </si>
  <si>
    <t>PL000625QH40</t>
  </si>
  <si>
    <t>PL000626QH40</t>
  </si>
  <si>
    <t>PL000627QH40</t>
  </si>
  <si>
    <t>PL000628QH40</t>
  </si>
  <si>
    <t>QH50PT000211</t>
  </si>
  <si>
    <t>QH50PT000212</t>
  </si>
  <si>
    <t>QH50PT000213</t>
  </si>
  <si>
    <t>QH50PT000214</t>
  </si>
  <si>
    <t xml:space="preserve">FHF3N1 </t>
  </si>
  <si>
    <t xml:space="preserve">FHF3N2 </t>
  </si>
  <si>
    <t xml:space="preserve">FHF3N3 </t>
  </si>
  <si>
    <t xml:space="preserve">FHF3N4 </t>
  </si>
  <si>
    <t xml:space="preserve">FHF3N5 </t>
  </si>
  <si>
    <t xml:space="preserve">FHF3N7 </t>
  </si>
  <si>
    <t xml:space="preserve">FHF3N10 </t>
  </si>
  <si>
    <t xml:space="preserve">FHF3N13 </t>
  </si>
  <si>
    <t xml:space="preserve">FHF3N20 </t>
  </si>
  <si>
    <t xml:space="preserve">FHF3S1 </t>
  </si>
  <si>
    <t xml:space="preserve">FHF3S2 </t>
  </si>
  <si>
    <t xml:space="preserve">FHF3S3 </t>
  </si>
  <si>
    <t xml:space="preserve">FHF3S4 </t>
  </si>
  <si>
    <t xml:space="preserve">FHF3S5 </t>
  </si>
  <si>
    <t xml:space="preserve">FHF3S7 </t>
  </si>
  <si>
    <t xml:space="preserve">FHF3S10 </t>
  </si>
  <si>
    <t>FHF3S20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</si>
</sst>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  <charset val="22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5" sqref="A5"/>
    </sheetView>
  </sheetViews>
  <sheetFormatPr defaultRowHeight="12.75" x14ac:dyDescent="0.2"/>
  <sheetData>
    <row r="1" spans="1:1" x14ac:dyDescent="0.2">
      <c r="A1">
        <v>3</v>
      </c>
    </row>
    <row r="2" spans="1:1" x14ac:dyDescent="0.2">
      <c r="A2">
        <v>5</v>
      </c>
    </row>
    <row r="3" spans="1:1" x14ac:dyDescent="0.2">
      <c r="A3">
        <v>6</v>
      </c>
    </row>
    <row r="4" spans="1:1" x14ac:dyDescent="0.2">
      <c r="A4">
        <v>8</v>
      </c>
    </row>
    <row r="5" spans="1:1" x14ac:dyDescent="0.2">
      <c r="A5">
        <v>9</v>
      </c>
    </row>
    <row r="6" spans="1:1" x14ac:dyDescent="0.2">
      <c r="A6">
        <v>91</v>
      </c>
    </row>
    <row r="7" spans="1:1" x14ac:dyDescent="0.2">
      <c r="A7" t="s">
        <v>14246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G14" sqref="G14"/>
    </sheetView>
  </sheetViews>
  <sheetFormatPr defaultRowHeight="12.75" x14ac:dyDescent="0.2"/>
  <sheetData>
    <row r="1" spans="1:1" x14ac:dyDescent="0.2">
      <c r="A1" t="s">
        <v>5302</v>
      </c>
    </row>
    <row r="2" spans="1:1" x14ac:dyDescent="0.2">
      <c r="A2" t="s">
        <v>5303</v>
      </c>
    </row>
    <row r="3" spans="1:1" x14ac:dyDescent="0.2">
      <c r="A3" t="s">
        <v>5304</v>
      </c>
    </row>
    <row r="4" spans="1:1" x14ac:dyDescent="0.2">
      <c r="A4" t="s">
        <v>5305</v>
      </c>
    </row>
    <row r="5" spans="1:1" x14ac:dyDescent="0.2">
      <c r="A5" t="s">
        <v>5306</v>
      </c>
    </row>
    <row r="6" spans="1:1" x14ac:dyDescent="0.2">
      <c r="A6" t="s">
        <v>5307</v>
      </c>
    </row>
    <row r="7" spans="1:1" x14ac:dyDescent="0.2">
      <c r="A7" t="s">
        <v>5308</v>
      </c>
    </row>
    <row r="8" spans="1:1" x14ac:dyDescent="0.2">
      <c r="A8" t="s">
        <v>5309</v>
      </c>
    </row>
    <row r="9" spans="1:1" x14ac:dyDescent="0.2">
      <c r="A9" t="s">
        <v>5310</v>
      </c>
    </row>
    <row r="10" spans="1:1" x14ac:dyDescent="0.2">
      <c r="A10" t="s">
        <v>5311</v>
      </c>
    </row>
    <row r="11" spans="1:1" x14ac:dyDescent="0.2">
      <c r="A11" t="s">
        <v>5312</v>
      </c>
    </row>
    <row r="12" spans="1:1" x14ac:dyDescent="0.2">
      <c r="A12" t="s">
        <v>5313</v>
      </c>
    </row>
    <row r="13" spans="1:1" x14ac:dyDescent="0.2">
      <c r="A13" t="s">
        <v>5314</v>
      </c>
    </row>
    <row r="14" spans="1:1" x14ac:dyDescent="0.2">
      <c r="A14" t="s">
        <v>5315</v>
      </c>
    </row>
    <row r="15" spans="1:1" x14ac:dyDescent="0.2">
      <c r="A15" t="s">
        <v>5316</v>
      </c>
    </row>
    <row r="16" spans="1:1" x14ac:dyDescent="0.2">
      <c r="A16" t="s">
        <v>5317</v>
      </c>
    </row>
    <row r="17" spans="1:1" x14ac:dyDescent="0.2">
      <c r="A17" t="s">
        <v>5318</v>
      </c>
    </row>
    <row r="18" spans="1:1" x14ac:dyDescent="0.2">
      <c r="A18" t="s">
        <v>5319</v>
      </c>
    </row>
    <row r="19" spans="1:1" x14ac:dyDescent="0.2">
      <c r="A19" t="s">
        <v>5320</v>
      </c>
    </row>
    <row r="20" spans="1:1" x14ac:dyDescent="0.2">
      <c r="A20" t="s">
        <v>5321</v>
      </c>
    </row>
    <row r="21" spans="1:1" x14ac:dyDescent="0.2">
      <c r="A21" t="s">
        <v>5322</v>
      </c>
    </row>
    <row r="22" spans="1:1" x14ac:dyDescent="0.2">
      <c r="A22" t="s">
        <v>5323</v>
      </c>
    </row>
    <row r="23" spans="1:1" x14ac:dyDescent="0.2">
      <c r="A23" t="s">
        <v>5324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workbookViewId="0">
      <selection sqref="A1:A68"/>
    </sheetView>
  </sheetViews>
  <sheetFormatPr defaultRowHeight="12.75" x14ac:dyDescent="0.2"/>
  <sheetData>
    <row r="1" spans="1:1" x14ac:dyDescent="0.2">
      <c r="A1" t="s">
        <v>6640</v>
      </c>
    </row>
    <row r="2" spans="1:1" x14ac:dyDescent="0.2">
      <c r="A2" t="s">
        <v>6641</v>
      </c>
    </row>
    <row r="3" spans="1:1" x14ac:dyDescent="0.2">
      <c r="A3" t="s">
        <v>6642</v>
      </c>
    </row>
    <row r="4" spans="1:1" x14ac:dyDescent="0.2">
      <c r="A4" t="s">
        <v>6643</v>
      </c>
    </row>
    <row r="5" spans="1:1" x14ac:dyDescent="0.2">
      <c r="A5" t="s">
        <v>6644</v>
      </c>
    </row>
    <row r="6" spans="1:1" x14ac:dyDescent="0.2">
      <c r="A6" t="s">
        <v>6645</v>
      </c>
    </row>
    <row r="7" spans="1:1" x14ac:dyDescent="0.2">
      <c r="A7" t="s">
        <v>6646</v>
      </c>
    </row>
    <row r="8" spans="1:1" x14ac:dyDescent="0.2">
      <c r="A8" t="s">
        <v>6647</v>
      </c>
    </row>
    <row r="9" spans="1:1" x14ac:dyDescent="0.2">
      <c r="A9" t="s">
        <v>6648</v>
      </c>
    </row>
    <row r="10" spans="1:1" x14ac:dyDescent="0.2">
      <c r="A10" t="s">
        <v>6649</v>
      </c>
    </row>
    <row r="11" spans="1:1" x14ac:dyDescent="0.2">
      <c r="A11" t="s">
        <v>13737</v>
      </c>
    </row>
    <row r="12" spans="1:1" x14ac:dyDescent="0.2">
      <c r="A12" t="s">
        <v>13738</v>
      </c>
    </row>
    <row r="13" spans="1:1" x14ac:dyDescent="0.2">
      <c r="A13" t="s">
        <v>6650</v>
      </c>
    </row>
    <row r="14" spans="1:1" x14ac:dyDescent="0.2">
      <c r="A14" t="s">
        <v>6651</v>
      </c>
    </row>
    <row r="15" spans="1:1" x14ac:dyDescent="0.2">
      <c r="A15" t="s">
        <v>6652</v>
      </c>
    </row>
    <row r="16" spans="1:1" x14ac:dyDescent="0.2">
      <c r="A16" t="s">
        <v>13739</v>
      </c>
    </row>
    <row r="17" spans="1:1" x14ac:dyDescent="0.2">
      <c r="A17" t="s">
        <v>6653</v>
      </c>
    </row>
    <row r="18" spans="1:1" x14ac:dyDescent="0.2">
      <c r="A18" t="s">
        <v>6654</v>
      </c>
    </row>
    <row r="19" spans="1:1" x14ac:dyDescent="0.2">
      <c r="A19" t="s">
        <v>6655</v>
      </c>
    </row>
    <row r="20" spans="1:1" x14ac:dyDescent="0.2">
      <c r="A20" t="s">
        <v>6656</v>
      </c>
    </row>
    <row r="21" spans="1:1" x14ac:dyDescent="0.2">
      <c r="A21" t="s">
        <v>6657</v>
      </c>
    </row>
    <row r="22" spans="1:1" x14ac:dyDescent="0.2">
      <c r="A22" t="s">
        <v>6658</v>
      </c>
    </row>
    <row r="23" spans="1:1" x14ac:dyDescent="0.2">
      <c r="A23" t="s">
        <v>6659</v>
      </c>
    </row>
    <row r="24" spans="1:1" x14ac:dyDescent="0.2">
      <c r="A24" t="s">
        <v>6660</v>
      </c>
    </row>
    <row r="25" spans="1:1" x14ac:dyDescent="0.2">
      <c r="A25" t="s">
        <v>6661</v>
      </c>
    </row>
    <row r="26" spans="1:1" x14ac:dyDescent="0.2">
      <c r="A26" t="s">
        <v>6662</v>
      </c>
    </row>
    <row r="27" spans="1:1" x14ac:dyDescent="0.2">
      <c r="A27" t="s">
        <v>13740</v>
      </c>
    </row>
    <row r="28" spans="1:1" x14ac:dyDescent="0.2">
      <c r="A28" t="s">
        <v>13741</v>
      </c>
    </row>
    <row r="29" spans="1:1" x14ac:dyDescent="0.2">
      <c r="A29" t="s">
        <v>13742</v>
      </c>
    </row>
    <row r="30" spans="1:1" x14ac:dyDescent="0.2">
      <c r="A30" t="s">
        <v>13743</v>
      </c>
    </row>
    <row r="31" spans="1:1" x14ac:dyDescent="0.2">
      <c r="A31" t="s">
        <v>13744</v>
      </c>
    </row>
    <row r="32" spans="1:1" x14ac:dyDescent="0.2">
      <c r="A32" t="s">
        <v>13745</v>
      </c>
    </row>
    <row r="33" spans="1:1" x14ac:dyDescent="0.2">
      <c r="A33" t="s">
        <v>13746</v>
      </c>
    </row>
    <row r="34" spans="1:1" x14ac:dyDescent="0.2">
      <c r="A34" t="s">
        <v>13747</v>
      </c>
    </row>
    <row r="35" spans="1:1" x14ac:dyDescent="0.2">
      <c r="A35" t="s">
        <v>13748</v>
      </c>
    </row>
    <row r="36" spans="1:1" x14ac:dyDescent="0.2">
      <c r="A36" t="s">
        <v>13749</v>
      </c>
    </row>
    <row r="37" spans="1:1" x14ac:dyDescent="0.2">
      <c r="A37" t="s">
        <v>13750</v>
      </c>
    </row>
    <row r="38" spans="1:1" x14ac:dyDescent="0.2">
      <c r="A38" t="s">
        <v>13751</v>
      </c>
    </row>
    <row r="39" spans="1:1" x14ac:dyDescent="0.2">
      <c r="A39" t="s">
        <v>13752</v>
      </c>
    </row>
    <row r="40" spans="1:1" x14ac:dyDescent="0.2">
      <c r="A40" t="s">
        <v>13753</v>
      </c>
    </row>
    <row r="41" spans="1:1" x14ac:dyDescent="0.2">
      <c r="A41" t="s">
        <v>13754</v>
      </c>
    </row>
    <row r="42" spans="1:1" x14ac:dyDescent="0.2">
      <c r="A42" t="s">
        <v>13755</v>
      </c>
    </row>
    <row r="43" spans="1:1" x14ac:dyDescent="0.2">
      <c r="A43" t="s">
        <v>13756</v>
      </c>
    </row>
    <row r="44" spans="1:1" x14ac:dyDescent="0.2">
      <c r="A44" t="s">
        <v>13757</v>
      </c>
    </row>
    <row r="45" spans="1:1" x14ac:dyDescent="0.2">
      <c r="A45" t="s">
        <v>13758</v>
      </c>
    </row>
    <row r="46" spans="1:1" x14ac:dyDescent="0.2">
      <c r="A46" t="s">
        <v>13759</v>
      </c>
    </row>
    <row r="47" spans="1:1" x14ac:dyDescent="0.2">
      <c r="A47" t="s">
        <v>13760</v>
      </c>
    </row>
    <row r="48" spans="1:1" x14ac:dyDescent="0.2">
      <c r="A48" t="s">
        <v>13761</v>
      </c>
    </row>
    <row r="49" spans="1:1" x14ac:dyDescent="0.2">
      <c r="A49" t="s">
        <v>13762</v>
      </c>
    </row>
    <row r="50" spans="1:1" x14ac:dyDescent="0.2">
      <c r="A50" t="s">
        <v>13763</v>
      </c>
    </row>
    <row r="51" spans="1:1" x14ac:dyDescent="0.2">
      <c r="A51" t="s">
        <v>13764</v>
      </c>
    </row>
    <row r="52" spans="1:1" x14ac:dyDescent="0.2">
      <c r="A52" t="s">
        <v>13765</v>
      </c>
    </row>
    <row r="53" spans="1:1" x14ac:dyDescent="0.2">
      <c r="A53" t="s">
        <v>13766</v>
      </c>
    </row>
    <row r="54" spans="1:1" x14ac:dyDescent="0.2">
      <c r="A54" t="s">
        <v>13767</v>
      </c>
    </row>
    <row r="55" spans="1:1" x14ac:dyDescent="0.2">
      <c r="A55" t="s">
        <v>13768</v>
      </c>
    </row>
    <row r="56" spans="1:1" x14ac:dyDescent="0.2">
      <c r="A56" t="s">
        <v>13769</v>
      </c>
    </row>
    <row r="57" spans="1:1" x14ac:dyDescent="0.2">
      <c r="A57" t="s">
        <v>13770</v>
      </c>
    </row>
    <row r="58" spans="1:1" x14ac:dyDescent="0.2">
      <c r="A58" t="s">
        <v>13771</v>
      </c>
    </row>
    <row r="59" spans="1:1" x14ac:dyDescent="0.2">
      <c r="A59" t="s">
        <v>13772</v>
      </c>
    </row>
    <row r="60" spans="1:1" x14ac:dyDescent="0.2">
      <c r="A60" t="s">
        <v>13773</v>
      </c>
    </row>
    <row r="61" spans="1:1" x14ac:dyDescent="0.2">
      <c r="A61" t="s">
        <v>13774</v>
      </c>
    </row>
    <row r="62" spans="1:1" x14ac:dyDescent="0.2">
      <c r="A62" t="s">
        <v>13775</v>
      </c>
    </row>
    <row r="63" spans="1:1" x14ac:dyDescent="0.2">
      <c r="A63" t="s">
        <v>13776</v>
      </c>
    </row>
    <row r="64" spans="1:1" x14ac:dyDescent="0.2">
      <c r="A64" t="s">
        <v>13777</v>
      </c>
    </row>
    <row r="65" spans="1:1" x14ac:dyDescent="0.2">
      <c r="A65" t="s">
        <v>13778</v>
      </c>
    </row>
    <row r="66" spans="1:1" x14ac:dyDescent="0.2">
      <c r="A66" t="s">
        <v>13779</v>
      </c>
    </row>
    <row r="67" spans="1:1" x14ac:dyDescent="0.2">
      <c r="A67" t="s">
        <v>13780</v>
      </c>
    </row>
    <row r="68" spans="1:1" x14ac:dyDescent="0.2">
      <c r="A68" t="s">
        <v>13781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activeCell="J98" sqref="J98"/>
    </sheetView>
  </sheetViews>
  <sheetFormatPr defaultRowHeight="12.75" x14ac:dyDescent="0.2"/>
  <sheetData>
    <row r="1" spans="1:1" x14ac:dyDescent="0.2">
      <c r="A1" t="s">
        <v>14159</v>
      </c>
    </row>
    <row r="2" spans="1:1" x14ac:dyDescent="0.2">
      <c r="A2" t="s">
        <v>14160</v>
      </c>
    </row>
    <row r="3" spans="1:1" x14ac:dyDescent="0.2">
      <c r="A3" t="s">
        <v>14161</v>
      </c>
    </row>
    <row r="4" spans="1:1" x14ac:dyDescent="0.2">
      <c r="A4" t="s">
        <v>14162</v>
      </c>
    </row>
    <row r="5" spans="1:1" x14ac:dyDescent="0.2">
      <c r="A5" t="s">
        <v>14163</v>
      </c>
    </row>
    <row r="6" spans="1:1" x14ac:dyDescent="0.2">
      <c r="A6" t="s">
        <v>14164</v>
      </c>
    </row>
    <row r="7" spans="1:1" x14ac:dyDescent="0.2">
      <c r="A7" t="s">
        <v>14165</v>
      </c>
    </row>
    <row r="8" spans="1:1" x14ac:dyDescent="0.2">
      <c r="A8" t="s">
        <v>14166</v>
      </c>
    </row>
    <row r="9" spans="1:1" x14ac:dyDescent="0.2">
      <c r="A9" t="s">
        <v>14167</v>
      </c>
    </row>
    <row r="10" spans="1:1" x14ac:dyDescent="0.2">
      <c r="A10" t="s">
        <v>14168</v>
      </c>
    </row>
    <row r="11" spans="1:1" x14ac:dyDescent="0.2">
      <c r="A11" t="s">
        <v>14169</v>
      </c>
    </row>
    <row r="12" spans="1:1" x14ac:dyDescent="0.2">
      <c r="A12" t="s">
        <v>14170</v>
      </c>
    </row>
    <row r="13" spans="1:1" x14ac:dyDescent="0.2">
      <c r="A13" t="s">
        <v>14171</v>
      </c>
    </row>
    <row r="14" spans="1:1" x14ac:dyDescent="0.2">
      <c r="A14" t="s">
        <v>14172</v>
      </c>
    </row>
    <row r="15" spans="1:1" x14ac:dyDescent="0.2">
      <c r="A15" t="s">
        <v>14173</v>
      </c>
    </row>
    <row r="16" spans="1:1" x14ac:dyDescent="0.2">
      <c r="A16" t="s">
        <v>14174</v>
      </c>
    </row>
    <row r="17" spans="1:1" x14ac:dyDescent="0.2">
      <c r="A17" t="s">
        <v>14175</v>
      </c>
    </row>
    <row r="18" spans="1:1" x14ac:dyDescent="0.2">
      <c r="A18" t="s">
        <v>14176</v>
      </c>
    </row>
    <row r="19" spans="1:1" x14ac:dyDescent="0.2">
      <c r="A19" t="s">
        <v>14177</v>
      </c>
    </row>
    <row r="20" spans="1:1" x14ac:dyDescent="0.2">
      <c r="A20" t="s">
        <v>14178</v>
      </c>
    </row>
    <row r="21" spans="1:1" x14ac:dyDescent="0.2">
      <c r="A21" t="s">
        <v>14179</v>
      </c>
    </row>
    <row r="22" spans="1:1" x14ac:dyDescent="0.2">
      <c r="A22" t="s">
        <v>14180</v>
      </c>
    </row>
    <row r="23" spans="1:1" x14ac:dyDescent="0.2">
      <c r="A23" t="s">
        <v>14181</v>
      </c>
    </row>
    <row r="24" spans="1:1" x14ac:dyDescent="0.2">
      <c r="A24" t="s">
        <v>14182</v>
      </c>
    </row>
    <row r="25" spans="1:1" x14ac:dyDescent="0.2">
      <c r="A25" t="s">
        <v>14183</v>
      </c>
    </row>
    <row r="26" spans="1:1" x14ac:dyDescent="0.2">
      <c r="A26" t="s">
        <v>14184</v>
      </c>
    </row>
    <row r="27" spans="1:1" x14ac:dyDescent="0.2">
      <c r="A27" t="s">
        <v>14185</v>
      </c>
    </row>
    <row r="28" spans="1:1" x14ac:dyDescent="0.2">
      <c r="A28" t="s">
        <v>14186</v>
      </c>
    </row>
    <row r="29" spans="1:1" x14ac:dyDescent="0.2">
      <c r="A29" t="s">
        <v>14187</v>
      </c>
    </row>
    <row r="30" spans="1:1" x14ac:dyDescent="0.2">
      <c r="A30" t="s">
        <v>14188</v>
      </c>
    </row>
    <row r="31" spans="1:1" x14ac:dyDescent="0.2">
      <c r="A31" t="s">
        <v>14189</v>
      </c>
    </row>
    <row r="32" spans="1:1" x14ac:dyDescent="0.2">
      <c r="A32" t="s">
        <v>14190</v>
      </c>
    </row>
    <row r="33" spans="1:1" x14ac:dyDescent="0.2">
      <c r="A33" t="s">
        <v>14191</v>
      </c>
    </row>
    <row r="34" spans="1:1" x14ac:dyDescent="0.2">
      <c r="A34" t="s">
        <v>14192</v>
      </c>
    </row>
    <row r="35" spans="1:1" x14ac:dyDescent="0.2">
      <c r="A35" t="s">
        <v>14193</v>
      </c>
    </row>
    <row r="36" spans="1:1" x14ac:dyDescent="0.2">
      <c r="A36" t="s">
        <v>14194</v>
      </c>
    </row>
    <row r="37" spans="1:1" x14ac:dyDescent="0.2">
      <c r="A37" t="s">
        <v>14195</v>
      </c>
    </row>
    <row r="38" spans="1:1" x14ac:dyDescent="0.2">
      <c r="A38" t="s">
        <v>14196</v>
      </c>
    </row>
    <row r="39" spans="1:1" x14ac:dyDescent="0.2">
      <c r="A39" t="s">
        <v>14197</v>
      </c>
    </row>
    <row r="40" spans="1:1" x14ac:dyDescent="0.2">
      <c r="A40" t="s">
        <v>14198</v>
      </c>
    </row>
    <row r="41" spans="1:1" x14ac:dyDescent="0.2">
      <c r="A41" t="s">
        <v>6576</v>
      </c>
    </row>
    <row r="42" spans="1:1" x14ac:dyDescent="0.2">
      <c r="A42" t="s">
        <v>14199</v>
      </c>
    </row>
    <row r="43" spans="1:1" x14ac:dyDescent="0.2">
      <c r="A43" t="s">
        <v>14200</v>
      </c>
    </row>
    <row r="44" spans="1:1" x14ac:dyDescent="0.2">
      <c r="A44" t="s">
        <v>14201</v>
      </c>
    </row>
    <row r="45" spans="1:1" x14ac:dyDescent="0.2">
      <c r="A45" t="s">
        <v>14202</v>
      </c>
    </row>
    <row r="46" spans="1:1" x14ac:dyDescent="0.2">
      <c r="A46" t="s">
        <v>14203</v>
      </c>
    </row>
    <row r="47" spans="1:1" x14ac:dyDescent="0.2">
      <c r="A47" t="s">
        <v>14204</v>
      </c>
    </row>
    <row r="48" spans="1:1" x14ac:dyDescent="0.2">
      <c r="A48" t="s">
        <v>14205</v>
      </c>
    </row>
    <row r="49" spans="1:1" x14ac:dyDescent="0.2">
      <c r="A49" t="s">
        <v>14206</v>
      </c>
    </row>
    <row r="50" spans="1:1" x14ac:dyDescent="0.2">
      <c r="A50" t="s">
        <v>14207</v>
      </c>
    </row>
    <row r="51" spans="1:1" x14ac:dyDescent="0.2">
      <c r="A51" t="s">
        <v>14208</v>
      </c>
    </row>
    <row r="52" spans="1:1" x14ac:dyDescent="0.2">
      <c r="A52" t="s">
        <v>14209</v>
      </c>
    </row>
    <row r="53" spans="1:1" x14ac:dyDescent="0.2">
      <c r="A53" t="s">
        <v>14210</v>
      </c>
    </row>
    <row r="54" spans="1:1" x14ac:dyDescent="0.2">
      <c r="A54" t="s">
        <v>14211</v>
      </c>
    </row>
    <row r="55" spans="1:1" x14ac:dyDescent="0.2">
      <c r="A55" t="s">
        <v>14212</v>
      </c>
    </row>
    <row r="56" spans="1:1" x14ac:dyDescent="0.2">
      <c r="A56" t="s">
        <v>14213</v>
      </c>
    </row>
    <row r="57" spans="1:1" x14ac:dyDescent="0.2">
      <c r="A57" t="s">
        <v>14214</v>
      </c>
    </row>
    <row r="58" spans="1:1" x14ac:dyDescent="0.2">
      <c r="A58" t="s">
        <v>14215</v>
      </c>
    </row>
    <row r="59" spans="1:1" x14ac:dyDescent="0.2">
      <c r="A59" t="s">
        <v>14216</v>
      </c>
    </row>
    <row r="60" spans="1:1" x14ac:dyDescent="0.2">
      <c r="A60" t="s">
        <v>14217</v>
      </c>
    </row>
    <row r="61" spans="1:1" x14ac:dyDescent="0.2">
      <c r="A61" t="s">
        <v>14218</v>
      </c>
    </row>
    <row r="62" spans="1:1" x14ac:dyDescent="0.2">
      <c r="A62" t="s">
        <v>14219</v>
      </c>
    </row>
    <row r="63" spans="1:1" x14ac:dyDescent="0.2">
      <c r="A63" t="s">
        <v>6598</v>
      </c>
    </row>
    <row r="64" spans="1:1" x14ac:dyDescent="0.2">
      <c r="A64" t="s">
        <v>6599</v>
      </c>
    </row>
    <row r="65" spans="1:1" x14ac:dyDescent="0.2">
      <c r="A65" t="s">
        <v>6600</v>
      </c>
    </row>
    <row r="66" spans="1:1" x14ac:dyDescent="0.2">
      <c r="A66" t="s">
        <v>6601</v>
      </c>
    </row>
    <row r="67" spans="1:1" x14ac:dyDescent="0.2">
      <c r="A67" t="s">
        <v>6602</v>
      </c>
    </row>
    <row r="68" spans="1:1" x14ac:dyDescent="0.2">
      <c r="A68" t="s">
        <v>6603</v>
      </c>
    </row>
    <row r="69" spans="1:1" x14ac:dyDescent="0.2">
      <c r="A69" t="s">
        <v>6604</v>
      </c>
    </row>
    <row r="70" spans="1:1" x14ac:dyDescent="0.2">
      <c r="A70" t="s">
        <v>6605</v>
      </c>
    </row>
    <row r="71" spans="1:1" x14ac:dyDescent="0.2">
      <c r="A71" t="s">
        <v>6606</v>
      </c>
    </row>
    <row r="72" spans="1:1" x14ac:dyDescent="0.2">
      <c r="A72" t="s">
        <v>6607</v>
      </c>
    </row>
    <row r="73" spans="1:1" x14ac:dyDescent="0.2">
      <c r="A73" t="s">
        <v>6608</v>
      </c>
    </row>
    <row r="74" spans="1:1" x14ac:dyDescent="0.2">
      <c r="A74" t="s">
        <v>6609</v>
      </c>
    </row>
    <row r="75" spans="1:1" x14ac:dyDescent="0.2">
      <c r="A75" t="s">
        <v>6610</v>
      </c>
    </row>
    <row r="76" spans="1:1" x14ac:dyDescent="0.2">
      <c r="A76" t="s">
        <v>6611</v>
      </c>
    </row>
    <row r="77" spans="1:1" x14ac:dyDescent="0.2">
      <c r="A77" t="s">
        <v>6612</v>
      </c>
    </row>
    <row r="78" spans="1:1" x14ac:dyDescent="0.2">
      <c r="A78" t="s">
        <v>6613</v>
      </c>
    </row>
    <row r="79" spans="1:1" x14ac:dyDescent="0.2">
      <c r="A79" t="s">
        <v>6614</v>
      </c>
    </row>
    <row r="80" spans="1:1" x14ac:dyDescent="0.2">
      <c r="A80" t="s">
        <v>6615</v>
      </c>
    </row>
    <row r="81" spans="1:1" x14ac:dyDescent="0.2">
      <c r="A81" t="s">
        <v>6616</v>
      </c>
    </row>
    <row r="82" spans="1:1" x14ac:dyDescent="0.2">
      <c r="A82" t="s">
        <v>6617</v>
      </c>
    </row>
    <row r="83" spans="1:1" x14ac:dyDescent="0.2">
      <c r="A83" t="s">
        <v>6618</v>
      </c>
    </row>
    <row r="84" spans="1:1" x14ac:dyDescent="0.2">
      <c r="A84" t="s">
        <v>6619</v>
      </c>
    </row>
    <row r="85" spans="1:1" x14ac:dyDescent="0.2">
      <c r="A85" t="s">
        <v>6620</v>
      </c>
    </row>
    <row r="86" spans="1:1" x14ac:dyDescent="0.2">
      <c r="A86" t="s">
        <v>6621</v>
      </c>
    </row>
    <row r="87" spans="1:1" x14ac:dyDescent="0.2">
      <c r="A87" t="s">
        <v>6622</v>
      </c>
    </row>
    <row r="88" spans="1:1" x14ac:dyDescent="0.2">
      <c r="A88" t="s">
        <v>6623</v>
      </c>
    </row>
    <row r="89" spans="1:1" x14ac:dyDescent="0.2">
      <c r="A89" t="s">
        <v>6624</v>
      </c>
    </row>
    <row r="90" spans="1:1" x14ac:dyDescent="0.2">
      <c r="A90" t="s">
        <v>6625</v>
      </c>
    </row>
    <row r="91" spans="1:1" x14ac:dyDescent="0.2">
      <c r="A91" t="s">
        <v>6626</v>
      </c>
    </row>
    <row r="92" spans="1:1" x14ac:dyDescent="0.2">
      <c r="A92" t="s">
        <v>6627</v>
      </c>
    </row>
    <row r="93" spans="1:1" x14ac:dyDescent="0.2">
      <c r="A93" t="s">
        <v>6628</v>
      </c>
    </row>
    <row r="94" spans="1:1" x14ac:dyDescent="0.2">
      <c r="A94" t="s">
        <v>6629</v>
      </c>
    </row>
    <row r="95" spans="1:1" x14ac:dyDescent="0.2">
      <c r="A95" t="s">
        <v>6630</v>
      </c>
    </row>
    <row r="96" spans="1:1" x14ac:dyDescent="0.2">
      <c r="A96" t="s">
        <v>6631</v>
      </c>
    </row>
    <row r="97" spans="1:1" x14ac:dyDescent="0.2">
      <c r="A97" t="s">
        <v>6632</v>
      </c>
    </row>
    <row r="98" spans="1:1" x14ac:dyDescent="0.2">
      <c r="A98" t="s">
        <v>6633</v>
      </c>
    </row>
    <row r="99" spans="1:1" x14ac:dyDescent="0.2">
      <c r="A99" t="s">
        <v>6634</v>
      </c>
    </row>
    <row r="100" spans="1:1" x14ac:dyDescent="0.2">
      <c r="A100" t="s">
        <v>6635</v>
      </c>
    </row>
    <row r="101" spans="1:1" x14ac:dyDescent="0.2">
      <c r="A101" t="s">
        <v>6636</v>
      </c>
    </row>
    <row r="102" spans="1:1" x14ac:dyDescent="0.2">
      <c r="A102" t="s">
        <v>6637</v>
      </c>
    </row>
    <row r="103" spans="1:1" x14ac:dyDescent="0.2">
      <c r="A103" t="s">
        <v>6638</v>
      </c>
    </row>
    <row r="104" spans="1:1" x14ac:dyDescent="0.2">
      <c r="A104" t="s">
        <v>6639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55" workbookViewId="0">
      <selection activeCell="B68" sqref="B68"/>
    </sheetView>
  </sheetViews>
  <sheetFormatPr defaultRowHeight="12.75" x14ac:dyDescent="0.2"/>
  <sheetData>
    <row r="1" spans="1:1" x14ac:dyDescent="0.2">
      <c r="A1" t="s">
        <v>14220</v>
      </c>
    </row>
    <row r="2" spans="1:1" x14ac:dyDescent="0.2">
      <c r="A2" t="s">
        <v>14221</v>
      </c>
    </row>
    <row r="3" spans="1:1" x14ac:dyDescent="0.2">
      <c r="A3" t="s">
        <v>14222</v>
      </c>
    </row>
    <row r="4" spans="1:1" x14ac:dyDescent="0.2">
      <c r="A4" t="s">
        <v>14223</v>
      </c>
    </row>
    <row r="5" spans="1:1" x14ac:dyDescent="0.2">
      <c r="A5" t="s">
        <v>14224</v>
      </c>
    </row>
    <row r="6" spans="1:1" x14ac:dyDescent="0.2">
      <c r="A6" t="s">
        <v>14225</v>
      </c>
    </row>
    <row r="7" spans="1:1" x14ac:dyDescent="0.2">
      <c r="A7" t="s">
        <v>14226</v>
      </c>
    </row>
    <row r="8" spans="1:1" x14ac:dyDescent="0.2">
      <c r="A8" t="s">
        <v>14227</v>
      </c>
    </row>
    <row r="9" spans="1:1" x14ac:dyDescent="0.2">
      <c r="A9" t="s">
        <v>14228</v>
      </c>
    </row>
    <row r="10" spans="1:1" x14ac:dyDescent="0.2">
      <c r="A10" t="s">
        <v>14229</v>
      </c>
    </row>
    <row r="11" spans="1:1" x14ac:dyDescent="0.2">
      <c r="A11" t="s">
        <v>14230</v>
      </c>
    </row>
    <row r="12" spans="1:1" x14ac:dyDescent="0.2">
      <c r="A12" t="s">
        <v>14231</v>
      </c>
    </row>
    <row r="13" spans="1:1" x14ac:dyDescent="0.2">
      <c r="A13" t="s">
        <v>14232</v>
      </c>
    </row>
    <row r="14" spans="1:1" x14ac:dyDescent="0.2">
      <c r="A14" t="s">
        <v>14233</v>
      </c>
    </row>
    <row r="15" spans="1:1" x14ac:dyDescent="0.2">
      <c r="A15" t="s">
        <v>14234</v>
      </c>
    </row>
    <row r="16" spans="1:1" x14ac:dyDescent="0.2">
      <c r="A16" t="s">
        <v>13739</v>
      </c>
    </row>
    <row r="17" spans="1:1" x14ac:dyDescent="0.2">
      <c r="A17" t="s">
        <v>14235</v>
      </c>
    </row>
    <row r="18" spans="1:1" x14ac:dyDescent="0.2">
      <c r="A18" t="s">
        <v>14236</v>
      </c>
    </row>
    <row r="19" spans="1:1" x14ac:dyDescent="0.2">
      <c r="A19" t="s">
        <v>14237</v>
      </c>
    </row>
    <row r="20" spans="1:1" x14ac:dyDescent="0.2">
      <c r="A20" t="s">
        <v>14238</v>
      </c>
    </row>
    <row r="21" spans="1:1" x14ac:dyDescent="0.2">
      <c r="A21" t="s">
        <v>14239</v>
      </c>
    </row>
    <row r="22" spans="1:1" x14ac:dyDescent="0.2">
      <c r="A22" t="s">
        <v>14240</v>
      </c>
    </row>
    <row r="23" spans="1:1" x14ac:dyDescent="0.2">
      <c r="A23" t="s">
        <v>14241</v>
      </c>
    </row>
    <row r="24" spans="1:1" x14ac:dyDescent="0.2">
      <c r="A24" t="s">
        <v>14242</v>
      </c>
    </row>
    <row r="25" spans="1:1" x14ac:dyDescent="0.2">
      <c r="A25" t="s">
        <v>14243</v>
      </c>
    </row>
    <row r="26" spans="1:1" x14ac:dyDescent="0.2">
      <c r="A26" t="s">
        <v>14244</v>
      </c>
    </row>
    <row r="27" spans="1:1" x14ac:dyDescent="0.2">
      <c r="A27" t="s">
        <v>13740</v>
      </c>
    </row>
    <row r="28" spans="1:1" x14ac:dyDescent="0.2">
      <c r="A28" t="s">
        <v>13741</v>
      </c>
    </row>
    <row r="29" spans="1:1" x14ac:dyDescent="0.2">
      <c r="A29" t="s">
        <v>13742</v>
      </c>
    </row>
    <row r="30" spans="1:1" x14ac:dyDescent="0.2">
      <c r="A30" t="s">
        <v>13743</v>
      </c>
    </row>
    <row r="31" spans="1:1" x14ac:dyDescent="0.2">
      <c r="A31" t="s">
        <v>13744</v>
      </c>
    </row>
    <row r="32" spans="1:1" x14ac:dyDescent="0.2">
      <c r="A32" t="s">
        <v>13745</v>
      </c>
    </row>
    <row r="33" spans="1:1" x14ac:dyDescent="0.2">
      <c r="A33" t="s">
        <v>13746</v>
      </c>
    </row>
    <row r="34" spans="1:1" x14ac:dyDescent="0.2">
      <c r="A34" t="s">
        <v>13747</v>
      </c>
    </row>
    <row r="35" spans="1:1" x14ac:dyDescent="0.2">
      <c r="A35" t="s">
        <v>13748</v>
      </c>
    </row>
    <row r="36" spans="1:1" x14ac:dyDescent="0.2">
      <c r="A36" t="s">
        <v>13749</v>
      </c>
    </row>
    <row r="37" spans="1:1" x14ac:dyDescent="0.2">
      <c r="A37" t="s">
        <v>13750</v>
      </c>
    </row>
    <row r="38" spans="1:1" x14ac:dyDescent="0.2">
      <c r="A38" t="s">
        <v>13751</v>
      </c>
    </row>
    <row r="39" spans="1:1" x14ac:dyDescent="0.2">
      <c r="A39" t="s">
        <v>13752</v>
      </c>
    </row>
    <row r="40" spans="1:1" x14ac:dyDescent="0.2">
      <c r="A40" t="s">
        <v>13753</v>
      </c>
    </row>
    <row r="41" spans="1:1" x14ac:dyDescent="0.2">
      <c r="A41" t="s">
        <v>13754</v>
      </c>
    </row>
    <row r="42" spans="1:1" x14ac:dyDescent="0.2">
      <c r="A42" t="s">
        <v>13755</v>
      </c>
    </row>
    <row r="43" spans="1:1" x14ac:dyDescent="0.2">
      <c r="A43" t="s">
        <v>13756</v>
      </c>
    </row>
    <row r="44" spans="1:1" x14ac:dyDescent="0.2">
      <c r="A44" t="s">
        <v>13757</v>
      </c>
    </row>
    <row r="45" spans="1:1" x14ac:dyDescent="0.2">
      <c r="A45" t="s">
        <v>13758</v>
      </c>
    </row>
    <row r="46" spans="1:1" x14ac:dyDescent="0.2">
      <c r="A46" t="s">
        <v>13759</v>
      </c>
    </row>
    <row r="47" spans="1:1" x14ac:dyDescent="0.2">
      <c r="A47" t="s">
        <v>13760</v>
      </c>
    </row>
    <row r="48" spans="1:1" x14ac:dyDescent="0.2">
      <c r="A48" t="s">
        <v>13761</v>
      </c>
    </row>
    <row r="49" spans="1:1" x14ac:dyDescent="0.2">
      <c r="A49" t="s">
        <v>13762</v>
      </c>
    </row>
    <row r="50" spans="1:1" x14ac:dyDescent="0.2">
      <c r="A50" t="s">
        <v>13763</v>
      </c>
    </row>
    <row r="51" spans="1:1" x14ac:dyDescent="0.2">
      <c r="A51" t="s">
        <v>13764</v>
      </c>
    </row>
    <row r="52" spans="1:1" x14ac:dyDescent="0.2">
      <c r="A52" t="s">
        <v>13765</v>
      </c>
    </row>
    <row r="53" spans="1:1" x14ac:dyDescent="0.2">
      <c r="A53" t="s">
        <v>13766</v>
      </c>
    </row>
    <row r="54" spans="1:1" x14ac:dyDescent="0.2">
      <c r="A54" t="s">
        <v>13767</v>
      </c>
    </row>
    <row r="55" spans="1:1" x14ac:dyDescent="0.2">
      <c r="A55" t="s">
        <v>13768</v>
      </c>
    </row>
    <row r="56" spans="1:1" x14ac:dyDescent="0.2">
      <c r="A56" t="s">
        <v>13769</v>
      </c>
    </row>
    <row r="57" spans="1:1" x14ac:dyDescent="0.2">
      <c r="A57" t="s">
        <v>13770</v>
      </c>
    </row>
    <row r="58" spans="1:1" x14ac:dyDescent="0.2">
      <c r="A58" t="s">
        <v>13771</v>
      </c>
    </row>
    <row r="59" spans="1:1" x14ac:dyDescent="0.2">
      <c r="A59" t="s">
        <v>13772</v>
      </c>
    </row>
    <row r="60" spans="1:1" x14ac:dyDescent="0.2">
      <c r="A60" t="s">
        <v>13773</v>
      </c>
    </row>
    <row r="61" spans="1:1" x14ac:dyDescent="0.2">
      <c r="A61" t="s">
        <v>13774</v>
      </c>
    </row>
    <row r="62" spans="1:1" x14ac:dyDescent="0.2">
      <c r="A62" t="s">
        <v>13775</v>
      </c>
    </row>
    <row r="63" spans="1:1" x14ac:dyDescent="0.2">
      <c r="A63" t="s">
        <v>13776</v>
      </c>
    </row>
    <row r="64" spans="1:1" x14ac:dyDescent="0.2">
      <c r="A64" t="s">
        <v>13777</v>
      </c>
    </row>
    <row r="65" spans="1:1" x14ac:dyDescent="0.2">
      <c r="A65" t="s">
        <v>13778</v>
      </c>
    </row>
    <row r="66" spans="1:1" x14ac:dyDescent="0.2">
      <c r="A66" t="s">
        <v>13779</v>
      </c>
    </row>
    <row r="67" spans="1:1" x14ac:dyDescent="0.2">
      <c r="A67" t="s">
        <v>13780</v>
      </c>
    </row>
    <row r="68" spans="1:1" x14ac:dyDescent="0.2">
      <c r="A68" t="s">
        <v>13781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C7" sqref="C7"/>
    </sheetView>
  </sheetViews>
  <sheetFormatPr defaultRowHeight="12.75" x14ac:dyDescent="0.2"/>
  <sheetData>
    <row r="1" spans="1:1" x14ac:dyDescent="0.2">
      <c r="A1" t="s">
        <v>14343</v>
      </c>
    </row>
    <row r="2" spans="1:1" x14ac:dyDescent="0.2">
      <c r="A2" t="s">
        <v>14344</v>
      </c>
    </row>
    <row r="3" spans="1:1" x14ac:dyDescent="0.2">
      <c r="A3" t="s">
        <v>14345</v>
      </c>
    </row>
    <row r="4" spans="1:1" x14ac:dyDescent="0.2">
      <c r="A4" t="s">
        <v>14346</v>
      </c>
    </row>
    <row r="5" spans="1:1" x14ac:dyDescent="0.2">
      <c r="A5" t="s">
        <v>14347</v>
      </c>
    </row>
    <row r="6" spans="1:1" x14ac:dyDescent="0.2">
      <c r="A6" t="s">
        <v>14348</v>
      </c>
    </row>
    <row r="7" spans="1:1" x14ac:dyDescent="0.2">
      <c r="A7" t="s">
        <v>14349</v>
      </c>
    </row>
    <row r="8" spans="1:1" x14ac:dyDescent="0.2">
      <c r="A8" t="s">
        <v>14350</v>
      </c>
    </row>
    <row r="9" spans="1:1" x14ac:dyDescent="0.2">
      <c r="A9" t="s">
        <v>14351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D9" sqref="D9"/>
    </sheetView>
  </sheetViews>
  <sheetFormatPr defaultRowHeight="12.75" x14ac:dyDescent="0.2"/>
  <sheetData>
    <row r="1" spans="1:1" x14ac:dyDescent="0.2">
      <c r="A1" t="s">
        <v>14352</v>
      </c>
    </row>
    <row r="2" spans="1:1" x14ac:dyDescent="0.2">
      <c r="A2" t="s">
        <v>14353</v>
      </c>
    </row>
    <row r="3" spans="1:1" x14ac:dyDescent="0.2">
      <c r="A3" t="s">
        <v>14354</v>
      </c>
    </row>
    <row r="4" spans="1:1" x14ac:dyDescent="0.2">
      <c r="A4" t="s">
        <v>14355</v>
      </c>
    </row>
    <row r="5" spans="1:1" x14ac:dyDescent="0.2">
      <c r="A5" t="s">
        <v>14356</v>
      </c>
    </row>
    <row r="6" spans="1:1" x14ac:dyDescent="0.2">
      <c r="A6" t="s">
        <v>14357</v>
      </c>
    </row>
    <row r="7" spans="1:1" x14ac:dyDescent="0.2">
      <c r="A7" t="s">
        <v>14358</v>
      </c>
    </row>
    <row r="8" spans="1:1" x14ac:dyDescent="0.2">
      <c r="A8" t="s">
        <v>14359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K18" sqref="K18"/>
    </sheetView>
  </sheetViews>
  <sheetFormatPr defaultRowHeight="12.75" x14ac:dyDescent="0.2"/>
  <cols>
    <col min="1" max="1" width="17" bestFit="1" customWidth="1"/>
    <col min="2" max="2" width="7" style="1" bestFit="1" customWidth="1"/>
    <col min="3" max="3" width="14" style="1" bestFit="1" customWidth="1"/>
  </cols>
  <sheetData>
    <row r="1" spans="1:3" x14ac:dyDescent="0.2">
      <c r="A1" s="2" t="s">
        <v>6432</v>
      </c>
      <c r="B1" s="2" t="s">
        <v>518</v>
      </c>
      <c r="C1" s="2" t="s">
        <v>5325</v>
      </c>
    </row>
    <row r="2" spans="1:3" x14ac:dyDescent="0.2">
      <c r="A2" t="s">
        <v>13628</v>
      </c>
      <c r="B2" s="1" t="s">
        <v>555</v>
      </c>
      <c r="C2" s="1" t="s">
        <v>5332</v>
      </c>
    </row>
    <row r="3" spans="1:3" x14ac:dyDescent="0.2">
      <c r="A3" t="s">
        <v>13645</v>
      </c>
      <c r="B3" s="1" t="s">
        <v>1124</v>
      </c>
      <c r="C3" s="1" t="s">
        <v>5341</v>
      </c>
    </row>
    <row r="4" spans="1:3" x14ac:dyDescent="0.2">
      <c r="A4" t="s">
        <v>13718</v>
      </c>
      <c r="B4" s="1" t="s">
        <v>1125</v>
      </c>
      <c r="C4" s="1" t="s">
        <v>5341</v>
      </c>
    </row>
    <row r="5" spans="1:3" x14ac:dyDescent="0.2">
      <c r="A5" t="s">
        <v>13631</v>
      </c>
      <c r="B5" s="1" t="s">
        <v>555</v>
      </c>
      <c r="C5" s="1" t="s">
        <v>5328</v>
      </c>
    </row>
    <row r="6" spans="1:3" x14ac:dyDescent="0.2">
      <c r="A6" t="s">
        <v>13658</v>
      </c>
      <c r="B6" s="1" t="s">
        <v>1125</v>
      </c>
      <c r="C6" s="1" t="s">
        <v>5353</v>
      </c>
    </row>
    <row r="7" spans="1:3" x14ac:dyDescent="0.2">
      <c r="A7" t="s">
        <v>13660</v>
      </c>
      <c r="B7" s="1" t="s">
        <v>1125</v>
      </c>
      <c r="C7" s="1" t="s">
        <v>5355</v>
      </c>
    </row>
    <row r="8" spans="1:3" x14ac:dyDescent="0.2">
      <c r="A8" t="s">
        <v>13662</v>
      </c>
      <c r="B8" s="1" t="s">
        <v>1125</v>
      </c>
      <c r="C8" s="1" t="s">
        <v>5357</v>
      </c>
    </row>
    <row r="9" spans="1:3" x14ac:dyDescent="0.2">
      <c r="A9" t="s">
        <v>13732</v>
      </c>
      <c r="B9" s="1" t="s">
        <v>1125</v>
      </c>
      <c r="C9" s="1" t="s">
        <v>13730</v>
      </c>
    </row>
    <row r="10" spans="1:3" x14ac:dyDescent="0.2">
      <c r="A10" t="s">
        <v>13733</v>
      </c>
      <c r="B10" s="1" t="s">
        <v>1125</v>
      </c>
      <c r="C10" s="1" t="s">
        <v>13731</v>
      </c>
    </row>
    <row r="11" spans="1:3" x14ac:dyDescent="0.2">
      <c r="A11" t="s">
        <v>13715</v>
      </c>
      <c r="B11" s="1" t="s">
        <v>1125</v>
      </c>
      <c r="C11" s="1" t="s">
        <v>5410</v>
      </c>
    </row>
    <row r="12" spans="1:3" x14ac:dyDescent="0.2">
      <c r="A12" t="s">
        <v>13724</v>
      </c>
      <c r="B12" s="1" t="s">
        <v>1125</v>
      </c>
      <c r="C12" s="1" t="s">
        <v>5416</v>
      </c>
    </row>
    <row r="13" spans="1:3" x14ac:dyDescent="0.2">
      <c r="A13" t="s">
        <v>13728</v>
      </c>
      <c r="B13" s="1" t="s">
        <v>1125</v>
      </c>
      <c r="C13" s="1" t="s">
        <v>5419</v>
      </c>
    </row>
    <row r="14" spans="1:3" x14ac:dyDescent="0.2">
      <c r="A14" t="s">
        <v>13629</v>
      </c>
      <c r="B14" s="1" t="s">
        <v>555</v>
      </c>
      <c r="C14" s="1" t="s">
        <v>5326</v>
      </c>
    </row>
    <row r="15" spans="1:3" x14ac:dyDescent="0.2">
      <c r="A15" t="s">
        <v>13630</v>
      </c>
      <c r="B15" s="1" t="s">
        <v>555</v>
      </c>
      <c r="C15" s="1" t="s">
        <v>5327</v>
      </c>
    </row>
    <row r="16" spans="1:3" x14ac:dyDescent="0.2">
      <c r="A16" t="s">
        <v>13632</v>
      </c>
      <c r="B16" s="1" t="s">
        <v>555</v>
      </c>
      <c r="C16" s="1" t="s">
        <v>5329</v>
      </c>
    </row>
    <row r="17" spans="1:3" x14ac:dyDescent="0.2">
      <c r="A17" t="s">
        <v>13633</v>
      </c>
      <c r="B17" s="1" t="s">
        <v>555</v>
      </c>
      <c r="C17" s="1" t="s">
        <v>5330</v>
      </c>
    </row>
    <row r="18" spans="1:3" x14ac:dyDescent="0.2">
      <c r="A18" t="s">
        <v>13634</v>
      </c>
      <c r="B18" s="1" t="s">
        <v>555</v>
      </c>
      <c r="C18" s="1" t="s">
        <v>5331</v>
      </c>
    </row>
    <row r="19" spans="1:3" x14ac:dyDescent="0.2">
      <c r="A19" t="s">
        <v>13635</v>
      </c>
      <c r="B19" s="1" t="s">
        <v>555</v>
      </c>
      <c r="C19" s="1" t="s">
        <v>5333</v>
      </c>
    </row>
    <row r="20" spans="1:3" x14ac:dyDescent="0.2">
      <c r="A20" t="s">
        <v>13636</v>
      </c>
      <c r="B20" s="1" t="s">
        <v>555</v>
      </c>
      <c r="C20" s="1" t="s">
        <v>5334</v>
      </c>
    </row>
    <row r="21" spans="1:3" x14ac:dyDescent="0.2">
      <c r="A21" t="s">
        <v>13637</v>
      </c>
      <c r="B21" s="1" t="s">
        <v>555</v>
      </c>
      <c r="C21" s="1" t="s">
        <v>5335</v>
      </c>
    </row>
    <row r="22" spans="1:3" x14ac:dyDescent="0.2">
      <c r="A22" t="s">
        <v>13638</v>
      </c>
      <c r="B22" s="1" t="s">
        <v>1124</v>
      </c>
      <c r="C22" s="1" t="s">
        <v>5326</v>
      </c>
    </row>
    <row r="23" spans="1:3" x14ac:dyDescent="0.2">
      <c r="A23" t="s">
        <v>13639</v>
      </c>
      <c r="B23" s="1" t="s">
        <v>1124</v>
      </c>
      <c r="C23" s="1" t="s">
        <v>5336</v>
      </c>
    </row>
    <row r="24" spans="1:3" x14ac:dyDescent="0.2">
      <c r="A24" t="s">
        <v>13640</v>
      </c>
      <c r="B24" s="1" t="s">
        <v>1124</v>
      </c>
      <c r="C24" s="1" t="s">
        <v>5337</v>
      </c>
    </row>
    <row r="25" spans="1:3" x14ac:dyDescent="0.2">
      <c r="A25" t="s">
        <v>13641</v>
      </c>
      <c r="B25" s="1" t="s">
        <v>1124</v>
      </c>
      <c r="C25" s="1" t="s">
        <v>5338</v>
      </c>
    </row>
    <row r="26" spans="1:3" x14ac:dyDescent="0.2">
      <c r="A26" t="s">
        <v>13642</v>
      </c>
      <c r="B26" s="1" t="s">
        <v>1124</v>
      </c>
      <c r="C26" s="1" t="s">
        <v>5339</v>
      </c>
    </row>
    <row r="27" spans="1:3" x14ac:dyDescent="0.2">
      <c r="A27" t="s">
        <v>13643</v>
      </c>
      <c r="B27" s="1" t="s">
        <v>1124</v>
      </c>
      <c r="C27" s="1" t="s">
        <v>5327</v>
      </c>
    </row>
    <row r="28" spans="1:3" x14ac:dyDescent="0.2">
      <c r="A28" t="s">
        <v>13644</v>
      </c>
      <c r="B28" s="1" t="s">
        <v>1124</v>
      </c>
      <c r="C28" s="1" t="s">
        <v>5340</v>
      </c>
    </row>
    <row r="29" spans="1:3" x14ac:dyDescent="0.2">
      <c r="A29" t="s">
        <v>13646</v>
      </c>
      <c r="B29" s="1" t="s">
        <v>1124</v>
      </c>
      <c r="C29" s="1" t="s">
        <v>5342</v>
      </c>
    </row>
    <row r="30" spans="1:3" x14ac:dyDescent="0.2">
      <c r="A30" t="s">
        <v>13647</v>
      </c>
      <c r="B30" s="1" t="s">
        <v>1124</v>
      </c>
      <c r="C30" s="1" t="s">
        <v>5343</v>
      </c>
    </row>
    <row r="31" spans="1:3" x14ac:dyDescent="0.2">
      <c r="A31" t="s">
        <v>13648</v>
      </c>
      <c r="B31" s="1" t="s">
        <v>1125</v>
      </c>
      <c r="C31" s="1" t="s">
        <v>5326</v>
      </c>
    </row>
    <row r="32" spans="1:3" x14ac:dyDescent="0.2">
      <c r="A32" t="s">
        <v>13649</v>
      </c>
      <c r="B32" s="1" t="s">
        <v>1125</v>
      </c>
      <c r="C32" s="1" t="s">
        <v>5344</v>
      </c>
    </row>
    <row r="33" spans="1:3" x14ac:dyDescent="0.2">
      <c r="A33" t="s">
        <v>13650</v>
      </c>
      <c r="B33" s="1" t="s">
        <v>1125</v>
      </c>
      <c r="C33" s="1" t="s">
        <v>5345</v>
      </c>
    </row>
    <row r="34" spans="1:3" x14ac:dyDescent="0.2">
      <c r="A34" t="s">
        <v>13651</v>
      </c>
      <c r="B34" s="1" t="s">
        <v>1125</v>
      </c>
      <c r="C34" s="1" t="s">
        <v>5346</v>
      </c>
    </row>
    <row r="35" spans="1:3" x14ac:dyDescent="0.2">
      <c r="A35" t="s">
        <v>13652</v>
      </c>
      <c r="B35" s="1" t="s">
        <v>1125</v>
      </c>
      <c r="C35" s="1" t="s">
        <v>5347</v>
      </c>
    </row>
    <row r="36" spans="1:3" x14ac:dyDescent="0.2">
      <c r="A36" t="s">
        <v>13653</v>
      </c>
      <c r="B36" s="1" t="s">
        <v>1125</v>
      </c>
      <c r="C36" s="1" t="s">
        <v>5348</v>
      </c>
    </row>
    <row r="37" spans="1:3" x14ac:dyDescent="0.2">
      <c r="A37" t="s">
        <v>13654</v>
      </c>
      <c r="B37" s="1" t="s">
        <v>1125</v>
      </c>
      <c r="C37" s="1" t="s">
        <v>5349</v>
      </c>
    </row>
    <row r="38" spans="1:3" x14ac:dyDescent="0.2">
      <c r="A38" t="s">
        <v>13655</v>
      </c>
      <c r="B38" s="1" t="s">
        <v>1125</v>
      </c>
      <c r="C38" s="1" t="s">
        <v>5350</v>
      </c>
    </row>
    <row r="39" spans="1:3" x14ac:dyDescent="0.2">
      <c r="A39" t="s">
        <v>13656</v>
      </c>
      <c r="B39" s="1" t="s">
        <v>1125</v>
      </c>
      <c r="C39" s="1" t="s">
        <v>5351</v>
      </c>
    </row>
    <row r="40" spans="1:3" x14ac:dyDescent="0.2">
      <c r="A40" t="s">
        <v>13657</v>
      </c>
      <c r="B40" s="1" t="s">
        <v>1125</v>
      </c>
      <c r="C40" s="1" t="s">
        <v>5352</v>
      </c>
    </row>
    <row r="41" spans="1:3" x14ac:dyDescent="0.2">
      <c r="A41" t="s">
        <v>13659</v>
      </c>
      <c r="B41" s="1" t="s">
        <v>1125</v>
      </c>
      <c r="C41" s="1" t="s">
        <v>5354</v>
      </c>
    </row>
    <row r="42" spans="1:3" x14ac:dyDescent="0.2">
      <c r="A42" t="s">
        <v>13661</v>
      </c>
      <c r="B42" s="1" t="s">
        <v>1125</v>
      </c>
      <c r="C42" s="1" t="s">
        <v>5356</v>
      </c>
    </row>
    <row r="43" spans="1:3" x14ac:dyDescent="0.2">
      <c r="A43" t="s">
        <v>13663</v>
      </c>
      <c r="B43" s="1" t="s">
        <v>1125</v>
      </c>
      <c r="C43" s="1" t="s">
        <v>5358</v>
      </c>
    </row>
    <row r="44" spans="1:3" x14ac:dyDescent="0.2">
      <c r="A44" t="s">
        <v>13664</v>
      </c>
      <c r="B44" s="1" t="s">
        <v>1125</v>
      </c>
      <c r="C44" s="1" t="s">
        <v>5359</v>
      </c>
    </row>
    <row r="45" spans="1:3" x14ac:dyDescent="0.2">
      <c r="A45" t="s">
        <v>13665</v>
      </c>
      <c r="B45" s="1" t="s">
        <v>1125</v>
      </c>
      <c r="C45" s="1" t="s">
        <v>5360</v>
      </c>
    </row>
    <row r="46" spans="1:3" x14ac:dyDescent="0.2">
      <c r="A46" t="s">
        <v>13666</v>
      </c>
      <c r="B46" s="1" t="s">
        <v>1125</v>
      </c>
      <c r="C46" s="1" t="s">
        <v>5361</v>
      </c>
    </row>
    <row r="47" spans="1:3" x14ac:dyDescent="0.2">
      <c r="A47" t="s">
        <v>13667</v>
      </c>
      <c r="B47" s="1" t="s">
        <v>1125</v>
      </c>
      <c r="C47" s="1" t="s">
        <v>5362</v>
      </c>
    </row>
    <row r="48" spans="1:3" x14ac:dyDescent="0.2">
      <c r="A48" t="s">
        <v>13668</v>
      </c>
      <c r="B48" s="1" t="s">
        <v>1125</v>
      </c>
      <c r="C48" s="1" t="s">
        <v>5363</v>
      </c>
    </row>
    <row r="49" spans="1:3" x14ac:dyDescent="0.2">
      <c r="A49" t="s">
        <v>13669</v>
      </c>
      <c r="B49" s="1" t="s">
        <v>1125</v>
      </c>
      <c r="C49" s="1" t="s">
        <v>5364</v>
      </c>
    </row>
    <row r="50" spans="1:3" x14ac:dyDescent="0.2">
      <c r="A50" t="s">
        <v>13670</v>
      </c>
      <c r="B50" s="1" t="s">
        <v>1125</v>
      </c>
      <c r="C50" s="1" t="s">
        <v>5365</v>
      </c>
    </row>
    <row r="51" spans="1:3" x14ac:dyDescent="0.2">
      <c r="A51" t="s">
        <v>13671</v>
      </c>
      <c r="B51" s="1" t="s">
        <v>1125</v>
      </c>
      <c r="C51" s="1" t="s">
        <v>5366</v>
      </c>
    </row>
    <row r="52" spans="1:3" x14ac:dyDescent="0.2">
      <c r="A52" t="s">
        <v>13672</v>
      </c>
      <c r="B52" s="1" t="s">
        <v>1125</v>
      </c>
      <c r="C52" s="1" t="s">
        <v>5367</v>
      </c>
    </row>
    <row r="53" spans="1:3" x14ac:dyDescent="0.2">
      <c r="A53" t="s">
        <v>13673</v>
      </c>
      <c r="B53" s="1" t="s">
        <v>1125</v>
      </c>
      <c r="C53" s="1" t="s">
        <v>5368</v>
      </c>
    </row>
    <row r="54" spans="1:3" x14ac:dyDescent="0.2">
      <c r="A54" t="s">
        <v>13674</v>
      </c>
      <c r="B54" s="1" t="s">
        <v>1125</v>
      </c>
      <c r="C54" s="1" t="s">
        <v>5369</v>
      </c>
    </row>
    <row r="55" spans="1:3" x14ac:dyDescent="0.2">
      <c r="A55" t="s">
        <v>13675</v>
      </c>
      <c r="B55" s="1" t="s">
        <v>1125</v>
      </c>
      <c r="C55" s="1" t="s">
        <v>5370</v>
      </c>
    </row>
    <row r="56" spans="1:3" x14ac:dyDescent="0.2">
      <c r="A56" t="s">
        <v>13676</v>
      </c>
      <c r="B56" s="1" t="s">
        <v>1125</v>
      </c>
      <c r="C56" s="1" t="s">
        <v>5371</v>
      </c>
    </row>
    <row r="57" spans="1:3" x14ac:dyDescent="0.2">
      <c r="A57" t="s">
        <v>13677</v>
      </c>
      <c r="B57" s="1" t="s">
        <v>1125</v>
      </c>
      <c r="C57" s="1" t="s">
        <v>5372</v>
      </c>
    </row>
    <row r="58" spans="1:3" x14ac:dyDescent="0.2">
      <c r="A58" t="s">
        <v>13678</v>
      </c>
      <c r="B58" s="1" t="s">
        <v>1125</v>
      </c>
      <c r="C58" s="1" t="s">
        <v>5373</v>
      </c>
    </row>
    <row r="59" spans="1:3" x14ac:dyDescent="0.2">
      <c r="A59" t="s">
        <v>13679</v>
      </c>
      <c r="B59" s="1" t="s">
        <v>1125</v>
      </c>
      <c r="C59" s="1" t="s">
        <v>5374</v>
      </c>
    </row>
    <row r="60" spans="1:3" x14ac:dyDescent="0.2">
      <c r="A60" t="s">
        <v>13680</v>
      </c>
      <c r="B60" s="1" t="s">
        <v>1125</v>
      </c>
      <c r="C60" s="1" t="s">
        <v>5375</v>
      </c>
    </row>
    <row r="61" spans="1:3" x14ac:dyDescent="0.2">
      <c r="A61" t="s">
        <v>13681</v>
      </c>
      <c r="B61" s="1" t="s">
        <v>1125</v>
      </c>
      <c r="C61" s="1" t="s">
        <v>5376</v>
      </c>
    </row>
    <row r="62" spans="1:3" x14ac:dyDescent="0.2">
      <c r="A62" t="s">
        <v>13682</v>
      </c>
      <c r="B62" s="1" t="s">
        <v>1125</v>
      </c>
      <c r="C62" s="1" t="s">
        <v>5377</v>
      </c>
    </row>
    <row r="63" spans="1:3" x14ac:dyDescent="0.2">
      <c r="A63" t="s">
        <v>13683</v>
      </c>
      <c r="B63" s="1" t="s">
        <v>1125</v>
      </c>
      <c r="C63" s="1" t="s">
        <v>5378</v>
      </c>
    </row>
    <row r="64" spans="1:3" x14ac:dyDescent="0.2">
      <c r="A64" t="s">
        <v>13684</v>
      </c>
      <c r="B64" s="1" t="s">
        <v>1125</v>
      </c>
      <c r="C64" s="1" t="s">
        <v>5379</v>
      </c>
    </row>
    <row r="65" spans="1:3" x14ac:dyDescent="0.2">
      <c r="A65" t="s">
        <v>13685</v>
      </c>
      <c r="B65" s="1" t="s">
        <v>1125</v>
      </c>
      <c r="C65" s="1" t="s">
        <v>5380</v>
      </c>
    </row>
    <row r="66" spans="1:3" x14ac:dyDescent="0.2">
      <c r="A66" t="s">
        <v>13686</v>
      </c>
      <c r="B66" s="1" t="s">
        <v>1125</v>
      </c>
      <c r="C66" s="1" t="s">
        <v>5381</v>
      </c>
    </row>
    <row r="67" spans="1:3" x14ac:dyDescent="0.2">
      <c r="A67" t="s">
        <v>13687</v>
      </c>
      <c r="B67" s="1" t="s">
        <v>1125</v>
      </c>
      <c r="C67" s="1" t="s">
        <v>5382</v>
      </c>
    </row>
    <row r="68" spans="1:3" x14ac:dyDescent="0.2">
      <c r="A68" t="s">
        <v>13688</v>
      </c>
      <c r="B68" s="1" t="s">
        <v>1125</v>
      </c>
      <c r="C68" s="1" t="s">
        <v>5383</v>
      </c>
    </row>
    <row r="69" spans="1:3" x14ac:dyDescent="0.2">
      <c r="A69" t="s">
        <v>13689</v>
      </c>
      <c r="B69" s="1" t="s">
        <v>1125</v>
      </c>
      <c r="C69" s="1" t="s">
        <v>5384</v>
      </c>
    </row>
    <row r="70" spans="1:3" x14ac:dyDescent="0.2">
      <c r="A70" t="s">
        <v>13690</v>
      </c>
      <c r="B70" s="1" t="s">
        <v>1125</v>
      </c>
      <c r="C70" s="1" t="s">
        <v>5385</v>
      </c>
    </row>
    <row r="71" spans="1:3" x14ac:dyDescent="0.2">
      <c r="A71" t="s">
        <v>13691</v>
      </c>
      <c r="B71" s="1" t="s">
        <v>1125</v>
      </c>
      <c r="C71" s="1" t="s">
        <v>5386</v>
      </c>
    </row>
    <row r="72" spans="1:3" x14ac:dyDescent="0.2">
      <c r="A72" t="s">
        <v>13692</v>
      </c>
      <c r="B72" s="1" t="s">
        <v>1125</v>
      </c>
      <c r="C72" s="1" t="s">
        <v>5387</v>
      </c>
    </row>
    <row r="73" spans="1:3" x14ac:dyDescent="0.2">
      <c r="A73" t="s">
        <v>13693</v>
      </c>
      <c r="B73" s="1" t="s">
        <v>1125</v>
      </c>
      <c r="C73" s="1" t="s">
        <v>5388</v>
      </c>
    </row>
    <row r="74" spans="1:3" x14ac:dyDescent="0.2">
      <c r="A74" t="s">
        <v>13694</v>
      </c>
      <c r="B74" s="1" t="s">
        <v>1125</v>
      </c>
      <c r="C74" s="1" t="s">
        <v>5389</v>
      </c>
    </row>
    <row r="75" spans="1:3" x14ac:dyDescent="0.2">
      <c r="A75" t="s">
        <v>13695</v>
      </c>
      <c r="B75" s="1" t="s">
        <v>1125</v>
      </c>
      <c r="C75" s="1" t="s">
        <v>5390</v>
      </c>
    </row>
    <row r="76" spans="1:3" x14ac:dyDescent="0.2">
      <c r="A76" t="s">
        <v>13696</v>
      </c>
      <c r="B76" s="1" t="s">
        <v>1125</v>
      </c>
      <c r="C76" s="1" t="s">
        <v>5391</v>
      </c>
    </row>
    <row r="77" spans="1:3" x14ac:dyDescent="0.2">
      <c r="A77" t="s">
        <v>13697</v>
      </c>
      <c r="B77" s="1" t="s">
        <v>1125</v>
      </c>
      <c r="C77" s="1" t="s">
        <v>5392</v>
      </c>
    </row>
    <row r="78" spans="1:3" x14ac:dyDescent="0.2">
      <c r="A78" t="s">
        <v>13698</v>
      </c>
      <c r="B78" s="1" t="s">
        <v>1125</v>
      </c>
      <c r="C78" s="1" t="s">
        <v>5393</v>
      </c>
    </row>
    <row r="79" spans="1:3" x14ac:dyDescent="0.2">
      <c r="A79" t="s">
        <v>13699</v>
      </c>
      <c r="B79" s="1" t="s">
        <v>1125</v>
      </c>
      <c r="C79" s="1" t="s">
        <v>5394</v>
      </c>
    </row>
    <row r="80" spans="1:3" x14ac:dyDescent="0.2">
      <c r="A80" t="s">
        <v>13700</v>
      </c>
      <c r="B80" s="1" t="s">
        <v>1125</v>
      </c>
      <c r="C80" s="1" t="s">
        <v>5395</v>
      </c>
    </row>
    <row r="81" spans="1:3" x14ac:dyDescent="0.2">
      <c r="A81" t="s">
        <v>13701</v>
      </c>
      <c r="B81" s="1" t="s">
        <v>1125</v>
      </c>
      <c r="C81" s="1" t="s">
        <v>5396</v>
      </c>
    </row>
    <row r="82" spans="1:3" x14ac:dyDescent="0.2">
      <c r="A82" t="s">
        <v>13702</v>
      </c>
      <c r="B82" s="1" t="s">
        <v>1125</v>
      </c>
      <c r="C82" s="1" t="s">
        <v>5397</v>
      </c>
    </row>
    <row r="83" spans="1:3" x14ac:dyDescent="0.2">
      <c r="A83" t="s">
        <v>13703</v>
      </c>
      <c r="B83" s="1" t="s">
        <v>1125</v>
      </c>
      <c r="C83" s="1" t="s">
        <v>5398</v>
      </c>
    </row>
    <row r="84" spans="1:3" x14ac:dyDescent="0.2">
      <c r="A84" t="s">
        <v>13704</v>
      </c>
      <c r="B84" s="1" t="s">
        <v>1125</v>
      </c>
      <c r="C84" s="1" t="s">
        <v>5399</v>
      </c>
    </row>
    <row r="85" spans="1:3" x14ac:dyDescent="0.2">
      <c r="A85" t="s">
        <v>13705</v>
      </c>
      <c r="B85" s="1" t="s">
        <v>1125</v>
      </c>
      <c r="C85" s="1" t="s">
        <v>5400</v>
      </c>
    </row>
    <row r="86" spans="1:3" x14ac:dyDescent="0.2">
      <c r="A86" t="s">
        <v>13706</v>
      </c>
      <c r="B86" s="1" t="s">
        <v>1125</v>
      </c>
      <c r="C86" s="1" t="s">
        <v>5401</v>
      </c>
    </row>
    <row r="87" spans="1:3" x14ac:dyDescent="0.2">
      <c r="A87" t="s">
        <v>13707</v>
      </c>
      <c r="B87" s="1" t="s">
        <v>1125</v>
      </c>
      <c r="C87" s="1" t="s">
        <v>5402</v>
      </c>
    </row>
    <row r="88" spans="1:3" x14ac:dyDescent="0.2">
      <c r="A88" t="s">
        <v>13708</v>
      </c>
      <c r="B88" s="1" t="s">
        <v>1125</v>
      </c>
      <c r="C88" s="1" t="s">
        <v>5403</v>
      </c>
    </row>
    <row r="89" spans="1:3" x14ac:dyDescent="0.2">
      <c r="A89" t="s">
        <v>13709</v>
      </c>
      <c r="B89" s="1" t="s">
        <v>1125</v>
      </c>
      <c r="C89" s="1" t="s">
        <v>5404</v>
      </c>
    </row>
    <row r="90" spans="1:3" x14ac:dyDescent="0.2">
      <c r="A90" t="s">
        <v>13710</v>
      </c>
      <c r="B90" s="1" t="s">
        <v>1125</v>
      </c>
      <c r="C90" s="1" t="s">
        <v>5405</v>
      </c>
    </row>
    <row r="91" spans="1:3" x14ac:dyDescent="0.2">
      <c r="A91" t="s">
        <v>13711</v>
      </c>
      <c r="B91" s="1" t="s">
        <v>1125</v>
      </c>
      <c r="C91" s="1" t="s">
        <v>5406</v>
      </c>
    </row>
    <row r="92" spans="1:3" x14ac:dyDescent="0.2">
      <c r="A92" t="s">
        <v>13712</v>
      </c>
      <c r="B92" s="1" t="s">
        <v>1125</v>
      </c>
      <c r="C92" s="1" t="s">
        <v>5407</v>
      </c>
    </row>
    <row r="93" spans="1:3" x14ac:dyDescent="0.2">
      <c r="A93" t="s">
        <v>13713</v>
      </c>
      <c r="B93" s="1" t="s">
        <v>1125</v>
      </c>
      <c r="C93" s="1" t="s">
        <v>5408</v>
      </c>
    </row>
    <row r="94" spans="1:3" x14ac:dyDescent="0.2">
      <c r="A94" t="s">
        <v>13714</v>
      </c>
      <c r="B94" s="1" t="s">
        <v>1125</v>
      </c>
      <c r="C94" s="1" t="s">
        <v>5409</v>
      </c>
    </row>
    <row r="95" spans="1:3" x14ac:dyDescent="0.2">
      <c r="A95" t="s">
        <v>13716</v>
      </c>
      <c r="B95" s="1" t="s">
        <v>1125</v>
      </c>
      <c r="C95" s="1" t="s">
        <v>5411</v>
      </c>
    </row>
    <row r="96" spans="1:3" x14ac:dyDescent="0.2">
      <c r="A96" t="s">
        <v>13717</v>
      </c>
      <c r="B96" s="1" t="s">
        <v>1125</v>
      </c>
      <c r="C96" s="1" t="s">
        <v>5412</v>
      </c>
    </row>
    <row r="97" spans="1:3" x14ac:dyDescent="0.2">
      <c r="A97" t="s">
        <v>13719</v>
      </c>
      <c r="B97" s="1" t="s">
        <v>1125</v>
      </c>
      <c r="C97" s="1" t="s">
        <v>5342</v>
      </c>
    </row>
    <row r="98" spans="1:3" x14ac:dyDescent="0.2">
      <c r="A98" t="s">
        <v>13720</v>
      </c>
      <c r="B98" s="1" t="s">
        <v>1125</v>
      </c>
      <c r="C98" s="1" t="s">
        <v>5413</v>
      </c>
    </row>
    <row r="99" spans="1:3" x14ac:dyDescent="0.2">
      <c r="A99" t="s">
        <v>13721</v>
      </c>
      <c r="B99" s="1" t="s">
        <v>1125</v>
      </c>
      <c r="C99" s="1" t="s">
        <v>5333</v>
      </c>
    </row>
    <row r="100" spans="1:3" x14ac:dyDescent="0.2">
      <c r="A100" t="s">
        <v>13722</v>
      </c>
      <c r="B100" s="1" t="s">
        <v>1125</v>
      </c>
      <c r="C100" s="1" t="s">
        <v>5414</v>
      </c>
    </row>
    <row r="101" spans="1:3" x14ac:dyDescent="0.2">
      <c r="A101" t="s">
        <v>13723</v>
      </c>
      <c r="B101" s="1" t="s">
        <v>1125</v>
      </c>
      <c r="C101" s="1" t="s">
        <v>5415</v>
      </c>
    </row>
    <row r="102" spans="1:3" x14ac:dyDescent="0.2">
      <c r="A102" t="s">
        <v>13725</v>
      </c>
      <c r="B102" s="1" t="s">
        <v>1125</v>
      </c>
      <c r="C102" s="1" t="s">
        <v>5334</v>
      </c>
    </row>
    <row r="103" spans="1:3" x14ac:dyDescent="0.2">
      <c r="A103" t="s">
        <v>13726</v>
      </c>
      <c r="B103" s="1" t="s">
        <v>1125</v>
      </c>
      <c r="C103" s="1" t="s">
        <v>5417</v>
      </c>
    </row>
    <row r="104" spans="1:3" x14ac:dyDescent="0.2">
      <c r="A104" t="s">
        <v>13727</v>
      </c>
      <c r="B104" s="1" t="s">
        <v>1125</v>
      </c>
      <c r="C104" s="1" t="s">
        <v>5418</v>
      </c>
    </row>
    <row r="105" spans="1:3" x14ac:dyDescent="0.2">
      <c r="A105" t="s">
        <v>13729</v>
      </c>
      <c r="B105" s="1" t="s">
        <v>1125</v>
      </c>
      <c r="C105" s="1" t="s">
        <v>5420</v>
      </c>
    </row>
  </sheetData>
  <autoFilter ref="A1:C105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2"/>
  <sheetViews>
    <sheetView tabSelected="1" topLeftCell="A1672" workbookViewId="0">
      <selection activeCell="C1703" sqref="C1703"/>
    </sheetView>
  </sheetViews>
  <sheetFormatPr defaultRowHeight="12.75" x14ac:dyDescent="0.2"/>
  <cols>
    <col min="1" max="1" width="14.28515625" bestFit="1" customWidth="1"/>
    <col min="3" max="3" width="9.85546875" bestFit="1" customWidth="1"/>
  </cols>
  <sheetData>
    <row r="1" spans="1:3" x14ac:dyDescent="0.2">
      <c r="A1" t="s">
        <v>6664</v>
      </c>
      <c r="B1" t="s">
        <v>518</v>
      </c>
      <c r="C1" t="s">
        <v>6663</v>
      </c>
    </row>
    <row r="2" spans="1:3" x14ac:dyDescent="0.2">
      <c r="A2" t="s">
        <v>11773</v>
      </c>
      <c r="B2" t="s">
        <v>1125</v>
      </c>
      <c r="C2" t="s">
        <v>11165</v>
      </c>
    </row>
    <row r="3" spans="1:3" x14ac:dyDescent="0.2">
      <c r="A3" t="s">
        <v>11774</v>
      </c>
      <c r="B3" t="s">
        <v>1125</v>
      </c>
      <c r="C3" t="s">
        <v>11166</v>
      </c>
    </row>
    <row r="4" spans="1:3" x14ac:dyDescent="0.2">
      <c r="A4" t="s">
        <v>11775</v>
      </c>
      <c r="B4" t="s">
        <v>1125</v>
      </c>
      <c r="C4" t="s">
        <v>11167</v>
      </c>
    </row>
    <row r="5" spans="1:3" x14ac:dyDescent="0.2">
      <c r="A5" t="s">
        <v>11776</v>
      </c>
      <c r="B5" t="s">
        <v>1125</v>
      </c>
      <c r="C5" t="s">
        <v>11168</v>
      </c>
    </row>
    <row r="6" spans="1:3" x14ac:dyDescent="0.2">
      <c r="A6" t="s">
        <v>11777</v>
      </c>
      <c r="B6" t="s">
        <v>1125</v>
      </c>
      <c r="C6" t="s">
        <v>11169</v>
      </c>
    </row>
    <row r="7" spans="1:3" x14ac:dyDescent="0.2">
      <c r="A7" t="s">
        <v>11778</v>
      </c>
      <c r="B7" t="s">
        <v>1125</v>
      </c>
      <c r="C7" t="s">
        <v>11170</v>
      </c>
    </row>
    <row r="8" spans="1:3" x14ac:dyDescent="0.2">
      <c r="A8" t="s">
        <v>11779</v>
      </c>
      <c r="B8" t="s">
        <v>1125</v>
      </c>
      <c r="C8" t="s">
        <v>11171</v>
      </c>
    </row>
    <row r="9" spans="1:3" x14ac:dyDescent="0.2">
      <c r="A9" t="s">
        <v>11780</v>
      </c>
      <c r="B9" t="s">
        <v>1125</v>
      </c>
      <c r="C9" t="s">
        <v>11172</v>
      </c>
    </row>
    <row r="10" spans="1:3" x14ac:dyDescent="0.2">
      <c r="A10" t="s">
        <v>11781</v>
      </c>
      <c r="B10" t="s">
        <v>1125</v>
      </c>
      <c r="C10" t="s">
        <v>11173</v>
      </c>
    </row>
    <row r="11" spans="1:3" x14ac:dyDescent="0.2">
      <c r="A11" t="s">
        <v>11782</v>
      </c>
      <c r="B11" t="s">
        <v>1125</v>
      </c>
      <c r="C11" t="s">
        <v>11174</v>
      </c>
    </row>
    <row r="12" spans="1:3" x14ac:dyDescent="0.2">
      <c r="A12" t="s">
        <v>11783</v>
      </c>
      <c r="B12" t="s">
        <v>1125</v>
      </c>
      <c r="C12" t="s">
        <v>11175</v>
      </c>
    </row>
    <row r="13" spans="1:3" x14ac:dyDescent="0.2">
      <c r="A13" t="s">
        <v>11784</v>
      </c>
      <c r="B13" t="s">
        <v>1125</v>
      </c>
      <c r="C13" t="s">
        <v>11176</v>
      </c>
    </row>
    <row r="14" spans="1:3" x14ac:dyDescent="0.2">
      <c r="A14" t="s">
        <v>11785</v>
      </c>
      <c r="B14" t="s">
        <v>1125</v>
      </c>
      <c r="C14" t="s">
        <v>11177</v>
      </c>
    </row>
    <row r="15" spans="1:3" x14ac:dyDescent="0.2">
      <c r="A15" t="s">
        <v>11786</v>
      </c>
      <c r="B15" t="s">
        <v>1125</v>
      </c>
      <c r="C15" t="s">
        <v>11178</v>
      </c>
    </row>
    <row r="16" spans="1:3" x14ac:dyDescent="0.2">
      <c r="A16" t="s">
        <v>11787</v>
      </c>
      <c r="B16" t="s">
        <v>1125</v>
      </c>
      <c r="C16" t="s">
        <v>11179</v>
      </c>
    </row>
    <row r="17" spans="1:3" x14ac:dyDescent="0.2">
      <c r="A17" t="s">
        <v>11788</v>
      </c>
      <c r="B17" t="s">
        <v>1125</v>
      </c>
      <c r="C17" t="s">
        <v>11180</v>
      </c>
    </row>
    <row r="18" spans="1:3" x14ac:dyDescent="0.2">
      <c r="A18" t="s">
        <v>11789</v>
      </c>
      <c r="B18" t="s">
        <v>1125</v>
      </c>
      <c r="C18" t="s">
        <v>11181</v>
      </c>
    </row>
    <row r="19" spans="1:3" x14ac:dyDescent="0.2">
      <c r="A19" t="s">
        <v>11790</v>
      </c>
      <c r="B19" t="s">
        <v>1125</v>
      </c>
      <c r="C19" t="s">
        <v>11182</v>
      </c>
    </row>
    <row r="20" spans="1:3" x14ac:dyDescent="0.2">
      <c r="A20" t="s">
        <v>11791</v>
      </c>
      <c r="B20" t="s">
        <v>1125</v>
      </c>
      <c r="C20" t="s">
        <v>11183</v>
      </c>
    </row>
    <row r="21" spans="1:3" x14ac:dyDescent="0.2">
      <c r="A21" t="s">
        <v>11792</v>
      </c>
      <c r="B21" t="s">
        <v>1125</v>
      </c>
      <c r="C21" t="s">
        <v>11184</v>
      </c>
    </row>
    <row r="22" spans="1:3" x14ac:dyDescent="0.2">
      <c r="A22" t="s">
        <v>11793</v>
      </c>
      <c r="B22" t="s">
        <v>1125</v>
      </c>
      <c r="C22" t="s">
        <v>11185</v>
      </c>
    </row>
    <row r="23" spans="1:3" x14ac:dyDescent="0.2">
      <c r="A23" t="s">
        <v>11794</v>
      </c>
      <c r="B23" t="s">
        <v>1125</v>
      </c>
      <c r="C23" t="s">
        <v>11186</v>
      </c>
    </row>
    <row r="24" spans="1:3" x14ac:dyDescent="0.2">
      <c r="A24" t="s">
        <v>11795</v>
      </c>
      <c r="B24" t="s">
        <v>1125</v>
      </c>
      <c r="C24" t="s">
        <v>11187</v>
      </c>
    </row>
    <row r="25" spans="1:3" x14ac:dyDescent="0.2">
      <c r="A25" t="s">
        <v>11796</v>
      </c>
      <c r="B25" t="s">
        <v>1125</v>
      </c>
      <c r="C25" t="s">
        <v>11188</v>
      </c>
    </row>
    <row r="26" spans="1:3" x14ac:dyDescent="0.2">
      <c r="A26" t="s">
        <v>11797</v>
      </c>
      <c r="B26" t="s">
        <v>1125</v>
      </c>
      <c r="C26" t="s">
        <v>11189</v>
      </c>
    </row>
    <row r="27" spans="1:3" x14ac:dyDescent="0.2">
      <c r="A27" t="s">
        <v>11798</v>
      </c>
      <c r="B27" t="s">
        <v>1125</v>
      </c>
      <c r="C27" t="s">
        <v>11190</v>
      </c>
    </row>
    <row r="28" spans="1:3" x14ac:dyDescent="0.2">
      <c r="A28" t="s">
        <v>11799</v>
      </c>
      <c r="B28" t="s">
        <v>1125</v>
      </c>
      <c r="C28" t="s">
        <v>11191</v>
      </c>
    </row>
    <row r="29" spans="1:3" x14ac:dyDescent="0.2">
      <c r="A29" t="s">
        <v>11800</v>
      </c>
      <c r="B29" t="s">
        <v>1125</v>
      </c>
      <c r="C29" t="s">
        <v>11192</v>
      </c>
    </row>
    <row r="30" spans="1:3" x14ac:dyDescent="0.2">
      <c r="A30" t="s">
        <v>11801</v>
      </c>
      <c r="B30" t="s">
        <v>1125</v>
      </c>
      <c r="C30" t="s">
        <v>11193</v>
      </c>
    </row>
    <row r="31" spans="1:3" x14ac:dyDescent="0.2">
      <c r="A31" t="s">
        <v>11802</v>
      </c>
      <c r="B31" t="s">
        <v>1125</v>
      </c>
      <c r="C31" t="s">
        <v>11194</v>
      </c>
    </row>
    <row r="32" spans="1:3" x14ac:dyDescent="0.2">
      <c r="A32" t="s">
        <v>11803</v>
      </c>
      <c r="B32" t="s">
        <v>1125</v>
      </c>
      <c r="C32" t="s">
        <v>11195</v>
      </c>
    </row>
    <row r="33" spans="1:3" x14ac:dyDescent="0.2">
      <c r="A33" t="s">
        <v>11804</v>
      </c>
      <c r="B33" t="s">
        <v>1125</v>
      </c>
      <c r="C33" t="s">
        <v>11196</v>
      </c>
    </row>
    <row r="34" spans="1:3" x14ac:dyDescent="0.2">
      <c r="A34" t="s">
        <v>11805</v>
      </c>
      <c r="B34" t="s">
        <v>1125</v>
      </c>
      <c r="C34" t="s">
        <v>11197</v>
      </c>
    </row>
    <row r="35" spans="1:3" x14ac:dyDescent="0.2">
      <c r="A35" t="s">
        <v>11806</v>
      </c>
      <c r="B35" t="s">
        <v>1125</v>
      </c>
      <c r="C35" t="s">
        <v>11198</v>
      </c>
    </row>
    <row r="36" spans="1:3" x14ac:dyDescent="0.2">
      <c r="A36" t="s">
        <v>11807</v>
      </c>
      <c r="B36" t="s">
        <v>1125</v>
      </c>
      <c r="C36" t="s">
        <v>11199</v>
      </c>
    </row>
    <row r="37" spans="1:3" x14ac:dyDescent="0.2">
      <c r="A37" t="s">
        <v>11808</v>
      </c>
      <c r="B37" t="s">
        <v>1125</v>
      </c>
      <c r="C37" t="s">
        <v>11200</v>
      </c>
    </row>
    <row r="38" spans="1:3" x14ac:dyDescent="0.2">
      <c r="A38" t="s">
        <v>11809</v>
      </c>
      <c r="B38" t="s">
        <v>1125</v>
      </c>
      <c r="C38" t="s">
        <v>11201</v>
      </c>
    </row>
    <row r="39" spans="1:3" x14ac:dyDescent="0.2">
      <c r="A39" t="s">
        <v>11810</v>
      </c>
      <c r="B39" t="s">
        <v>1125</v>
      </c>
      <c r="C39" t="s">
        <v>11202</v>
      </c>
    </row>
    <row r="40" spans="1:3" x14ac:dyDescent="0.2">
      <c r="A40" t="s">
        <v>11811</v>
      </c>
      <c r="B40" t="s">
        <v>1125</v>
      </c>
      <c r="C40" t="s">
        <v>11203</v>
      </c>
    </row>
    <row r="41" spans="1:3" x14ac:dyDescent="0.2">
      <c r="A41" t="s">
        <v>11812</v>
      </c>
      <c r="B41" t="s">
        <v>1125</v>
      </c>
      <c r="C41" t="s">
        <v>11204</v>
      </c>
    </row>
    <row r="42" spans="1:3" x14ac:dyDescent="0.2">
      <c r="A42" t="s">
        <v>11813</v>
      </c>
      <c r="B42" t="s">
        <v>1125</v>
      </c>
      <c r="C42" t="s">
        <v>11205</v>
      </c>
    </row>
    <row r="43" spans="1:3" x14ac:dyDescent="0.2">
      <c r="A43" t="s">
        <v>11814</v>
      </c>
      <c r="B43" t="s">
        <v>1125</v>
      </c>
      <c r="C43" t="s">
        <v>11206</v>
      </c>
    </row>
    <row r="44" spans="1:3" x14ac:dyDescent="0.2">
      <c r="A44" t="s">
        <v>11815</v>
      </c>
      <c r="B44" t="s">
        <v>1125</v>
      </c>
      <c r="C44" t="s">
        <v>11207</v>
      </c>
    </row>
    <row r="45" spans="1:3" x14ac:dyDescent="0.2">
      <c r="A45" t="s">
        <v>11816</v>
      </c>
      <c r="B45" t="s">
        <v>1125</v>
      </c>
      <c r="C45" t="s">
        <v>11208</v>
      </c>
    </row>
    <row r="46" spans="1:3" x14ac:dyDescent="0.2">
      <c r="A46" t="s">
        <v>11817</v>
      </c>
      <c r="B46" t="s">
        <v>1125</v>
      </c>
      <c r="C46" t="s">
        <v>11209</v>
      </c>
    </row>
    <row r="47" spans="1:3" x14ac:dyDescent="0.2">
      <c r="A47" t="s">
        <v>11818</v>
      </c>
      <c r="B47" t="s">
        <v>1125</v>
      </c>
      <c r="C47" t="s">
        <v>11210</v>
      </c>
    </row>
    <row r="48" spans="1:3" x14ac:dyDescent="0.2">
      <c r="A48" t="s">
        <v>11819</v>
      </c>
      <c r="B48" t="s">
        <v>1125</v>
      </c>
      <c r="C48" t="s">
        <v>11211</v>
      </c>
    </row>
    <row r="49" spans="1:3" x14ac:dyDescent="0.2">
      <c r="A49" t="s">
        <v>11820</v>
      </c>
      <c r="B49" t="s">
        <v>1125</v>
      </c>
      <c r="C49" t="s">
        <v>11212</v>
      </c>
    </row>
    <row r="50" spans="1:3" x14ac:dyDescent="0.2">
      <c r="A50" t="s">
        <v>11821</v>
      </c>
      <c r="B50" t="s">
        <v>1125</v>
      </c>
      <c r="C50" t="s">
        <v>11213</v>
      </c>
    </row>
    <row r="51" spans="1:3" x14ac:dyDescent="0.2">
      <c r="A51" t="s">
        <v>11822</v>
      </c>
      <c r="B51" t="s">
        <v>1125</v>
      </c>
      <c r="C51" t="s">
        <v>11214</v>
      </c>
    </row>
    <row r="52" spans="1:3" x14ac:dyDescent="0.2">
      <c r="A52" t="s">
        <v>11823</v>
      </c>
      <c r="B52" t="s">
        <v>1125</v>
      </c>
      <c r="C52" t="s">
        <v>11215</v>
      </c>
    </row>
    <row r="53" spans="1:3" x14ac:dyDescent="0.2">
      <c r="A53" t="s">
        <v>11824</v>
      </c>
      <c r="B53" t="s">
        <v>1125</v>
      </c>
      <c r="C53" t="s">
        <v>11216</v>
      </c>
    </row>
    <row r="54" spans="1:3" x14ac:dyDescent="0.2">
      <c r="A54" t="s">
        <v>11825</v>
      </c>
      <c r="B54" t="s">
        <v>1125</v>
      </c>
      <c r="C54" t="s">
        <v>11217</v>
      </c>
    </row>
    <row r="55" spans="1:3" x14ac:dyDescent="0.2">
      <c r="A55" t="s">
        <v>11826</v>
      </c>
      <c r="B55" t="s">
        <v>1125</v>
      </c>
      <c r="C55" t="s">
        <v>11218</v>
      </c>
    </row>
    <row r="56" spans="1:3" x14ac:dyDescent="0.2">
      <c r="A56" t="s">
        <v>11827</v>
      </c>
      <c r="B56" t="s">
        <v>1125</v>
      </c>
      <c r="C56" t="s">
        <v>11219</v>
      </c>
    </row>
    <row r="57" spans="1:3" x14ac:dyDescent="0.2">
      <c r="A57" t="s">
        <v>11828</v>
      </c>
      <c r="B57" t="s">
        <v>1125</v>
      </c>
      <c r="C57" t="s">
        <v>11220</v>
      </c>
    </row>
    <row r="58" spans="1:3" x14ac:dyDescent="0.2">
      <c r="A58" t="s">
        <v>11829</v>
      </c>
      <c r="B58" t="s">
        <v>1125</v>
      </c>
      <c r="C58" t="s">
        <v>11221</v>
      </c>
    </row>
    <row r="59" spans="1:3" x14ac:dyDescent="0.2">
      <c r="A59" t="s">
        <v>11830</v>
      </c>
      <c r="B59" t="s">
        <v>1125</v>
      </c>
      <c r="C59" t="s">
        <v>11222</v>
      </c>
    </row>
    <row r="60" spans="1:3" x14ac:dyDescent="0.2">
      <c r="A60" t="s">
        <v>11831</v>
      </c>
      <c r="B60" t="s">
        <v>1125</v>
      </c>
      <c r="C60" t="s">
        <v>11223</v>
      </c>
    </row>
    <row r="61" spans="1:3" x14ac:dyDescent="0.2">
      <c r="A61" t="s">
        <v>11832</v>
      </c>
      <c r="B61" t="s">
        <v>1125</v>
      </c>
      <c r="C61" t="s">
        <v>11224</v>
      </c>
    </row>
    <row r="62" spans="1:3" x14ac:dyDescent="0.2">
      <c r="A62" t="s">
        <v>11833</v>
      </c>
      <c r="B62" t="s">
        <v>1125</v>
      </c>
      <c r="C62" t="s">
        <v>11225</v>
      </c>
    </row>
    <row r="63" spans="1:3" x14ac:dyDescent="0.2">
      <c r="A63" t="s">
        <v>11834</v>
      </c>
      <c r="B63" t="s">
        <v>1125</v>
      </c>
      <c r="C63" t="s">
        <v>11226</v>
      </c>
    </row>
    <row r="64" spans="1:3" x14ac:dyDescent="0.2">
      <c r="A64" t="s">
        <v>11835</v>
      </c>
      <c r="B64" t="s">
        <v>555</v>
      </c>
      <c r="C64" t="s">
        <v>11227</v>
      </c>
    </row>
    <row r="65" spans="1:3" x14ac:dyDescent="0.2">
      <c r="A65" t="s">
        <v>11836</v>
      </c>
      <c r="B65" t="s">
        <v>555</v>
      </c>
      <c r="C65" t="s">
        <v>11228</v>
      </c>
    </row>
    <row r="66" spans="1:3" x14ac:dyDescent="0.2">
      <c r="A66" t="s">
        <v>11837</v>
      </c>
      <c r="B66" t="s">
        <v>555</v>
      </c>
      <c r="C66" t="s">
        <v>11229</v>
      </c>
    </row>
    <row r="67" spans="1:3" x14ac:dyDescent="0.2">
      <c r="A67" t="s">
        <v>11838</v>
      </c>
      <c r="B67" t="s">
        <v>555</v>
      </c>
      <c r="C67" t="s">
        <v>11230</v>
      </c>
    </row>
    <row r="68" spans="1:3" x14ac:dyDescent="0.2">
      <c r="A68" t="s">
        <v>11839</v>
      </c>
      <c r="B68" t="s">
        <v>555</v>
      </c>
      <c r="C68" t="s">
        <v>11231</v>
      </c>
    </row>
    <row r="69" spans="1:3" x14ac:dyDescent="0.2">
      <c r="A69" t="s">
        <v>11840</v>
      </c>
      <c r="B69" t="s">
        <v>555</v>
      </c>
      <c r="C69" t="s">
        <v>11232</v>
      </c>
    </row>
    <row r="70" spans="1:3" x14ac:dyDescent="0.2">
      <c r="A70" t="s">
        <v>11841</v>
      </c>
      <c r="B70" t="s">
        <v>555</v>
      </c>
      <c r="C70" t="s">
        <v>11233</v>
      </c>
    </row>
    <row r="71" spans="1:3" x14ac:dyDescent="0.2">
      <c r="A71" t="s">
        <v>11842</v>
      </c>
      <c r="B71" t="s">
        <v>555</v>
      </c>
      <c r="C71" t="s">
        <v>11234</v>
      </c>
    </row>
    <row r="72" spans="1:3" x14ac:dyDescent="0.2">
      <c r="A72" t="s">
        <v>11843</v>
      </c>
      <c r="B72" t="s">
        <v>555</v>
      </c>
      <c r="C72" t="s">
        <v>11235</v>
      </c>
    </row>
    <row r="73" spans="1:3" x14ac:dyDescent="0.2">
      <c r="A73" t="s">
        <v>11844</v>
      </c>
      <c r="B73" t="s">
        <v>555</v>
      </c>
      <c r="C73" t="s">
        <v>11236</v>
      </c>
    </row>
    <row r="74" spans="1:3" x14ac:dyDescent="0.2">
      <c r="A74" t="s">
        <v>11845</v>
      </c>
      <c r="B74" t="s">
        <v>555</v>
      </c>
      <c r="C74" t="s">
        <v>11237</v>
      </c>
    </row>
    <row r="75" spans="1:3" x14ac:dyDescent="0.2">
      <c r="A75" t="s">
        <v>11846</v>
      </c>
      <c r="B75" t="s">
        <v>555</v>
      </c>
      <c r="C75" t="s">
        <v>11238</v>
      </c>
    </row>
    <row r="76" spans="1:3" x14ac:dyDescent="0.2">
      <c r="A76" t="s">
        <v>11847</v>
      </c>
      <c r="B76" t="s">
        <v>555</v>
      </c>
      <c r="C76" t="s">
        <v>11239</v>
      </c>
    </row>
    <row r="77" spans="1:3" x14ac:dyDescent="0.2">
      <c r="A77" t="s">
        <v>11848</v>
      </c>
      <c r="B77" t="s">
        <v>555</v>
      </c>
      <c r="C77" t="s">
        <v>11240</v>
      </c>
    </row>
    <row r="78" spans="1:3" x14ac:dyDescent="0.2">
      <c r="A78" t="s">
        <v>11849</v>
      </c>
      <c r="B78" t="s">
        <v>555</v>
      </c>
      <c r="C78" t="s">
        <v>11241</v>
      </c>
    </row>
    <row r="79" spans="1:3" x14ac:dyDescent="0.2">
      <c r="A79" t="s">
        <v>11850</v>
      </c>
      <c r="B79" t="s">
        <v>555</v>
      </c>
      <c r="C79" t="s">
        <v>11242</v>
      </c>
    </row>
    <row r="80" spans="1:3" x14ac:dyDescent="0.2">
      <c r="A80" t="s">
        <v>11851</v>
      </c>
      <c r="B80" t="s">
        <v>555</v>
      </c>
      <c r="C80" t="s">
        <v>11243</v>
      </c>
    </row>
    <row r="81" spans="1:3" x14ac:dyDescent="0.2">
      <c r="A81" t="s">
        <v>11852</v>
      </c>
      <c r="B81" t="s">
        <v>555</v>
      </c>
      <c r="C81" t="s">
        <v>11244</v>
      </c>
    </row>
    <row r="82" spans="1:3" x14ac:dyDescent="0.2">
      <c r="A82" t="s">
        <v>11853</v>
      </c>
      <c r="B82" t="s">
        <v>555</v>
      </c>
      <c r="C82" t="s">
        <v>11245</v>
      </c>
    </row>
    <row r="83" spans="1:3" x14ac:dyDescent="0.2">
      <c r="A83" t="s">
        <v>11854</v>
      </c>
      <c r="B83" t="s">
        <v>555</v>
      </c>
      <c r="C83" t="s">
        <v>11246</v>
      </c>
    </row>
    <row r="84" spans="1:3" x14ac:dyDescent="0.2">
      <c r="A84" t="s">
        <v>11855</v>
      </c>
      <c r="B84" t="s">
        <v>555</v>
      </c>
      <c r="C84" t="s">
        <v>11247</v>
      </c>
    </row>
    <row r="85" spans="1:3" x14ac:dyDescent="0.2">
      <c r="A85" t="s">
        <v>11856</v>
      </c>
      <c r="B85" t="s">
        <v>555</v>
      </c>
      <c r="C85" t="s">
        <v>11248</v>
      </c>
    </row>
    <row r="86" spans="1:3" x14ac:dyDescent="0.2">
      <c r="A86" t="s">
        <v>11857</v>
      </c>
      <c r="B86" t="s">
        <v>555</v>
      </c>
      <c r="C86" t="s">
        <v>11249</v>
      </c>
    </row>
    <row r="87" spans="1:3" x14ac:dyDescent="0.2">
      <c r="A87" t="s">
        <v>11858</v>
      </c>
      <c r="B87" t="s">
        <v>555</v>
      </c>
      <c r="C87" t="s">
        <v>11250</v>
      </c>
    </row>
    <row r="88" spans="1:3" x14ac:dyDescent="0.2">
      <c r="A88" t="s">
        <v>11859</v>
      </c>
      <c r="B88" t="s">
        <v>555</v>
      </c>
      <c r="C88" t="s">
        <v>11251</v>
      </c>
    </row>
    <row r="89" spans="1:3" x14ac:dyDescent="0.2">
      <c r="A89" t="s">
        <v>11860</v>
      </c>
      <c r="B89" t="s">
        <v>555</v>
      </c>
      <c r="C89" t="s">
        <v>11252</v>
      </c>
    </row>
    <row r="90" spans="1:3" x14ac:dyDescent="0.2">
      <c r="A90" t="s">
        <v>11861</v>
      </c>
      <c r="B90" t="s">
        <v>555</v>
      </c>
      <c r="C90" t="s">
        <v>11253</v>
      </c>
    </row>
    <row r="91" spans="1:3" x14ac:dyDescent="0.2">
      <c r="A91" t="s">
        <v>11862</v>
      </c>
      <c r="B91" t="s">
        <v>555</v>
      </c>
      <c r="C91" t="s">
        <v>11254</v>
      </c>
    </row>
    <row r="92" spans="1:3" x14ac:dyDescent="0.2">
      <c r="A92" t="s">
        <v>11863</v>
      </c>
      <c r="B92" t="s">
        <v>555</v>
      </c>
      <c r="C92" t="s">
        <v>11255</v>
      </c>
    </row>
    <row r="93" spans="1:3" x14ac:dyDescent="0.2">
      <c r="A93" t="s">
        <v>11864</v>
      </c>
      <c r="B93" t="s">
        <v>555</v>
      </c>
      <c r="C93" t="s">
        <v>11256</v>
      </c>
    </row>
    <row r="94" spans="1:3" x14ac:dyDescent="0.2">
      <c r="A94" t="s">
        <v>11865</v>
      </c>
      <c r="B94" t="s">
        <v>555</v>
      </c>
      <c r="C94" t="s">
        <v>11257</v>
      </c>
    </row>
    <row r="95" spans="1:3" x14ac:dyDescent="0.2">
      <c r="A95" t="s">
        <v>11866</v>
      </c>
      <c r="B95" t="s">
        <v>555</v>
      </c>
      <c r="C95" t="s">
        <v>11258</v>
      </c>
    </row>
    <row r="96" spans="1:3" x14ac:dyDescent="0.2">
      <c r="A96" t="s">
        <v>11867</v>
      </c>
      <c r="B96" t="s">
        <v>555</v>
      </c>
      <c r="C96" t="s">
        <v>11259</v>
      </c>
    </row>
    <row r="97" spans="1:3" x14ac:dyDescent="0.2">
      <c r="A97" t="s">
        <v>11868</v>
      </c>
      <c r="B97" t="s">
        <v>555</v>
      </c>
      <c r="C97" t="s">
        <v>11260</v>
      </c>
    </row>
    <row r="98" spans="1:3" x14ac:dyDescent="0.2">
      <c r="A98" t="s">
        <v>11869</v>
      </c>
      <c r="B98" t="s">
        <v>555</v>
      </c>
      <c r="C98" t="s">
        <v>11261</v>
      </c>
    </row>
    <row r="99" spans="1:3" x14ac:dyDescent="0.2">
      <c r="A99" t="s">
        <v>11870</v>
      </c>
      <c r="B99" t="s">
        <v>555</v>
      </c>
      <c r="C99" t="s">
        <v>11262</v>
      </c>
    </row>
    <row r="100" spans="1:3" x14ac:dyDescent="0.2">
      <c r="A100" t="s">
        <v>11871</v>
      </c>
      <c r="B100" t="s">
        <v>555</v>
      </c>
      <c r="C100" t="s">
        <v>11263</v>
      </c>
    </row>
    <row r="101" spans="1:3" x14ac:dyDescent="0.2">
      <c r="A101" t="s">
        <v>11872</v>
      </c>
      <c r="B101" t="s">
        <v>555</v>
      </c>
      <c r="C101" t="s">
        <v>11264</v>
      </c>
    </row>
    <row r="102" spans="1:3" x14ac:dyDescent="0.2">
      <c r="A102" t="s">
        <v>11873</v>
      </c>
      <c r="B102" t="s">
        <v>555</v>
      </c>
      <c r="C102" t="s">
        <v>11265</v>
      </c>
    </row>
    <row r="103" spans="1:3" x14ac:dyDescent="0.2">
      <c r="A103" t="s">
        <v>11874</v>
      </c>
      <c r="B103" t="s">
        <v>555</v>
      </c>
      <c r="C103" t="s">
        <v>11266</v>
      </c>
    </row>
    <row r="104" spans="1:3" x14ac:dyDescent="0.2">
      <c r="A104" t="s">
        <v>11875</v>
      </c>
      <c r="B104" t="s">
        <v>555</v>
      </c>
      <c r="C104" t="s">
        <v>11267</v>
      </c>
    </row>
    <row r="105" spans="1:3" x14ac:dyDescent="0.2">
      <c r="A105" t="s">
        <v>11876</v>
      </c>
      <c r="B105" t="s">
        <v>555</v>
      </c>
      <c r="C105" t="s">
        <v>11268</v>
      </c>
    </row>
    <row r="106" spans="1:3" x14ac:dyDescent="0.2">
      <c r="A106" t="s">
        <v>11877</v>
      </c>
      <c r="B106" t="s">
        <v>555</v>
      </c>
      <c r="C106" t="s">
        <v>11269</v>
      </c>
    </row>
    <row r="107" spans="1:3" x14ac:dyDescent="0.2">
      <c r="A107" t="s">
        <v>11878</v>
      </c>
      <c r="B107" t="s">
        <v>555</v>
      </c>
      <c r="C107" t="s">
        <v>11270</v>
      </c>
    </row>
    <row r="108" spans="1:3" x14ac:dyDescent="0.2">
      <c r="A108" t="s">
        <v>11879</v>
      </c>
      <c r="B108" t="s">
        <v>555</v>
      </c>
      <c r="C108" t="s">
        <v>11271</v>
      </c>
    </row>
    <row r="109" spans="1:3" x14ac:dyDescent="0.2">
      <c r="A109" t="s">
        <v>11880</v>
      </c>
      <c r="B109" t="s">
        <v>555</v>
      </c>
      <c r="C109" t="s">
        <v>11272</v>
      </c>
    </row>
    <row r="110" spans="1:3" x14ac:dyDescent="0.2">
      <c r="A110" t="s">
        <v>11881</v>
      </c>
      <c r="B110" t="s">
        <v>555</v>
      </c>
      <c r="C110" t="s">
        <v>11273</v>
      </c>
    </row>
    <row r="111" spans="1:3" x14ac:dyDescent="0.2">
      <c r="A111" t="s">
        <v>11882</v>
      </c>
      <c r="B111" t="s">
        <v>555</v>
      </c>
      <c r="C111" t="s">
        <v>11274</v>
      </c>
    </row>
    <row r="112" spans="1:3" x14ac:dyDescent="0.2">
      <c r="A112" t="s">
        <v>11883</v>
      </c>
      <c r="B112" t="s">
        <v>555</v>
      </c>
      <c r="C112" t="s">
        <v>11275</v>
      </c>
    </row>
    <row r="113" spans="1:3" x14ac:dyDescent="0.2">
      <c r="A113" t="s">
        <v>11884</v>
      </c>
      <c r="B113" t="s">
        <v>555</v>
      </c>
      <c r="C113" t="s">
        <v>11276</v>
      </c>
    </row>
    <row r="114" spans="1:3" x14ac:dyDescent="0.2">
      <c r="A114" t="s">
        <v>11885</v>
      </c>
      <c r="B114" t="s">
        <v>555</v>
      </c>
      <c r="C114" t="s">
        <v>11277</v>
      </c>
    </row>
    <row r="115" spans="1:3" x14ac:dyDescent="0.2">
      <c r="A115" t="s">
        <v>11886</v>
      </c>
      <c r="B115" t="s">
        <v>555</v>
      </c>
      <c r="C115" t="s">
        <v>11278</v>
      </c>
    </row>
    <row r="116" spans="1:3" x14ac:dyDescent="0.2">
      <c r="A116" t="s">
        <v>11887</v>
      </c>
      <c r="B116" t="s">
        <v>555</v>
      </c>
      <c r="C116" t="s">
        <v>11279</v>
      </c>
    </row>
    <row r="117" spans="1:3" x14ac:dyDescent="0.2">
      <c r="A117" t="s">
        <v>11888</v>
      </c>
      <c r="B117" t="s">
        <v>555</v>
      </c>
      <c r="C117" t="s">
        <v>11280</v>
      </c>
    </row>
    <row r="118" spans="1:3" x14ac:dyDescent="0.2">
      <c r="A118" t="s">
        <v>11889</v>
      </c>
      <c r="B118" t="s">
        <v>555</v>
      </c>
      <c r="C118" t="s">
        <v>11281</v>
      </c>
    </row>
    <row r="119" spans="1:3" x14ac:dyDescent="0.2">
      <c r="A119" t="s">
        <v>11890</v>
      </c>
      <c r="B119" t="s">
        <v>555</v>
      </c>
      <c r="C119" t="s">
        <v>11282</v>
      </c>
    </row>
    <row r="120" spans="1:3" x14ac:dyDescent="0.2">
      <c r="A120" t="s">
        <v>11891</v>
      </c>
      <c r="B120" t="s">
        <v>555</v>
      </c>
      <c r="C120" t="s">
        <v>11283</v>
      </c>
    </row>
    <row r="121" spans="1:3" x14ac:dyDescent="0.2">
      <c r="A121" t="s">
        <v>11892</v>
      </c>
      <c r="B121" t="s">
        <v>555</v>
      </c>
      <c r="C121" t="s">
        <v>11284</v>
      </c>
    </row>
    <row r="122" spans="1:3" x14ac:dyDescent="0.2">
      <c r="A122" t="s">
        <v>11893</v>
      </c>
      <c r="B122" t="s">
        <v>555</v>
      </c>
      <c r="C122" t="s">
        <v>11285</v>
      </c>
    </row>
    <row r="123" spans="1:3" x14ac:dyDescent="0.2">
      <c r="A123" t="s">
        <v>11894</v>
      </c>
      <c r="B123" t="s">
        <v>555</v>
      </c>
      <c r="C123" t="s">
        <v>11286</v>
      </c>
    </row>
    <row r="124" spans="1:3" x14ac:dyDescent="0.2">
      <c r="A124" t="s">
        <v>11895</v>
      </c>
      <c r="B124" t="s">
        <v>555</v>
      </c>
      <c r="C124" t="s">
        <v>11287</v>
      </c>
    </row>
    <row r="125" spans="1:3" x14ac:dyDescent="0.2">
      <c r="A125" t="s">
        <v>11896</v>
      </c>
      <c r="B125" t="s">
        <v>555</v>
      </c>
      <c r="C125" t="s">
        <v>11288</v>
      </c>
    </row>
    <row r="126" spans="1:3" x14ac:dyDescent="0.2">
      <c r="A126" t="s">
        <v>11897</v>
      </c>
      <c r="B126" t="s">
        <v>555</v>
      </c>
      <c r="C126" t="s">
        <v>11289</v>
      </c>
    </row>
    <row r="127" spans="1:3" x14ac:dyDescent="0.2">
      <c r="A127" t="s">
        <v>11898</v>
      </c>
      <c r="B127" t="s">
        <v>555</v>
      </c>
      <c r="C127" t="s">
        <v>11290</v>
      </c>
    </row>
    <row r="128" spans="1:3" x14ac:dyDescent="0.2">
      <c r="A128" t="s">
        <v>11899</v>
      </c>
      <c r="B128" t="s">
        <v>555</v>
      </c>
      <c r="C128" t="s">
        <v>11291</v>
      </c>
    </row>
    <row r="129" spans="1:3" x14ac:dyDescent="0.2">
      <c r="A129" t="s">
        <v>11900</v>
      </c>
      <c r="B129" t="s">
        <v>555</v>
      </c>
      <c r="C129" t="s">
        <v>11292</v>
      </c>
    </row>
    <row r="130" spans="1:3" x14ac:dyDescent="0.2">
      <c r="A130" t="s">
        <v>11901</v>
      </c>
      <c r="B130" t="s">
        <v>555</v>
      </c>
      <c r="C130" t="s">
        <v>11293</v>
      </c>
    </row>
    <row r="131" spans="1:3" x14ac:dyDescent="0.2">
      <c r="A131" t="s">
        <v>11902</v>
      </c>
      <c r="B131" t="s">
        <v>555</v>
      </c>
      <c r="C131" t="s">
        <v>11294</v>
      </c>
    </row>
    <row r="132" spans="1:3" x14ac:dyDescent="0.2">
      <c r="A132" t="s">
        <v>11903</v>
      </c>
      <c r="B132" t="s">
        <v>555</v>
      </c>
      <c r="C132" t="s">
        <v>11295</v>
      </c>
    </row>
    <row r="133" spans="1:3" x14ac:dyDescent="0.2">
      <c r="A133" t="s">
        <v>11904</v>
      </c>
      <c r="B133" t="s">
        <v>555</v>
      </c>
      <c r="C133" t="s">
        <v>11296</v>
      </c>
    </row>
    <row r="134" spans="1:3" x14ac:dyDescent="0.2">
      <c r="A134" t="s">
        <v>11905</v>
      </c>
      <c r="B134" t="s">
        <v>555</v>
      </c>
      <c r="C134" t="s">
        <v>11297</v>
      </c>
    </row>
    <row r="135" spans="1:3" x14ac:dyDescent="0.2">
      <c r="A135" t="s">
        <v>11906</v>
      </c>
      <c r="B135" t="s">
        <v>555</v>
      </c>
      <c r="C135" t="s">
        <v>11298</v>
      </c>
    </row>
    <row r="136" spans="1:3" x14ac:dyDescent="0.2">
      <c r="A136" t="s">
        <v>11907</v>
      </c>
      <c r="B136" t="s">
        <v>555</v>
      </c>
      <c r="C136" t="s">
        <v>11299</v>
      </c>
    </row>
    <row r="137" spans="1:3" x14ac:dyDescent="0.2">
      <c r="A137" t="s">
        <v>11908</v>
      </c>
      <c r="B137" t="s">
        <v>555</v>
      </c>
      <c r="C137" t="s">
        <v>11300</v>
      </c>
    </row>
    <row r="138" spans="1:3" x14ac:dyDescent="0.2">
      <c r="A138" t="s">
        <v>11909</v>
      </c>
      <c r="B138" t="s">
        <v>555</v>
      </c>
      <c r="C138" t="s">
        <v>11301</v>
      </c>
    </row>
    <row r="139" spans="1:3" x14ac:dyDescent="0.2">
      <c r="A139" t="s">
        <v>11910</v>
      </c>
      <c r="B139" t="s">
        <v>555</v>
      </c>
      <c r="C139" t="s">
        <v>11302</v>
      </c>
    </row>
    <row r="140" spans="1:3" x14ac:dyDescent="0.2">
      <c r="A140" t="s">
        <v>11911</v>
      </c>
      <c r="B140" t="s">
        <v>555</v>
      </c>
      <c r="C140" t="s">
        <v>11303</v>
      </c>
    </row>
    <row r="141" spans="1:3" x14ac:dyDescent="0.2">
      <c r="A141" t="s">
        <v>11912</v>
      </c>
      <c r="B141" t="s">
        <v>555</v>
      </c>
      <c r="C141" t="s">
        <v>11304</v>
      </c>
    </row>
    <row r="142" spans="1:3" x14ac:dyDescent="0.2">
      <c r="A142" t="s">
        <v>11913</v>
      </c>
      <c r="B142" t="s">
        <v>555</v>
      </c>
      <c r="C142" t="s">
        <v>11305</v>
      </c>
    </row>
    <row r="143" spans="1:3" x14ac:dyDescent="0.2">
      <c r="A143" t="s">
        <v>11914</v>
      </c>
      <c r="B143" t="s">
        <v>555</v>
      </c>
      <c r="C143" t="s">
        <v>11306</v>
      </c>
    </row>
    <row r="144" spans="1:3" x14ac:dyDescent="0.2">
      <c r="A144" t="s">
        <v>11915</v>
      </c>
      <c r="B144" t="s">
        <v>555</v>
      </c>
      <c r="C144" t="s">
        <v>11307</v>
      </c>
    </row>
    <row r="145" spans="1:3" x14ac:dyDescent="0.2">
      <c r="A145" t="s">
        <v>11916</v>
      </c>
      <c r="B145" t="s">
        <v>555</v>
      </c>
      <c r="C145" t="s">
        <v>11308</v>
      </c>
    </row>
    <row r="146" spans="1:3" x14ac:dyDescent="0.2">
      <c r="A146" t="s">
        <v>11917</v>
      </c>
      <c r="B146" t="s">
        <v>555</v>
      </c>
      <c r="C146" t="s">
        <v>11309</v>
      </c>
    </row>
    <row r="147" spans="1:3" x14ac:dyDescent="0.2">
      <c r="A147" t="s">
        <v>11918</v>
      </c>
      <c r="B147" t="s">
        <v>555</v>
      </c>
      <c r="C147" t="s">
        <v>11310</v>
      </c>
    </row>
    <row r="148" spans="1:3" x14ac:dyDescent="0.2">
      <c r="A148" t="s">
        <v>11919</v>
      </c>
      <c r="B148" t="s">
        <v>555</v>
      </c>
      <c r="C148" t="s">
        <v>11311</v>
      </c>
    </row>
    <row r="149" spans="1:3" x14ac:dyDescent="0.2">
      <c r="A149" t="s">
        <v>11920</v>
      </c>
      <c r="B149" t="s">
        <v>555</v>
      </c>
      <c r="C149" t="s">
        <v>11312</v>
      </c>
    </row>
    <row r="150" spans="1:3" x14ac:dyDescent="0.2">
      <c r="A150" t="s">
        <v>11921</v>
      </c>
      <c r="B150" t="s">
        <v>555</v>
      </c>
      <c r="C150" t="s">
        <v>11313</v>
      </c>
    </row>
    <row r="151" spans="1:3" x14ac:dyDescent="0.2">
      <c r="A151" t="s">
        <v>11922</v>
      </c>
      <c r="B151" t="s">
        <v>555</v>
      </c>
      <c r="C151" t="s">
        <v>11314</v>
      </c>
    </row>
    <row r="152" spans="1:3" x14ac:dyDescent="0.2">
      <c r="A152" t="s">
        <v>11923</v>
      </c>
      <c r="B152" t="s">
        <v>555</v>
      </c>
      <c r="C152" t="s">
        <v>11315</v>
      </c>
    </row>
    <row r="153" spans="1:3" x14ac:dyDescent="0.2">
      <c r="A153" t="s">
        <v>11924</v>
      </c>
      <c r="B153" t="s">
        <v>555</v>
      </c>
      <c r="C153" t="s">
        <v>11316</v>
      </c>
    </row>
    <row r="154" spans="1:3" x14ac:dyDescent="0.2">
      <c r="A154" t="s">
        <v>11925</v>
      </c>
      <c r="B154" t="s">
        <v>555</v>
      </c>
      <c r="C154" t="s">
        <v>11317</v>
      </c>
    </row>
    <row r="155" spans="1:3" x14ac:dyDescent="0.2">
      <c r="A155" t="s">
        <v>11926</v>
      </c>
      <c r="B155" t="s">
        <v>555</v>
      </c>
      <c r="C155" t="s">
        <v>11318</v>
      </c>
    </row>
    <row r="156" spans="1:3" x14ac:dyDescent="0.2">
      <c r="A156" t="s">
        <v>11927</v>
      </c>
      <c r="B156" t="s">
        <v>555</v>
      </c>
      <c r="C156" t="s">
        <v>11319</v>
      </c>
    </row>
    <row r="157" spans="1:3" x14ac:dyDescent="0.2">
      <c r="A157" t="s">
        <v>11928</v>
      </c>
      <c r="B157" t="s">
        <v>555</v>
      </c>
      <c r="C157" t="s">
        <v>11320</v>
      </c>
    </row>
    <row r="158" spans="1:3" x14ac:dyDescent="0.2">
      <c r="A158" t="s">
        <v>11929</v>
      </c>
      <c r="B158" t="s">
        <v>555</v>
      </c>
      <c r="C158" t="s">
        <v>11321</v>
      </c>
    </row>
    <row r="159" spans="1:3" x14ac:dyDescent="0.2">
      <c r="A159" t="s">
        <v>11930</v>
      </c>
      <c r="B159" t="s">
        <v>555</v>
      </c>
      <c r="C159" t="s">
        <v>11322</v>
      </c>
    </row>
    <row r="160" spans="1:3" x14ac:dyDescent="0.2">
      <c r="A160" t="s">
        <v>11931</v>
      </c>
      <c r="B160" t="s">
        <v>555</v>
      </c>
      <c r="C160" t="s">
        <v>11323</v>
      </c>
    </row>
    <row r="161" spans="1:3" x14ac:dyDescent="0.2">
      <c r="A161" t="s">
        <v>11932</v>
      </c>
      <c r="B161" t="s">
        <v>555</v>
      </c>
      <c r="C161" t="s">
        <v>11324</v>
      </c>
    </row>
    <row r="162" spans="1:3" x14ac:dyDescent="0.2">
      <c r="A162" t="s">
        <v>11933</v>
      </c>
      <c r="B162" t="s">
        <v>555</v>
      </c>
      <c r="C162" t="s">
        <v>11325</v>
      </c>
    </row>
    <row r="163" spans="1:3" x14ac:dyDescent="0.2">
      <c r="A163" t="s">
        <v>11934</v>
      </c>
      <c r="B163" t="s">
        <v>555</v>
      </c>
      <c r="C163" t="s">
        <v>11326</v>
      </c>
    </row>
    <row r="164" spans="1:3" x14ac:dyDescent="0.2">
      <c r="A164" t="s">
        <v>11935</v>
      </c>
      <c r="B164" t="s">
        <v>555</v>
      </c>
      <c r="C164" t="s">
        <v>11327</v>
      </c>
    </row>
    <row r="165" spans="1:3" x14ac:dyDescent="0.2">
      <c r="A165" t="s">
        <v>11936</v>
      </c>
      <c r="B165" t="s">
        <v>555</v>
      </c>
      <c r="C165" t="s">
        <v>11328</v>
      </c>
    </row>
    <row r="166" spans="1:3" x14ac:dyDescent="0.2">
      <c r="A166" t="s">
        <v>11937</v>
      </c>
      <c r="B166" t="s">
        <v>555</v>
      </c>
      <c r="C166" t="s">
        <v>11329</v>
      </c>
    </row>
    <row r="167" spans="1:3" x14ac:dyDescent="0.2">
      <c r="A167" t="s">
        <v>11938</v>
      </c>
      <c r="B167" t="s">
        <v>555</v>
      </c>
      <c r="C167" t="s">
        <v>11330</v>
      </c>
    </row>
    <row r="168" spans="1:3" x14ac:dyDescent="0.2">
      <c r="A168" t="s">
        <v>11939</v>
      </c>
      <c r="B168" t="s">
        <v>555</v>
      </c>
      <c r="C168" t="s">
        <v>11331</v>
      </c>
    </row>
    <row r="169" spans="1:3" x14ac:dyDescent="0.2">
      <c r="A169" t="s">
        <v>11940</v>
      </c>
      <c r="B169" t="s">
        <v>555</v>
      </c>
      <c r="C169" t="s">
        <v>11332</v>
      </c>
    </row>
    <row r="170" spans="1:3" x14ac:dyDescent="0.2">
      <c r="A170" t="s">
        <v>11941</v>
      </c>
      <c r="B170" t="s">
        <v>555</v>
      </c>
      <c r="C170" t="s">
        <v>11333</v>
      </c>
    </row>
    <row r="171" spans="1:3" x14ac:dyDescent="0.2">
      <c r="A171" t="s">
        <v>11942</v>
      </c>
      <c r="B171" t="s">
        <v>555</v>
      </c>
      <c r="C171" t="s">
        <v>11334</v>
      </c>
    </row>
    <row r="172" spans="1:3" x14ac:dyDescent="0.2">
      <c r="A172" t="s">
        <v>11943</v>
      </c>
      <c r="B172" t="s">
        <v>555</v>
      </c>
      <c r="C172" t="s">
        <v>11335</v>
      </c>
    </row>
    <row r="173" spans="1:3" x14ac:dyDescent="0.2">
      <c r="A173" t="s">
        <v>11944</v>
      </c>
      <c r="B173" t="s">
        <v>555</v>
      </c>
      <c r="C173" t="s">
        <v>11336</v>
      </c>
    </row>
    <row r="174" spans="1:3" x14ac:dyDescent="0.2">
      <c r="A174" t="s">
        <v>11945</v>
      </c>
      <c r="B174" t="s">
        <v>555</v>
      </c>
      <c r="C174" t="s">
        <v>11337</v>
      </c>
    </row>
    <row r="175" spans="1:3" x14ac:dyDescent="0.2">
      <c r="A175" t="s">
        <v>11946</v>
      </c>
      <c r="B175" t="s">
        <v>555</v>
      </c>
      <c r="C175" t="s">
        <v>11338</v>
      </c>
    </row>
    <row r="176" spans="1:3" x14ac:dyDescent="0.2">
      <c r="A176" t="s">
        <v>11947</v>
      </c>
      <c r="B176" t="s">
        <v>555</v>
      </c>
      <c r="C176" t="s">
        <v>11339</v>
      </c>
    </row>
    <row r="177" spans="1:3" x14ac:dyDescent="0.2">
      <c r="A177" t="s">
        <v>11948</v>
      </c>
      <c r="B177" t="s">
        <v>555</v>
      </c>
      <c r="C177" t="s">
        <v>11340</v>
      </c>
    </row>
    <row r="178" spans="1:3" x14ac:dyDescent="0.2">
      <c r="A178" t="s">
        <v>11949</v>
      </c>
      <c r="B178" t="s">
        <v>555</v>
      </c>
      <c r="C178" t="s">
        <v>11341</v>
      </c>
    </row>
    <row r="179" spans="1:3" x14ac:dyDescent="0.2">
      <c r="A179" t="s">
        <v>11950</v>
      </c>
      <c r="B179" t="s">
        <v>555</v>
      </c>
      <c r="C179" t="s">
        <v>11342</v>
      </c>
    </row>
    <row r="180" spans="1:3" x14ac:dyDescent="0.2">
      <c r="A180" t="s">
        <v>11951</v>
      </c>
      <c r="B180" t="s">
        <v>555</v>
      </c>
      <c r="C180" t="s">
        <v>11343</v>
      </c>
    </row>
    <row r="181" spans="1:3" x14ac:dyDescent="0.2">
      <c r="A181" t="s">
        <v>11952</v>
      </c>
      <c r="B181" t="s">
        <v>555</v>
      </c>
      <c r="C181" t="s">
        <v>11344</v>
      </c>
    </row>
    <row r="182" spans="1:3" x14ac:dyDescent="0.2">
      <c r="A182" t="s">
        <v>11953</v>
      </c>
      <c r="B182" t="s">
        <v>555</v>
      </c>
      <c r="C182" t="s">
        <v>11345</v>
      </c>
    </row>
    <row r="183" spans="1:3" x14ac:dyDescent="0.2">
      <c r="A183" t="s">
        <v>11954</v>
      </c>
      <c r="B183" t="s">
        <v>555</v>
      </c>
      <c r="C183" t="s">
        <v>11346</v>
      </c>
    </row>
    <row r="184" spans="1:3" x14ac:dyDescent="0.2">
      <c r="A184" t="s">
        <v>11955</v>
      </c>
      <c r="B184" t="s">
        <v>555</v>
      </c>
      <c r="C184" t="s">
        <v>11347</v>
      </c>
    </row>
    <row r="185" spans="1:3" x14ac:dyDescent="0.2">
      <c r="A185" t="s">
        <v>11956</v>
      </c>
      <c r="B185" t="s">
        <v>555</v>
      </c>
      <c r="C185" t="s">
        <v>11348</v>
      </c>
    </row>
    <row r="186" spans="1:3" x14ac:dyDescent="0.2">
      <c r="A186" t="s">
        <v>11957</v>
      </c>
      <c r="B186" t="s">
        <v>555</v>
      </c>
      <c r="C186" t="s">
        <v>11349</v>
      </c>
    </row>
    <row r="187" spans="1:3" x14ac:dyDescent="0.2">
      <c r="A187" t="s">
        <v>11958</v>
      </c>
      <c r="B187" t="s">
        <v>555</v>
      </c>
      <c r="C187" t="s">
        <v>11350</v>
      </c>
    </row>
    <row r="188" spans="1:3" x14ac:dyDescent="0.2">
      <c r="A188" t="s">
        <v>11959</v>
      </c>
      <c r="B188" t="s">
        <v>555</v>
      </c>
      <c r="C188" t="s">
        <v>11351</v>
      </c>
    </row>
    <row r="189" spans="1:3" x14ac:dyDescent="0.2">
      <c r="A189" t="s">
        <v>11960</v>
      </c>
      <c r="B189" t="s">
        <v>555</v>
      </c>
      <c r="C189" t="s">
        <v>11352</v>
      </c>
    </row>
    <row r="190" spans="1:3" x14ac:dyDescent="0.2">
      <c r="A190" t="s">
        <v>11961</v>
      </c>
      <c r="B190" t="s">
        <v>555</v>
      </c>
      <c r="C190" t="s">
        <v>11353</v>
      </c>
    </row>
    <row r="191" spans="1:3" x14ac:dyDescent="0.2">
      <c r="A191" t="s">
        <v>11962</v>
      </c>
      <c r="B191" t="s">
        <v>555</v>
      </c>
      <c r="C191" t="s">
        <v>11354</v>
      </c>
    </row>
    <row r="192" spans="1:3" x14ac:dyDescent="0.2">
      <c r="A192" t="s">
        <v>11963</v>
      </c>
      <c r="B192" t="s">
        <v>555</v>
      </c>
      <c r="C192" t="s">
        <v>11355</v>
      </c>
    </row>
    <row r="193" spans="1:3" x14ac:dyDescent="0.2">
      <c r="A193" t="s">
        <v>11964</v>
      </c>
      <c r="B193" t="s">
        <v>555</v>
      </c>
      <c r="C193" t="s">
        <v>11356</v>
      </c>
    </row>
    <row r="194" spans="1:3" x14ac:dyDescent="0.2">
      <c r="A194" t="s">
        <v>11965</v>
      </c>
      <c r="B194" t="s">
        <v>555</v>
      </c>
      <c r="C194" t="s">
        <v>11357</v>
      </c>
    </row>
    <row r="195" spans="1:3" x14ac:dyDescent="0.2">
      <c r="A195" t="s">
        <v>11966</v>
      </c>
      <c r="B195" t="s">
        <v>555</v>
      </c>
      <c r="C195" t="s">
        <v>11358</v>
      </c>
    </row>
    <row r="196" spans="1:3" x14ac:dyDescent="0.2">
      <c r="A196" t="s">
        <v>11967</v>
      </c>
      <c r="B196" t="s">
        <v>555</v>
      </c>
      <c r="C196" t="s">
        <v>11359</v>
      </c>
    </row>
    <row r="197" spans="1:3" x14ac:dyDescent="0.2">
      <c r="A197" t="s">
        <v>11968</v>
      </c>
      <c r="B197" t="s">
        <v>555</v>
      </c>
      <c r="C197" t="s">
        <v>11360</v>
      </c>
    </row>
    <row r="198" spans="1:3" x14ac:dyDescent="0.2">
      <c r="A198" t="s">
        <v>11969</v>
      </c>
      <c r="B198" t="s">
        <v>555</v>
      </c>
      <c r="C198" t="s">
        <v>11361</v>
      </c>
    </row>
    <row r="199" spans="1:3" x14ac:dyDescent="0.2">
      <c r="A199" t="s">
        <v>11970</v>
      </c>
      <c r="B199" t="s">
        <v>555</v>
      </c>
      <c r="C199" t="s">
        <v>11362</v>
      </c>
    </row>
    <row r="200" spans="1:3" x14ac:dyDescent="0.2">
      <c r="A200" t="s">
        <v>11971</v>
      </c>
      <c r="B200" t="s">
        <v>555</v>
      </c>
      <c r="C200" t="s">
        <v>11363</v>
      </c>
    </row>
    <row r="201" spans="1:3" x14ac:dyDescent="0.2">
      <c r="A201" t="s">
        <v>11972</v>
      </c>
      <c r="B201" t="s">
        <v>555</v>
      </c>
      <c r="C201" t="s">
        <v>11364</v>
      </c>
    </row>
    <row r="202" spans="1:3" x14ac:dyDescent="0.2">
      <c r="A202" t="s">
        <v>11973</v>
      </c>
      <c r="B202" t="s">
        <v>555</v>
      </c>
      <c r="C202" t="s">
        <v>11365</v>
      </c>
    </row>
    <row r="203" spans="1:3" x14ac:dyDescent="0.2">
      <c r="A203" t="s">
        <v>11974</v>
      </c>
      <c r="B203" t="s">
        <v>555</v>
      </c>
      <c r="C203" t="s">
        <v>11366</v>
      </c>
    </row>
    <row r="204" spans="1:3" x14ac:dyDescent="0.2">
      <c r="A204" t="s">
        <v>11975</v>
      </c>
      <c r="B204" t="s">
        <v>555</v>
      </c>
      <c r="C204" t="s">
        <v>11367</v>
      </c>
    </row>
    <row r="205" spans="1:3" x14ac:dyDescent="0.2">
      <c r="A205" t="s">
        <v>11976</v>
      </c>
      <c r="B205" t="s">
        <v>555</v>
      </c>
      <c r="C205" t="s">
        <v>11368</v>
      </c>
    </row>
    <row r="206" spans="1:3" x14ac:dyDescent="0.2">
      <c r="A206" t="s">
        <v>11977</v>
      </c>
      <c r="B206" t="s">
        <v>555</v>
      </c>
      <c r="C206" t="s">
        <v>11369</v>
      </c>
    </row>
    <row r="207" spans="1:3" x14ac:dyDescent="0.2">
      <c r="A207" t="s">
        <v>11978</v>
      </c>
      <c r="B207" t="s">
        <v>555</v>
      </c>
      <c r="C207" t="s">
        <v>11370</v>
      </c>
    </row>
    <row r="208" spans="1:3" x14ac:dyDescent="0.2">
      <c r="A208" t="s">
        <v>11979</v>
      </c>
      <c r="B208" t="s">
        <v>555</v>
      </c>
      <c r="C208" t="s">
        <v>11371</v>
      </c>
    </row>
    <row r="209" spans="1:3" x14ac:dyDescent="0.2">
      <c r="A209" t="s">
        <v>11980</v>
      </c>
      <c r="B209" t="s">
        <v>555</v>
      </c>
      <c r="C209" t="s">
        <v>11372</v>
      </c>
    </row>
    <row r="210" spans="1:3" x14ac:dyDescent="0.2">
      <c r="A210" t="s">
        <v>11981</v>
      </c>
      <c r="B210" t="s">
        <v>555</v>
      </c>
      <c r="C210" t="s">
        <v>11373</v>
      </c>
    </row>
    <row r="211" spans="1:3" x14ac:dyDescent="0.2">
      <c r="A211" t="s">
        <v>11982</v>
      </c>
      <c r="B211" t="s">
        <v>555</v>
      </c>
      <c r="C211" t="s">
        <v>11374</v>
      </c>
    </row>
    <row r="212" spans="1:3" x14ac:dyDescent="0.2">
      <c r="A212" t="s">
        <v>11983</v>
      </c>
      <c r="B212" t="s">
        <v>555</v>
      </c>
      <c r="C212" t="s">
        <v>11375</v>
      </c>
    </row>
    <row r="213" spans="1:3" x14ac:dyDescent="0.2">
      <c r="A213" t="s">
        <v>11984</v>
      </c>
      <c r="B213" t="s">
        <v>555</v>
      </c>
      <c r="C213" t="s">
        <v>11376</v>
      </c>
    </row>
    <row r="214" spans="1:3" x14ac:dyDescent="0.2">
      <c r="A214" t="s">
        <v>11985</v>
      </c>
      <c r="B214" t="s">
        <v>555</v>
      </c>
      <c r="C214" t="s">
        <v>11377</v>
      </c>
    </row>
    <row r="215" spans="1:3" x14ac:dyDescent="0.2">
      <c r="A215" t="s">
        <v>11986</v>
      </c>
      <c r="B215" t="s">
        <v>555</v>
      </c>
      <c r="C215" t="s">
        <v>11378</v>
      </c>
    </row>
    <row r="216" spans="1:3" x14ac:dyDescent="0.2">
      <c r="A216" t="s">
        <v>11987</v>
      </c>
      <c r="B216" t="s">
        <v>555</v>
      </c>
      <c r="C216" t="s">
        <v>11379</v>
      </c>
    </row>
    <row r="217" spans="1:3" x14ac:dyDescent="0.2">
      <c r="A217" t="s">
        <v>11988</v>
      </c>
      <c r="B217" t="s">
        <v>555</v>
      </c>
      <c r="C217" t="s">
        <v>11380</v>
      </c>
    </row>
    <row r="218" spans="1:3" x14ac:dyDescent="0.2">
      <c r="A218" t="s">
        <v>11989</v>
      </c>
      <c r="B218" t="s">
        <v>555</v>
      </c>
      <c r="C218" t="s">
        <v>11381</v>
      </c>
    </row>
    <row r="219" spans="1:3" x14ac:dyDescent="0.2">
      <c r="A219" t="s">
        <v>11990</v>
      </c>
      <c r="B219" t="s">
        <v>555</v>
      </c>
      <c r="C219" t="s">
        <v>11382</v>
      </c>
    </row>
    <row r="220" spans="1:3" x14ac:dyDescent="0.2">
      <c r="A220" t="s">
        <v>11991</v>
      </c>
      <c r="B220" t="s">
        <v>555</v>
      </c>
      <c r="C220" t="s">
        <v>11383</v>
      </c>
    </row>
    <row r="221" spans="1:3" x14ac:dyDescent="0.2">
      <c r="A221" t="s">
        <v>11992</v>
      </c>
      <c r="B221" t="s">
        <v>555</v>
      </c>
      <c r="C221" t="s">
        <v>11384</v>
      </c>
    </row>
    <row r="222" spans="1:3" x14ac:dyDescent="0.2">
      <c r="A222" t="s">
        <v>11993</v>
      </c>
      <c r="B222" t="s">
        <v>555</v>
      </c>
      <c r="C222" t="s">
        <v>11385</v>
      </c>
    </row>
    <row r="223" spans="1:3" x14ac:dyDescent="0.2">
      <c r="A223" t="s">
        <v>11994</v>
      </c>
      <c r="B223" t="s">
        <v>555</v>
      </c>
      <c r="C223" t="s">
        <v>11386</v>
      </c>
    </row>
    <row r="224" spans="1:3" x14ac:dyDescent="0.2">
      <c r="A224" t="s">
        <v>11995</v>
      </c>
      <c r="B224" t="s">
        <v>555</v>
      </c>
      <c r="C224" t="s">
        <v>11387</v>
      </c>
    </row>
    <row r="225" spans="1:3" x14ac:dyDescent="0.2">
      <c r="A225" t="s">
        <v>11996</v>
      </c>
      <c r="B225" t="s">
        <v>555</v>
      </c>
      <c r="C225" t="s">
        <v>11388</v>
      </c>
    </row>
    <row r="226" spans="1:3" x14ac:dyDescent="0.2">
      <c r="A226" t="s">
        <v>11997</v>
      </c>
      <c r="B226" t="s">
        <v>555</v>
      </c>
      <c r="C226" t="s">
        <v>11389</v>
      </c>
    </row>
    <row r="227" spans="1:3" x14ac:dyDescent="0.2">
      <c r="A227" t="s">
        <v>11998</v>
      </c>
      <c r="B227" t="s">
        <v>555</v>
      </c>
      <c r="C227" t="s">
        <v>11390</v>
      </c>
    </row>
    <row r="228" spans="1:3" x14ac:dyDescent="0.2">
      <c r="A228" t="s">
        <v>11999</v>
      </c>
      <c r="B228" t="s">
        <v>555</v>
      </c>
      <c r="C228" t="s">
        <v>11391</v>
      </c>
    </row>
    <row r="229" spans="1:3" x14ac:dyDescent="0.2">
      <c r="A229" t="s">
        <v>12000</v>
      </c>
      <c r="B229" t="s">
        <v>555</v>
      </c>
      <c r="C229" t="s">
        <v>11392</v>
      </c>
    </row>
    <row r="230" spans="1:3" x14ac:dyDescent="0.2">
      <c r="A230" t="s">
        <v>12001</v>
      </c>
      <c r="B230" t="s">
        <v>555</v>
      </c>
      <c r="C230" t="s">
        <v>11393</v>
      </c>
    </row>
    <row r="231" spans="1:3" x14ac:dyDescent="0.2">
      <c r="A231" t="s">
        <v>12002</v>
      </c>
      <c r="B231" t="s">
        <v>555</v>
      </c>
      <c r="C231" t="s">
        <v>11394</v>
      </c>
    </row>
    <row r="232" spans="1:3" x14ac:dyDescent="0.2">
      <c r="A232" t="s">
        <v>12003</v>
      </c>
      <c r="B232" t="s">
        <v>555</v>
      </c>
      <c r="C232" t="s">
        <v>11395</v>
      </c>
    </row>
    <row r="233" spans="1:3" x14ac:dyDescent="0.2">
      <c r="A233" t="s">
        <v>12004</v>
      </c>
      <c r="B233" t="s">
        <v>555</v>
      </c>
      <c r="C233" t="s">
        <v>11396</v>
      </c>
    </row>
    <row r="234" spans="1:3" x14ac:dyDescent="0.2">
      <c r="A234" t="s">
        <v>12005</v>
      </c>
      <c r="B234" t="s">
        <v>555</v>
      </c>
      <c r="C234" t="s">
        <v>11397</v>
      </c>
    </row>
    <row r="235" spans="1:3" x14ac:dyDescent="0.2">
      <c r="A235" t="s">
        <v>12006</v>
      </c>
      <c r="B235" t="s">
        <v>555</v>
      </c>
      <c r="C235" t="s">
        <v>11398</v>
      </c>
    </row>
    <row r="236" spans="1:3" x14ac:dyDescent="0.2">
      <c r="A236" t="s">
        <v>12007</v>
      </c>
      <c r="B236" t="s">
        <v>555</v>
      </c>
      <c r="C236" t="s">
        <v>11399</v>
      </c>
    </row>
    <row r="237" spans="1:3" x14ac:dyDescent="0.2">
      <c r="A237" t="s">
        <v>12008</v>
      </c>
      <c r="B237" t="s">
        <v>555</v>
      </c>
      <c r="C237" t="s">
        <v>11400</v>
      </c>
    </row>
    <row r="238" spans="1:3" x14ac:dyDescent="0.2">
      <c r="A238" t="s">
        <v>12009</v>
      </c>
      <c r="B238" t="s">
        <v>555</v>
      </c>
      <c r="C238" t="s">
        <v>11401</v>
      </c>
    </row>
    <row r="239" spans="1:3" x14ac:dyDescent="0.2">
      <c r="A239" t="s">
        <v>12010</v>
      </c>
      <c r="B239" t="s">
        <v>555</v>
      </c>
      <c r="C239" t="s">
        <v>11402</v>
      </c>
    </row>
    <row r="240" spans="1:3" x14ac:dyDescent="0.2">
      <c r="A240" t="s">
        <v>12011</v>
      </c>
      <c r="B240" t="s">
        <v>555</v>
      </c>
      <c r="C240" t="s">
        <v>11403</v>
      </c>
    </row>
    <row r="241" spans="1:3" x14ac:dyDescent="0.2">
      <c r="A241" t="s">
        <v>12012</v>
      </c>
      <c r="B241" t="s">
        <v>555</v>
      </c>
      <c r="C241" t="s">
        <v>11404</v>
      </c>
    </row>
    <row r="242" spans="1:3" x14ac:dyDescent="0.2">
      <c r="A242" t="s">
        <v>12013</v>
      </c>
      <c r="B242" t="s">
        <v>555</v>
      </c>
      <c r="C242" t="s">
        <v>11405</v>
      </c>
    </row>
    <row r="243" spans="1:3" x14ac:dyDescent="0.2">
      <c r="A243" t="s">
        <v>12014</v>
      </c>
      <c r="B243" t="s">
        <v>555</v>
      </c>
      <c r="C243" t="s">
        <v>11406</v>
      </c>
    </row>
    <row r="244" spans="1:3" x14ac:dyDescent="0.2">
      <c r="A244" t="s">
        <v>12015</v>
      </c>
      <c r="B244" t="s">
        <v>555</v>
      </c>
      <c r="C244" t="s">
        <v>11407</v>
      </c>
    </row>
    <row r="245" spans="1:3" x14ac:dyDescent="0.2">
      <c r="A245" t="s">
        <v>12016</v>
      </c>
      <c r="B245" t="s">
        <v>555</v>
      </c>
      <c r="C245" t="s">
        <v>11408</v>
      </c>
    </row>
    <row r="246" spans="1:3" x14ac:dyDescent="0.2">
      <c r="A246" t="s">
        <v>12017</v>
      </c>
      <c r="B246" t="s">
        <v>555</v>
      </c>
      <c r="C246" t="s">
        <v>11409</v>
      </c>
    </row>
    <row r="247" spans="1:3" x14ac:dyDescent="0.2">
      <c r="A247" t="s">
        <v>12018</v>
      </c>
      <c r="B247" t="s">
        <v>555</v>
      </c>
      <c r="C247" t="s">
        <v>11410</v>
      </c>
    </row>
    <row r="248" spans="1:3" x14ac:dyDescent="0.2">
      <c r="A248" t="s">
        <v>12019</v>
      </c>
      <c r="B248" t="s">
        <v>555</v>
      </c>
      <c r="C248" t="s">
        <v>11411</v>
      </c>
    </row>
    <row r="249" spans="1:3" x14ac:dyDescent="0.2">
      <c r="A249" t="s">
        <v>12020</v>
      </c>
      <c r="B249" t="s">
        <v>555</v>
      </c>
      <c r="C249" t="s">
        <v>11412</v>
      </c>
    </row>
    <row r="250" spans="1:3" x14ac:dyDescent="0.2">
      <c r="A250" t="s">
        <v>12021</v>
      </c>
      <c r="B250" t="s">
        <v>555</v>
      </c>
      <c r="C250" t="s">
        <v>11413</v>
      </c>
    </row>
    <row r="251" spans="1:3" x14ac:dyDescent="0.2">
      <c r="A251" t="s">
        <v>12022</v>
      </c>
      <c r="B251" t="s">
        <v>555</v>
      </c>
      <c r="C251" t="s">
        <v>11414</v>
      </c>
    </row>
    <row r="252" spans="1:3" x14ac:dyDescent="0.2">
      <c r="A252" t="s">
        <v>12023</v>
      </c>
      <c r="B252" t="s">
        <v>555</v>
      </c>
      <c r="C252" t="s">
        <v>11415</v>
      </c>
    </row>
    <row r="253" spans="1:3" x14ac:dyDescent="0.2">
      <c r="A253" t="s">
        <v>12024</v>
      </c>
      <c r="B253" t="s">
        <v>555</v>
      </c>
      <c r="C253" t="s">
        <v>11416</v>
      </c>
    </row>
    <row r="254" spans="1:3" x14ac:dyDescent="0.2">
      <c r="A254" t="s">
        <v>12025</v>
      </c>
      <c r="B254" t="s">
        <v>555</v>
      </c>
      <c r="C254" t="s">
        <v>11417</v>
      </c>
    </row>
    <row r="255" spans="1:3" x14ac:dyDescent="0.2">
      <c r="A255" t="s">
        <v>12026</v>
      </c>
      <c r="B255" t="s">
        <v>555</v>
      </c>
      <c r="C255" t="s">
        <v>11418</v>
      </c>
    </row>
    <row r="256" spans="1:3" x14ac:dyDescent="0.2">
      <c r="A256" t="s">
        <v>12027</v>
      </c>
      <c r="B256" t="s">
        <v>555</v>
      </c>
      <c r="C256" t="s">
        <v>11419</v>
      </c>
    </row>
    <row r="257" spans="1:3" x14ac:dyDescent="0.2">
      <c r="A257" t="s">
        <v>12028</v>
      </c>
      <c r="B257" t="s">
        <v>555</v>
      </c>
      <c r="C257" t="s">
        <v>11420</v>
      </c>
    </row>
    <row r="258" spans="1:3" x14ac:dyDescent="0.2">
      <c r="A258" t="s">
        <v>12029</v>
      </c>
      <c r="B258" t="s">
        <v>555</v>
      </c>
      <c r="C258" t="s">
        <v>11421</v>
      </c>
    </row>
    <row r="259" spans="1:3" x14ac:dyDescent="0.2">
      <c r="A259" t="s">
        <v>12030</v>
      </c>
      <c r="B259" t="s">
        <v>555</v>
      </c>
      <c r="C259" t="s">
        <v>11422</v>
      </c>
    </row>
    <row r="260" spans="1:3" x14ac:dyDescent="0.2">
      <c r="A260" t="s">
        <v>12031</v>
      </c>
      <c r="B260" t="s">
        <v>555</v>
      </c>
      <c r="C260" t="s">
        <v>11423</v>
      </c>
    </row>
    <row r="261" spans="1:3" x14ac:dyDescent="0.2">
      <c r="A261" t="s">
        <v>12032</v>
      </c>
      <c r="B261" t="s">
        <v>555</v>
      </c>
      <c r="C261" t="s">
        <v>11424</v>
      </c>
    </row>
    <row r="262" spans="1:3" x14ac:dyDescent="0.2">
      <c r="A262" t="s">
        <v>12033</v>
      </c>
      <c r="B262" t="s">
        <v>555</v>
      </c>
      <c r="C262" t="s">
        <v>11425</v>
      </c>
    </row>
    <row r="263" spans="1:3" x14ac:dyDescent="0.2">
      <c r="A263" t="s">
        <v>12034</v>
      </c>
      <c r="B263" t="s">
        <v>555</v>
      </c>
      <c r="C263" t="s">
        <v>11426</v>
      </c>
    </row>
    <row r="264" spans="1:3" x14ac:dyDescent="0.2">
      <c r="A264" t="s">
        <v>12035</v>
      </c>
      <c r="B264" t="s">
        <v>555</v>
      </c>
      <c r="C264" t="s">
        <v>11427</v>
      </c>
    </row>
    <row r="265" spans="1:3" x14ac:dyDescent="0.2">
      <c r="A265" t="s">
        <v>12036</v>
      </c>
      <c r="B265" t="s">
        <v>555</v>
      </c>
      <c r="C265" t="s">
        <v>11428</v>
      </c>
    </row>
    <row r="266" spans="1:3" x14ac:dyDescent="0.2">
      <c r="A266" t="s">
        <v>12037</v>
      </c>
      <c r="B266" t="s">
        <v>555</v>
      </c>
      <c r="C266" t="s">
        <v>11429</v>
      </c>
    </row>
    <row r="267" spans="1:3" x14ac:dyDescent="0.2">
      <c r="A267" t="s">
        <v>12038</v>
      </c>
      <c r="B267" t="s">
        <v>555</v>
      </c>
      <c r="C267" t="s">
        <v>11430</v>
      </c>
    </row>
    <row r="268" spans="1:3" x14ac:dyDescent="0.2">
      <c r="A268" t="s">
        <v>12039</v>
      </c>
      <c r="B268" t="s">
        <v>555</v>
      </c>
      <c r="C268" t="s">
        <v>11431</v>
      </c>
    </row>
    <row r="269" spans="1:3" x14ac:dyDescent="0.2">
      <c r="A269" t="s">
        <v>12040</v>
      </c>
      <c r="B269" t="s">
        <v>555</v>
      </c>
      <c r="C269" t="s">
        <v>11432</v>
      </c>
    </row>
    <row r="270" spans="1:3" x14ac:dyDescent="0.2">
      <c r="A270" t="s">
        <v>12041</v>
      </c>
      <c r="B270" t="s">
        <v>555</v>
      </c>
      <c r="C270" t="s">
        <v>11433</v>
      </c>
    </row>
    <row r="271" spans="1:3" x14ac:dyDescent="0.2">
      <c r="A271" t="s">
        <v>12042</v>
      </c>
      <c r="B271" t="s">
        <v>555</v>
      </c>
      <c r="C271" t="s">
        <v>11434</v>
      </c>
    </row>
    <row r="272" spans="1:3" x14ac:dyDescent="0.2">
      <c r="A272" t="s">
        <v>12043</v>
      </c>
      <c r="B272" t="s">
        <v>555</v>
      </c>
      <c r="C272" t="s">
        <v>11435</v>
      </c>
    </row>
    <row r="273" spans="1:3" x14ac:dyDescent="0.2">
      <c r="A273" t="s">
        <v>12044</v>
      </c>
      <c r="B273" t="s">
        <v>555</v>
      </c>
      <c r="C273" t="s">
        <v>11436</v>
      </c>
    </row>
    <row r="274" spans="1:3" x14ac:dyDescent="0.2">
      <c r="A274" t="s">
        <v>12045</v>
      </c>
      <c r="B274" t="s">
        <v>555</v>
      </c>
      <c r="C274" t="s">
        <v>11437</v>
      </c>
    </row>
    <row r="275" spans="1:3" x14ac:dyDescent="0.2">
      <c r="A275" t="s">
        <v>12046</v>
      </c>
      <c r="B275" t="s">
        <v>555</v>
      </c>
      <c r="C275" t="s">
        <v>11438</v>
      </c>
    </row>
    <row r="276" spans="1:3" x14ac:dyDescent="0.2">
      <c r="A276" t="s">
        <v>12047</v>
      </c>
      <c r="B276" t="s">
        <v>555</v>
      </c>
      <c r="C276" t="s">
        <v>11439</v>
      </c>
    </row>
    <row r="277" spans="1:3" x14ac:dyDescent="0.2">
      <c r="A277" t="s">
        <v>12048</v>
      </c>
      <c r="B277" t="s">
        <v>555</v>
      </c>
      <c r="C277" t="s">
        <v>11440</v>
      </c>
    </row>
    <row r="278" spans="1:3" x14ac:dyDescent="0.2">
      <c r="A278" t="s">
        <v>12049</v>
      </c>
      <c r="B278" t="s">
        <v>555</v>
      </c>
      <c r="C278" t="s">
        <v>11441</v>
      </c>
    </row>
    <row r="279" spans="1:3" x14ac:dyDescent="0.2">
      <c r="A279" t="s">
        <v>12050</v>
      </c>
      <c r="B279" t="s">
        <v>555</v>
      </c>
      <c r="C279" t="s">
        <v>11442</v>
      </c>
    </row>
    <row r="280" spans="1:3" x14ac:dyDescent="0.2">
      <c r="A280" t="s">
        <v>12051</v>
      </c>
      <c r="B280" t="s">
        <v>555</v>
      </c>
      <c r="C280" t="s">
        <v>11443</v>
      </c>
    </row>
    <row r="281" spans="1:3" x14ac:dyDescent="0.2">
      <c r="A281" t="s">
        <v>12052</v>
      </c>
      <c r="B281" t="s">
        <v>555</v>
      </c>
      <c r="C281" t="s">
        <v>11444</v>
      </c>
    </row>
    <row r="282" spans="1:3" x14ac:dyDescent="0.2">
      <c r="A282" t="s">
        <v>12053</v>
      </c>
      <c r="B282" t="s">
        <v>555</v>
      </c>
      <c r="C282" t="s">
        <v>11445</v>
      </c>
    </row>
    <row r="283" spans="1:3" x14ac:dyDescent="0.2">
      <c r="A283" t="s">
        <v>12054</v>
      </c>
      <c r="B283" t="s">
        <v>555</v>
      </c>
      <c r="C283" t="s">
        <v>11446</v>
      </c>
    </row>
    <row r="284" spans="1:3" x14ac:dyDescent="0.2">
      <c r="A284" t="s">
        <v>12055</v>
      </c>
      <c r="B284" t="s">
        <v>555</v>
      </c>
      <c r="C284" t="s">
        <v>11447</v>
      </c>
    </row>
    <row r="285" spans="1:3" x14ac:dyDescent="0.2">
      <c r="A285" t="s">
        <v>12056</v>
      </c>
      <c r="B285" t="s">
        <v>555</v>
      </c>
      <c r="C285" t="s">
        <v>11448</v>
      </c>
    </row>
    <row r="286" spans="1:3" x14ac:dyDescent="0.2">
      <c r="A286" t="s">
        <v>12057</v>
      </c>
      <c r="B286" t="s">
        <v>555</v>
      </c>
      <c r="C286" t="s">
        <v>11449</v>
      </c>
    </row>
    <row r="287" spans="1:3" x14ac:dyDescent="0.2">
      <c r="A287" t="s">
        <v>12058</v>
      </c>
      <c r="B287" t="s">
        <v>555</v>
      </c>
      <c r="C287" t="s">
        <v>11450</v>
      </c>
    </row>
    <row r="288" spans="1:3" x14ac:dyDescent="0.2">
      <c r="A288" t="s">
        <v>12059</v>
      </c>
      <c r="B288" t="s">
        <v>555</v>
      </c>
      <c r="C288" t="s">
        <v>11451</v>
      </c>
    </row>
    <row r="289" spans="1:3" x14ac:dyDescent="0.2">
      <c r="A289" t="s">
        <v>12060</v>
      </c>
      <c r="B289" t="s">
        <v>555</v>
      </c>
      <c r="C289" t="s">
        <v>11452</v>
      </c>
    </row>
    <row r="290" spans="1:3" x14ac:dyDescent="0.2">
      <c r="A290" t="s">
        <v>12061</v>
      </c>
      <c r="B290" t="s">
        <v>555</v>
      </c>
      <c r="C290" t="s">
        <v>11453</v>
      </c>
    </row>
    <row r="291" spans="1:3" x14ac:dyDescent="0.2">
      <c r="A291" t="s">
        <v>12062</v>
      </c>
      <c r="B291" t="s">
        <v>555</v>
      </c>
      <c r="C291" t="s">
        <v>11454</v>
      </c>
    </row>
    <row r="292" spans="1:3" x14ac:dyDescent="0.2">
      <c r="A292" t="s">
        <v>12063</v>
      </c>
      <c r="B292" t="s">
        <v>555</v>
      </c>
      <c r="C292" t="s">
        <v>11455</v>
      </c>
    </row>
    <row r="293" spans="1:3" x14ac:dyDescent="0.2">
      <c r="A293" t="s">
        <v>12064</v>
      </c>
      <c r="B293" t="s">
        <v>555</v>
      </c>
      <c r="C293" t="s">
        <v>11456</v>
      </c>
    </row>
    <row r="294" spans="1:3" x14ac:dyDescent="0.2">
      <c r="A294" t="s">
        <v>12065</v>
      </c>
      <c r="B294" t="s">
        <v>555</v>
      </c>
      <c r="C294" t="s">
        <v>11457</v>
      </c>
    </row>
    <row r="295" spans="1:3" x14ac:dyDescent="0.2">
      <c r="A295" t="s">
        <v>12066</v>
      </c>
      <c r="B295" t="s">
        <v>555</v>
      </c>
      <c r="C295" t="s">
        <v>11458</v>
      </c>
    </row>
    <row r="296" spans="1:3" x14ac:dyDescent="0.2">
      <c r="A296" t="s">
        <v>12067</v>
      </c>
      <c r="B296" t="s">
        <v>555</v>
      </c>
      <c r="C296" t="s">
        <v>11459</v>
      </c>
    </row>
    <row r="297" spans="1:3" x14ac:dyDescent="0.2">
      <c r="A297" t="s">
        <v>12068</v>
      </c>
      <c r="B297" t="s">
        <v>555</v>
      </c>
      <c r="C297" t="s">
        <v>11460</v>
      </c>
    </row>
    <row r="298" spans="1:3" x14ac:dyDescent="0.2">
      <c r="A298" t="s">
        <v>12069</v>
      </c>
      <c r="B298" t="s">
        <v>555</v>
      </c>
      <c r="C298" t="s">
        <v>11461</v>
      </c>
    </row>
    <row r="299" spans="1:3" x14ac:dyDescent="0.2">
      <c r="A299" t="s">
        <v>12070</v>
      </c>
      <c r="B299" t="s">
        <v>555</v>
      </c>
      <c r="C299" t="s">
        <v>11462</v>
      </c>
    </row>
    <row r="300" spans="1:3" x14ac:dyDescent="0.2">
      <c r="A300" t="s">
        <v>12071</v>
      </c>
      <c r="B300" t="s">
        <v>555</v>
      </c>
      <c r="C300" t="s">
        <v>11463</v>
      </c>
    </row>
    <row r="301" spans="1:3" x14ac:dyDescent="0.2">
      <c r="A301" t="s">
        <v>12072</v>
      </c>
      <c r="B301" t="s">
        <v>555</v>
      </c>
      <c r="C301" t="s">
        <v>11464</v>
      </c>
    </row>
    <row r="302" spans="1:3" x14ac:dyDescent="0.2">
      <c r="A302" t="s">
        <v>12073</v>
      </c>
      <c r="B302" t="s">
        <v>555</v>
      </c>
      <c r="C302" t="s">
        <v>11465</v>
      </c>
    </row>
    <row r="303" spans="1:3" x14ac:dyDescent="0.2">
      <c r="A303" t="s">
        <v>12074</v>
      </c>
      <c r="B303" t="s">
        <v>555</v>
      </c>
      <c r="C303" t="s">
        <v>11466</v>
      </c>
    </row>
    <row r="304" spans="1:3" x14ac:dyDescent="0.2">
      <c r="A304" t="s">
        <v>12075</v>
      </c>
      <c r="B304" t="s">
        <v>555</v>
      </c>
      <c r="C304" t="s">
        <v>11467</v>
      </c>
    </row>
    <row r="305" spans="1:3" x14ac:dyDescent="0.2">
      <c r="A305" t="s">
        <v>12076</v>
      </c>
      <c r="B305" t="s">
        <v>555</v>
      </c>
      <c r="C305" t="s">
        <v>11468</v>
      </c>
    </row>
    <row r="306" spans="1:3" x14ac:dyDescent="0.2">
      <c r="A306" t="s">
        <v>12077</v>
      </c>
      <c r="B306" t="s">
        <v>555</v>
      </c>
      <c r="C306" t="s">
        <v>11469</v>
      </c>
    </row>
    <row r="307" spans="1:3" x14ac:dyDescent="0.2">
      <c r="A307" t="s">
        <v>12078</v>
      </c>
      <c r="B307" t="s">
        <v>555</v>
      </c>
      <c r="C307" t="s">
        <v>11470</v>
      </c>
    </row>
    <row r="308" spans="1:3" x14ac:dyDescent="0.2">
      <c r="A308" t="s">
        <v>12079</v>
      </c>
      <c r="B308" t="s">
        <v>555</v>
      </c>
      <c r="C308" t="s">
        <v>11471</v>
      </c>
    </row>
    <row r="309" spans="1:3" x14ac:dyDescent="0.2">
      <c r="A309" t="s">
        <v>12080</v>
      </c>
      <c r="B309" t="s">
        <v>555</v>
      </c>
      <c r="C309" t="s">
        <v>11472</v>
      </c>
    </row>
    <row r="310" spans="1:3" x14ac:dyDescent="0.2">
      <c r="A310" t="s">
        <v>12081</v>
      </c>
      <c r="B310" t="s">
        <v>555</v>
      </c>
      <c r="C310" t="s">
        <v>11473</v>
      </c>
    </row>
    <row r="311" spans="1:3" x14ac:dyDescent="0.2">
      <c r="A311" t="s">
        <v>12082</v>
      </c>
      <c r="B311" t="s">
        <v>555</v>
      </c>
      <c r="C311" t="s">
        <v>11474</v>
      </c>
    </row>
    <row r="312" spans="1:3" x14ac:dyDescent="0.2">
      <c r="A312" t="s">
        <v>12083</v>
      </c>
      <c r="B312" t="s">
        <v>555</v>
      </c>
      <c r="C312" t="s">
        <v>11475</v>
      </c>
    </row>
    <row r="313" spans="1:3" x14ac:dyDescent="0.2">
      <c r="A313" t="s">
        <v>12084</v>
      </c>
      <c r="B313" t="s">
        <v>555</v>
      </c>
      <c r="C313" t="s">
        <v>11476</v>
      </c>
    </row>
    <row r="314" spans="1:3" x14ac:dyDescent="0.2">
      <c r="A314" t="s">
        <v>12085</v>
      </c>
      <c r="B314" t="s">
        <v>555</v>
      </c>
      <c r="C314" t="s">
        <v>11477</v>
      </c>
    </row>
    <row r="315" spans="1:3" x14ac:dyDescent="0.2">
      <c r="A315" t="s">
        <v>12086</v>
      </c>
      <c r="B315" t="s">
        <v>555</v>
      </c>
      <c r="C315" t="s">
        <v>11478</v>
      </c>
    </row>
    <row r="316" spans="1:3" x14ac:dyDescent="0.2">
      <c r="A316" t="s">
        <v>12087</v>
      </c>
      <c r="B316" t="s">
        <v>555</v>
      </c>
      <c r="C316" t="s">
        <v>11479</v>
      </c>
    </row>
    <row r="317" spans="1:3" x14ac:dyDescent="0.2">
      <c r="A317" t="s">
        <v>12088</v>
      </c>
      <c r="B317" t="s">
        <v>555</v>
      </c>
      <c r="C317" t="s">
        <v>11480</v>
      </c>
    </row>
    <row r="318" spans="1:3" x14ac:dyDescent="0.2">
      <c r="A318" t="s">
        <v>12089</v>
      </c>
      <c r="B318" t="s">
        <v>555</v>
      </c>
      <c r="C318" t="s">
        <v>11481</v>
      </c>
    </row>
    <row r="319" spans="1:3" x14ac:dyDescent="0.2">
      <c r="A319" t="s">
        <v>12090</v>
      </c>
      <c r="B319" t="s">
        <v>555</v>
      </c>
      <c r="C319" t="s">
        <v>11482</v>
      </c>
    </row>
    <row r="320" spans="1:3" x14ac:dyDescent="0.2">
      <c r="A320" t="s">
        <v>12091</v>
      </c>
      <c r="B320" t="s">
        <v>555</v>
      </c>
      <c r="C320" t="s">
        <v>11483</v>
      </c>
    </row>
    <row r="321" spans="1:3" x14ac:dyDescent="0.2">
      <c r="A321" t="s">
        <v>12092</v>
      </c>
      <c r="B321" t="s">
        <v>555</v>
      </c>
      <c r="C321" t="s">
        <v>11484</v>
      </c>
    </row>
    <row r="322" spans="1:3" x14ac:dyDescent="0.2">
      <c r="A322" t="s">
        <v>12093</v>
      </c>
      <c r="B322" t="s">
        <v>555</v>
      </c>
      <c r="C322" t="s">
        <v>11485</v>
      </c>
    </row>
    <row r="323" spans="1:3" x14ac:dyDescent="0.2">
      <c r="A323" t="s">
        <v>12094</v>
      </c>
      <c r="B323" t="s">
        <v>555</v>
      </c>
      <c r="C323" t="s">
        <v>11486</v>
      </c>
    </row>
    <row r="324" spans="1:3" x14ac:dyDescent="0.2">
      <c r="A324" t="s">
        <v>12095</v>
      </c>
      <c r="B324" t="s">
        <v>555</v>
      </c>
      <c r="C324" t="s">
        <v>11487</v>
      </c>
    </row>
    <row r="325" spans="1:3" x14ac:dyDescent="0.2">
      <c r="A325" t="s">
        <v>12096</v>
      </c>
      <c r="B325" t="s">
        <v>555</v>
      </c>
      <c r="C325" t="s">
        <v>11488</v>
      </c>
    </row>
    <row r="326" spans="1:3" x14ac:dyDescent="0.2">
      <c r="A326" t="s">
        <v>12097</v>
      </c>
      <c r="B326" t="s">
        <v>555</v>
      </c>
      <c r="C326" t="s">
        <v>11489</v>
      </c>
    </row>
    <row r="327" spans="1:3" x14ac:dyDescent="0.2">
      <c r="A327" t="s">
        <v>12098</v>
      </c>
      <c r="B327" t="s">
        <v>555</v>
      </c>
      <c r="C327" t="s">
        <v>11490</v>
      </c>
    </row>
    <row r="328" spans="1:3" x14ac:dyDescent="0.2">
      <c r="A328" t="s">
        <v>12099</v>
      </c>
      <c r="B328" t="s">
        <v>555</v>
      </c>
      <c r="C328" t="s">
        <v>11491</v>
      </c>
    </row>
    <row r="329" spans="1:3" x14ac:dyDescent="0.2">
      <c r="A329" t="s">
        <v>12100</v>
      </c>
      <c r="B329" t="s">
        <v>555</v>
      </c>
      <c r="C329" t="s">
        <v>11492</v>
      </c>
    </row>
    <row r="330" spans="1:3" x14ac:dyDescent="0.2">
      <c r="A330" t="s">
        <v>12101</v>
      </c>
      <c r="B330" t="s">
        <v>555</v>
      </c>
      <c r="C330" t="s">
        <v>11493</v>
      </c>
    </row>
    <row r="331" spans="1:3" x14ac:dyDescent="0.2">
      <c r="A331" t="s">
        <v>12102</v>
      </c>
      <c r="B331" t="s">
        <v>555</v>
      </c>
      <c r="C331" t="s">
        <v>11494</v>
      </c>
    </row>
    <row r="332" spans="1:3" x14ac:dyDescent="0.2">
      <c r="A332" t="s">
        <v>12103</v>
      </c>
      <c r="B332" t="s">
        <v>555</v>
      </c>
      <c r="C332" t="s">
        <v>11495</v>
      </c>
    </row>
    <row r="333" spans="1:3" x14ac:dyDescent="0.2">
      <c r="A333" t="s">
        <v>12104</v>
      </c>
      <c r="B333" t="s">
        <v>555</v>
      </c>
      <c r="C333" t="s">
        <v>11496</v>
      </c>
    </row>
    <row r="334" spans="1:3" x14ac:dyDescent="0.2">
      <c r="A334" t="s">
        <v>12105</v>
      </c>
      <c r="B334" t="s">
        <v>555</v>
      </c>
      <c r="C334" t="s">
        <v>11497</v>
      </c>
    </row>
    <row r="335" spans="1:3" x14ac:dyDescent="0.2">
      <c r="A335" t="s">
        <v>12106</v>
      </c>
      <c r="B335" t="s">
        <v>555</v>
      </c>
      <c r="C335" t="s">
        <v>11498</v>
      </c>
    </row>
    <row r="336" spans="1:3" x14ac:dyDescent="0.2">
      <c r="A336" t="s">
        <v>12107</v>
      </c>
      <c r="B336" t="s">
        <v>555</v>
      </c>
      <c r="C336" t="s">
        <v>11499</v>
      </c>
    </row>
    <row r="337" spans="1:3" x14ac:dyDescent="0.2">
      <c r="A337" t="s">
        <v>12108</v>
      </c>
      <c r="B337" t="s">
        <v>555</v>
      </c>
      <c r="C337" t="s">
        <v>11500</v>
      </c>
    </row>
    <row r="338" spans="1:3" x14ac:dyDescent="0.2">
      <c r="A338" t="s">
        <v>12109</v>
      </c>
      <c r="B338" t="s">
        <v>555</v>
      </c>
      <c r="C338" t="s">
        <v>11501</v>
      </c>
    </row>
    <row r="339" spans="1:3" x14ac:dyDescent="0.2">
      <c r="A339" t="s">
        <v>12110</v>
      </c>
      <c r="B339" t="s">
        <v>555</v>
      </c>
      <c r="C339" t="s">
        <v>11502</v>
      </c>
    </row>
    <row r="340" spans="1:3" x14ac:dyDescent="0.2">
      <c r="A340" t="s">
        <v>12111</v>
      </c>
      <c r="B340" t="s">
        <v>555</v>
      </c>
      <c r="C340" t="s">
        <v>11503</v>
      </c>
    </row>
    <row r="341" spans="1:3" x14ac:dyDescent="0.2">
      <c r="A341" t="s">
        <v>12112</v>
      </c>
      <c r="B341" t="s">
        <v>555</v>
      </c>
      <c r="C341" t="s">
        <v>11504</v>
      </c>
    </row>
    <row r="342" spans="1:3" x14ac:dyDescent="0.2">
      <c r="A342" t="s">
        <v>12113</v>
      </c>
      <c r="B342" t="s">
        <v>555</v>
      </c>
      <c r="C342" t="s">
        <v>11505</v>
      </c>
    </row>
    <row r="343" spans="1:3" x14ac:dyDescent="0.2">
      <c r="A343" t="s">
        <v>12114</v>
      </c>
      <c r="B343" t="s">
        <v>555</v>
      </c>
      <c r="C343" t="s">
        <v>11506</v>
      </c>
    </row>
    <row r="344" spans="1:3" x14ac:dyDescent="0.2">
      <c r="A344" t="s">
        <v>12115</v>
      </c>
      <c r="B344" t="s">
        <v>555</v>
      </c>
      <c r="C344" t="s">
        <v>11507</v>
      </c>
    </row>
    <row r="345" spans="1:3" x14ac:dyDescent="0.2">
      <c r="A345" t="s">
        <v>12116</v>
      </c>
      <c r="B345" t="s">
        <v>555</v>
      </c>
      <c r="C345" t="s">
        <v>11508</v>
      </c>
    </row>
    <row r="346" spans="1:3" x14ac:dyDescent="0.2">
      <c r="A346" t="s">
        <v>12117</v>
      </c>
      <c r="B346" t="s">
        <v>555</v>
      </c>
      <c r="C346" t="s">
        <v>11509</v>
      </c>
    </row>
    <row r="347" spans="1:3" x14ac:dyDescent="0.2">
      <c r="A347" t="s">
        <v>12118</v>
      </c>
      <c r="B347" t="s">
        <v>555</v>
      </c>
      <c r="C347" t="s">
        <v>11510</v>
      </c>
    </row>
    <row r="348" spans="1:3" x14ac:dyDescent="0.2">
      <c r="A348" t="s">
        <v>12119</v>
      </c>
      <c r="B348" t="s">
        <v>555</v>
      </c>
      <c r="C348" t="s">
        <v>11511</v>
      </c>
    </row>
    <row r="349" spans="1:3" x14ac:dyDescent="0.2">
      <c r="A349" t="s">
        <v>12120</v>
      </c>
      <c r="B349" t="s">
        <v>555</v>
      </c>
      <c r="C349" t="s">
        <v>11512</v>
      </c>
    </row>
    <row r="350" spans="1:3" x14ac:dyDescent="0.2">
      <c r="A350" t="s">
        <v>12121</v>
      </c>
      <c r="B350" t="s">
        <v>555</v>
      </c>
      <c r="C350" t="s">
        <v>11513</v>
      </c>
    </row>
    <row r="351" spans="1:3" x14ac:dyDescent="0.2">
      <c r="A351" t="s">
        <v>12122</v>
      </c>
      <c r="B351" t="s">
        <v>555</v>
      </c>
      <c r="C351" t="s">
        <v>11514</v>
      </c>
    </row>
    <row r="352" spans="1:3" x14ac:dyDescent="0.2">
      <c r="A352" t="s">
        <v>12123</v>
      </c>
      <c r="B352" t="s">
        <v>555</v>
      </c>
      <c r="C352" t="s">
        <v>11515</v>
      </c>
    </row>
    <row r="353" spans="1:3" x14ac:dyDescent="0.2">
      <c r="A353" t="s">
        <v>12124</v>
      </c>
      <c r="B353" t="s">
        <v>555</v>
      </c>
      <c r="C353" t="s">
        <v>11516</v>
      </c>
    </row>
    <row r="354" spans="1:3" x14ac:dyDescent="0.2">
      <c r="A354" t="s">
        <v>12125</v>
      </c>
      <c r="B354" t="s">
        <v>555</v>
      </c>
      <c r="C354" t="s">
        <v>11517</v>
      </c>
    </row>
    <row r="355" spans="1:3" x14ac:dyDescent="0.2">
      <c r="A355" t="s">
        <v>12126</v>
      </c>
      <c r="B355" t="s">
        <v>555</v>
      </c>
      <c r="C355" t="s">
        <v>11518</v>
      </c>
    </row>
    <row r="356" spans="1:3" x14ac:dyDescent="0.2">
      <c r="A356" t="s">
        <v>12127</v>
      </c>
      <c r="B356" t="s">
        <v>555</v>
      </c>
      <c r="C356" t="s">
        <v>11519</v>
      </c>
    </row>
    <row r="357" spans="1:3" x14ac:dyDescent="0.2">
      <c r="A357" t="s">
        <v>12128</v>
      </c>
      <c r="B357" t="s">
        <v>555</v>
      </c>
      <c r="C357" t="s">
        <v>11520</v>
      </c>
    </row>
    <row r="358" spans="1:3" x14ac:dyDescent="0.2">
      <c r="A358" t="s">
        <v>12129</v>
      </c>
      <c r="B358" t="s">
        <v>555</v>
      </c>
      <c r="C358" t="s">
        <v>11521</v>
      </c>
    </row>
    <row r="359" spans="1:3" x14ac:dyDescent="0.2">
      <c r="A359" t="s">
        <v>12130</v>
      </c>
      <c r="B359" t="s">
        <v>555</v>
      </c>
      <c r="C359" t="s">
        <v>11522</v>
      </c>
    </row>
    <row r="360" spans="1:3" x14ac:dyDescent="0.2">
      <c r="A360" t="s">
        <v>12131</v>
      </c>
      <c r="B360" t="s">
        <v>555</v>
      </c>
      <c r="C360" t="s">
        <v>11523</v>
      </c>
    </row>
    <row r="361" spans="1:3" x14ac:dyDescent="0.2">
      <c r="A361" t="s">
        <v>12132</v>
      </c>
      <c r="B361" t="s">
        <v>555</v>
      </c>
      <c r="C361" t="s">
        <v>11524</v>
      </c>
    </row>
    <row r="362" spans="1:3" x14ac:dyDescent="0.2">
      <c r="A362" t="s">
        <v>12133</v>
      </c>
      <c r="B362" t="s">
        <v>555</v>
      </c>
      <c r="C362" t="s">
        <v>11525</v>
      </c>
    </row>
    <row r="363" spans="1:3" x14ac:dyDescent="0.2">
      <c r="A363" t="s">
        <v>12134</v>
      </c>
      <c r="B363" t="s">
        <v>555</v>
      </c>
      <c r="C363" t="s">
        <v>11526</v>
      </c>
    </row>
    <row r="364" spans="1:3" x14ac:dyDescent="0.2">
      <c r="A364" t="s">
        <v>12135</v>
      </c>
      <c r="B364" t="s">
        <v>555</v>
      </c>
      <c r="C364" t="s">
        <v>11527</v>
      </c>
    </row>
    <row r="365" spans="1:3" x14ac:dyDescent="0.2">
      <c r="A365" t="s">
        <v>12136</v>
      </c>
      <c r="B365" t="s">
        <v>555</v>
      </c>
      <c r="C365" t="s">
        <v>11528</v>
      </c>
    </row>
    <row r="366" spans="1:3" x14ac:dyDescent="0.2">
      <c r="A366" t="s">
        <v>12137</v>
      </c>
      <c r="B366" t="s">
        <v>555</v>
      </c>
      <c r="C366" t="s">
        <v>11529</v>
      </c>
    </row>
    <row r="367" spans="1:3" x14ac:dyDescent="0.2">
      <c r="A367" t="s">
        <v>12138</v>
      </c>
      <c r="B367" t="s">
        <v>555</v>
      </c>
      <c r="C367" t="s">
        <v>11530</v>
      </c>
    </row>
    <row r="368" spans="1:3" x14ac:dyDescent="0.2">
      <c r="A368" t="s">
        <v>12139</v>
      </c>
      <c r="B368" t="s">
        <v>555</v>
      </c>
      <c r="C368" t="s">
        <v>11531</v>
      </c>
    </row>
    <row r="369" spans="1:3" x14ac:dyDescent="0.2">
      <c r="A369" t="s">
        <v>12140</v>
      </c>
      <c r="B369" t="s">
        <v>555</v>
      </c>
      <c r="C369" t="s">
        <v>11532</v>
      </c>
    </row>
    <row r="370" spans="1:3" x14ac:dyDescent="0.2">
      <c r="A370" t="s">
        <v>12141</v>
      </c>
      <c r="B370" t="s">
        <v>555</v>
      </c>
      <c r="C370" t="s">
        <v>11533</v>
      </c>
    </row>
    <row r="371" spans="1:3" x14ac:dyDescent="0.2">
      <c r="A371" t="s">
        <v>12142</v>
      </c>
      <c r="B371" t="s">
        <v>555</v>
      </c>
      <c r="C371" t="s">
        <v>11534</v>
      </c>
    </row>
    <row r="372" spans="1:3" x14ac:dyDescent="0.2">
      <c r="A372" t="s">
        <v>12143</v>
      </c>
      <c r="B372" t="s">
        <v>555</v>
      </c>
      <c r="C372" t="s">
        <v>11535</v>
      </c>
    </row>
    <row r="373" spans="1:3" x14ac:dyDescent="0.2">
      <c r="A373" t="s">
        <v>12144</v>
      </c>
      <c r="B373" t="s">
        <v>555</v>
      </c>
      <c r="C373" t="s">
        <v>11536</v>
      </c>
    </row>
    <row r="374" spans="1:3" x14ac:dyDescent="0.2">
      <c r="A374" t="s">
        <v>12145</v>
      </c>
      <c r="B374" t="s">
        <v>555</v>
      </c>
      <c r="C374" t="s">
        <v>11537</v>
      </c>
    </row>
    <row r="375" spans="1:3" x14ac:dyDescent="0.2">
      <c r="A375" t="s">
        <v>12146</v>
      </c>
      <c r="B375" t="s">
        <v>555</v>
      </c>
      <c r="C375" t="s">
        <v>11538</v>
      </c>
    </row>
    <row r="376" spans="1:3" x14ac:dyDescent="0.2">
      <c r="A376" t="s">
        <v>12147</v>
      </c>
      <c r="B376" t="s">
        <v>555</v>
      </c>
      <c r="C376" t="s">
        <v>11539</v>
      </c>
    </row>
    <row r="377" spans="1:3" x14ac:dyDescent="0.2">
      <c r="A377" t="s">
        <v>12148</v>
      </c>
      <c r="B377" t="s">
        <v>555</v>
      </c>
      <c r="C377" t="s">
        <v>11540</v>
      </c>
    </row>
    <row r="378" spans="1:3" x14ac:dyDescent="0.2">
      <c r="A378" t="s">
        <v>12149</v>
      </c>
      <c r="B378" t="s">
        <v>555</v>
      </c>
      <c r="C378" t="s">
        <v>11541</v>
      </c>
    </row>
    <row r="379" spans="1:3" x14ac:dyDescent="0.2">
      <c r="A379" t="s">
        <v>12150</v>
      </c>
      <c r="B379" t="s">
        <v>555</v>
      </c>
      <c r="C379" t="s">
        <v>11542</v>
      </c>
    </row>
    <row r="380" spans="1:3" x14ac:dyDescent="0.2">
      <c r="A380" t="s">
        <v>12151</v>
      </c>
      <c r="B380" t="s">
        <v>555</v>
      </c>
      <c r="C380" t="s">
        <v>11543</v>
      </c>
    </row>
    <row r="381" spans="1:3" x14ac:dyDescent="0.2">
      <c r="A381" t="s">
        <v>12152</v>
      </c>
      <c r="B381" t="s">
        <v>555</v>
      </c>
      <c r="C381" t="s">
        <v>11544</v>
      </c>
    </row>
    <row r="382" spans="1:3" x14ac:dyDescent="0.2">
      <c r="A382" t="s">
        <v>12153</v>
      </c>
      <c r="B382" t="s">
        <v>555</v>
      </c>
      <c r="C382" t="s">
        <v>11545</v>
      </c>
    </row>
    <row r="383" spans="1:3" x14ac:dyDescent="0.2">
      <c r="A383" t="s">
        <v>12154</v>
      </c>
      <c r="B383" t="s">
        <v>555</v>
      </c>
      <c r="C383" t="s">
        <v>11546</v>
      </c>
    </row>
    <row r="384" spans="1:3" x14ac:dyDescent="0.2">
      <c r="A384" t="s">
        <v>12155</v>
      </c>
      <c r="B384" t="s">
        <v>555</v>
      </c>
      <c r="C384" t="s">
        <v>11547</v>
      </c>
    </row>
    <row r="385" spans="1:3" x14ac:dyDescent="0.2">
      <c r="A385" t="s">
        <v>12156</v>
      </c>
      <c r="B385" t="s">
        <v>555</v>
      </c>
      <c r="C385" t="s">
        <v>11548</v>
      </c>
    </row>
    <row r="386" spans="1:3" x14ac:dyDescent="0.2">
      <c r="A386" t="s">
        <v>12157</v>
      </c>
      <c r="B386" t="s">
        <v>555</v>
      </c>
      <c r="C386" t="s">
        <v>11549</v>
      </c>
    </row>
    <row r="387" spans="1:3" x14ac:dyDescent="0.2">
      <c r="A387" t="s">
        <v>12158</v>
      </c>
      <c r="B387" t="s">
        <v>555</v>
      </c>
      <c r="C387" t="s">
        <v>11550</v>
      </c>
    </row>
    <row r="388" spans="1:3" x14ac:dyDescent="0.2">
      <c r="A388" t="s">
        <v>12159</v>
      </c>
      <c r="B388" t="s">
        <v>555</v>
      </c>
      <c r="C388" t="s">
        <v>11551</v>
      </c>
    </row>
    <row r="389" spans="1:3" x14ac:dyDescent="0.2">
      <c r="A389" t="s">
        <v>12160</v>
      </c>
      <c r="B389" t="s">
        <v>555</v>
      </c>
      <c r="C389" t="s">
        <v>11552</v>
      </c>
    </row>
    <row r="390" spans="1:3" x14ac:dyDescent="0.2">
      <c r="A390" t="s">
        <v>12161</v>
      </c>
      <c r="B390" t="s">
        <v>555</v>
      </c>
      <c r="C390" t="s">
        <v>11553</v>
      </c>
    </row>
    <row r="391" spans="1:3" x14ac:dyDescent="0.2">
      <c r="A391" t="s">
        <v>12162</v>
      </c>
      <c r="B391" t="s">
        <v>555</v>
      </c>
      <c r="C391" t="s">
        <v>11554</v>
      </c>
    </row>
    <row r="392" spans="1:3" x14ac:dyDescent="0.2">
      <c r="A392" t="s">
        <v>12163</v>
      </c>
      <c r="B392" t="s">
        <v>555</v>
      </c>
      <c r="C392" t="s">
        <v>11555</v>
      </c>
    </row>
    <row r="393" spans="1:3" x14ac:dyDescent="0.2">
      <c r="A393" t="s">
        <v>12164</v>
      </c>
      <c r="B393" t="s">
        <v>555</v>
      </c>
      <c r="C393" t="s">
        <v>11556</v>
      </c>
    </row>
    <row r="394" spans="1:3" x14ac:dyDescent="0.2">
      <c r="A394" t="s">
        <v>12165</v>
      </c>
      <c r="B394" t="s">
        <v>555</v>
      </c>
      <c r="C394" t="s">
        <v>11557</v>
      </c>
    </row>
    <row r="395" spans="1:3" x14ac:dyDescent="0.2">
      <c r="A395" t="s">
        <v>12166</v>
      </c>
      <c r="B395" t="s">
        <v>555</v>
      </c>
      <c r="C395" t="s">
        <v>11558</v>
      </c>
    </row>
    <row r="396" spans="1:3" x14ac:dyDescent="0.2">
      <c r="A396" t="s">
        <v>12167</v>
      </c>
      <c r="B396" t="s">
        <v>555</v>
      </c>
      <c r="C396" t="s">
        <v>11559</v>
      </c>
    </row>
    <row r="397" spans="1:3" x14ac:dyDescent="0.2">
      <c r="A397" t="s">
        <v>12168</v>
      </c>
      <c r="B397" t="s">
        <v>555</v>
      </c>
      <c r="C397" t="s">
        <v>11560</v>
      </c>
    </row>
    <row r="398" spans="1:3" x14ac:dyDescent="0.2">
      <c r="A398" t="s">
        <v>12169</v>
      </c>
      <c r="B398" t="s">
        <v>555</v>
      </c>
      <c r="C398" t="s">
        <v>11561</v>
      </c>
    </row>
    <row r="399" spans="1:3" x14ac:dyDescent="0.2">
      <c r="A399" t="s">
        <v>12170</v>
      </c>
      <c r="B399" t="s">
        <v>555</v>
      </c>
      <c r="C399" t="s">
        <v>11562</v>
      </c>
    </row>
    <row r="400" spans="1:3" x14ac:dyDescent="0.2">
      <c r="A400" t="s">
        <v>12171</v>
      </c>
      <c r="B400" t="s">
        <v>555</v>
      </c>
      <c r="C400" t="s">
        <v>11563</v>
      </c>
    </row>
    <row r="401" spans="1:3" x14ac:dyDescent="0.2">
      <c r="A401" t="s">
        <v>12172</v>
      </c>
      <c r="B401" t="s">
        <v>555</v>
      </c>
      <c r="C401" t="s">
        <v>11564</v>
      </c>
    </row>
    <row r="402" spans="1:3" x14ac:dyDescent="0.2">
      <c r="A402" t="s">
        <v>12173</v>
      </c>
      <c r="B402" t="s">
        <v>555</v>
      </c>
      <c r="C402" t="s">
        <v>11565</v>
      </c>
    </row>
    <row r="403" spans="1:3" x14ac:dyDescent="0.2">
      <c r="A403" t="s">
        <v>12174</v>
      </c>
      <c r="B403" t="s">
        <v>555</v>
      </c>
      <c r="C403" t="s">
        <v>11566</v>
      </c>
    </row>
    <row r="404" spans="1:3" x14ac:dyDescent="0.2">
      <c r="A404" t="s">
        <v>12175</v>
      </c>
      <c r="B404" t="s">
        <v>555</v>
      </c>
      <c r="C404" t="s">
        <v>11567</v>
      </c>
    </row>
    <row r="405" spans="1:3" x14ac:dyDescent="0.2">
      <c r="A405" t="s">
        <v>12176</v>
      </c>
      <c r="B405" t="s">
        <v>555</v>
      </c>
      <c r="C405" t="s">
        <v>11568</v>
      </c>
    </row>
    <row r="406" spans="1:3" x14ac:dyDescent="0.2">
      <c r="A406" t="s">
        <v>12177</v>
      </c>
      <c r="B406" t="s">
        <v>555</v>
      </c>
      <c r="C406" t="s">
        <v>11569</v>
      </c>
    </row>
    <row r="407" spans="1:3" x14ac:dyDescent="0.2">
      <c r="A407" t="s">
        <v>12178</v>
      </c>
      <c r="B407" t="s">
        <v>555</v>
      </c>
      <c r="C407" t="s">
        <v>11570</v>
      </c>
    </row>
    <row r="408" spans="1:3" x14ac:dyDescent="0.2">
      <c r="A408" t="s">
        <v>12179</v>
      </c>
      <c r="B408" t="s">
        <v>555</v>
      </c>
      <c r="C408" t="s">
        <v>11571</v>
      </c>
    </row>
    <row r="409" spans="1:3" x14ac:dyDescent="0.2">
      <c r="A409" t="s">
        <v>12180</v>
      </c>
      <c r="B409" t="s">
        <v>555</v>
      </c>
      <c r="C409" t="s">
        <v>11572</v>
      </c>
    </row>
    <row r="410" spans="1:3" x14ac:dyDescent="0.2">
      <c r="A410" t="s">
        <v>12181</v>
      </c>
      <c r="B410" t="s">
        <v>555</v>
      </c>
      <c r="C410" t="s">
        <v>11573</v>
      </c>
    </row>
    <row r="411" spans="1:3" x14ac:dyDescent="0.2">
      <c r="A411" t="s">
        <v>12182</v>
      </c>
      <c r="B411" t="s">
        <v>555</v>
      </c>
      <c r="C411" t="s">
        <v>11574</v>
      </c>
    </row>
    <row r="412" spans="1:3" x14ac:dyDescent="0.2">
      <c r="A412" t="s">
        <v>12183</v>
      </c>
      <c r="B412" t="s">
        <v>555</v>
      </c>
      <c r="C412" t="s">
        <v>11575</v>
      </c>
    </row>
    <row r="413" spans="1:3" x14ac:dyDescent="0.2">
      <c r="A413" t="s">
        <v>12184</v>
      </c>
      <c r="B413" t="s">
        <v>555</v>
      </c>
      <c r="C413" t="s">
        <v>11576</v>
      </c>
    </row>
    <row r="414" spans="1:3" x14ac:dyDescent="0.2">
      <c r="A414" t="s">
        <v>12185</v>
      </c>
      <c r="B414" t="s">
        <v>555</v>
      </c>
      <c r="C414" t="s">
        <v>11577</v>
      </c>
    </row>
    <row r="415" spans="1:3" x14ac:dyDescent="0.2">
      <c r="A415" t="s">
        <v>12186</v>
      </c>
      <c r="B415" t="s">
        <v>555</v>
      </c>
      <c r="C415" t="s">
        <v>11578</v>
      </c>
    </row>
    <row r="416" spans="1:3" x14ac:dyDescent="0.2">
      <c r="A416" t="s">
        <v>12187</v>
      </c>
      <c r="B416" t="s">
        <v>555</v>
      </c>
      <c r="C416" t="s">
        <v>11579</v>
      </c>
    </row>
    <row r="417" spans="1:3" x14ac:dyDescent="0.2">
      <c r="A417" t="s">
        <v>12188</v>
      </c>
      <c r="B417" t="s">
        <v>555</v>
      </c>
      <c r="C417" t="s">
        <v>11580</v>
      </c>
    </row>
    <row r="418" spans="1:3" x14ac:dyDescent="0.2">
      <c r="A418" t="s">
        <v>12189</v>
      </c>
      <c r="B418" t="s">
        <v>555</v>
      </c>
      <c r="C418" t="s">
        <v>11581</v>
      </c>
    </row>
    <row r="419" spans="1:3" x14ac:dyDescent="0.2">
      <c r="A419" t="s">
        <v>12190</v>
      </c>
      <c r="B419" t="s">
        <v>555</v>
      </c>
      <c r="C419" t="s">
        <v>11582</v>
      </c>
    </row>
    <row r="420" spans="1:3" x14ac:dyDescent="0.2">
      <c r="A420" t="s">
        <v>12191</v>
      </c>
      <c r="B420" t="s">
        <v>555</v>
      </c>
      <c r="C420" t="s">
        <v>11583</v>
      </c>
    </row>
    <row r="421" spans="1:3" x14ac:dyDescent="0.2">
      <c r="A421" t="s">
        <v>12192</v>
      </c>
      <c r="B421" t="s">
        <v>555</v>
      </c>
      <c r="C421" t="s">
        <v>11584</v>
      </c>
    </row>
    <row r="422" spans="1:3" x14ac:dyDescent="0.2">
      <c r="A422" t="s">
        <v>12193</v>
      </c>
      <c r="B422" t="s">
        <v>555</v>
      </c>
      <c r="C422" t="s">
        <v>11585</v>
      </c>
    </row>
    <row r="423" spans="1:3" x14ac:dyDescent="0.2">
      <c r="A423" t="s">
        <v>12194</v>
      </c>
      <c r="B423" t="s">
        <v>555</v>
      </c>
      <c r="C423" t="s">
        <v>11586</v>
      </c>
    </row>
    <row r="424" spans="1:3" x14ac:dyDescent="0.2">
      <c r="A424" t="s">
        <v>12195</v>
      </c>
      <c r="B424" t="s">
        <v>555</v>
      </c>
      <c r="C424" t="s">
        <v>11587</v>
      </c>
    </row>
    <row r="425" spans="1:3" x14ac:dyDescent="0.2">
      <c r="A425" t="s">
        <v>12196</v>
      </c>
      <c r="B425" t="s">
        <v>555</v>
      </c>
      <c r="C425" t="s">
        <v>11588</v>
      </c>
    </row>
    <row r="426" spans="1:3" x14ac:dyDescent="0.2">
      <c r="A426" t="s">
        <v>12197</v>
      </c>
      <c r="B426" t="s">
        <v>555</v>
      </c>
      <c r="C426" t="s">
        <v>11589</v>
      </c>
    </row>
    <row r="427" spans="1:3" x14ac:dyDescent="0.2">
      <c r="A427" t="s">
        <v>12198</v>
      </c>
      <c r="B427" t="s">
        <v>555</v>
      </c>
      <c r="C427" t="s">
        <v>11590</v>
      </c>
    </row>
    <row r="428" spans="1:3" x14ac:dyDescent="0.2">
      <c r="A428" t="s">
        <v>12199</v>
      </c>
      <c r="B428" t="s">
        <v>555</v>
      </c>
      <c r="C428" t="s">
        <v>11591</v>
      </c>
    </row>
    <row r="429" spans="1:3" x14ac:dyDescent="0.2">
      <c r="A429" t="s">
        <v>12200</v>
      </c>
      <c r="B429" t="s">
        <v>555</v>
      </c>
      <c r="C429" t="s">
        <v>11592</v>
      </c>
    </row>
    <row r="430" spans="1:3" x14ac:dyDescent="0.2">
      <c r="A430" t="s">
        <v>12201</v>
      </c>
      <c r="B430" t="s">
        <v>555</v>
      </c>
      <c r="C430" t="s">
        <v>11593</v>
      </c>
    </row>
    <row r="431" spans="1:3" x14ac:dyDescent="0.2">
      <c r="A431" t="s">
        <v>12202</v>
      </c>
      <c r="B431" t="s">
        <v>555</v>
      </c>
      <c r="C431" t="s">
        <v>11594</v>
      </c>
    </row>
    <row r="432" spans="1:3" x14ac:dyDescent="0.2">
      <c r="A432" t="s">
        <v>12203</v>
      </c>
      <c r="B432" t="s">
        <v>555</v>
      </c>
      <c r="C432" t="s">
        <v>11595</v>
      </c>
    </row>
    <row r="433" spans="1:3" x14ac:dyDescent="0.2">
      <c r="A433" t="s">
        <v>12204</v>
      </c>
      <c r="B433" t="s">
        <v>555</v>
      </c>
      <c r="C433" t="s">
        <v>11596</v>
      </c>
    </row>
    <row r="434" spans="1:3" x14ac:dyDescent="0.2">
      <c r="A434" t="s">
        <v>12205</v>
      </c>
      <c r="B434" t="s">
        <v>555</v>
      </c>
      <c r="C434" t="s">
        <v>11597</v>
      </c>
    </row>
    <row r="435" spans="1:3" x14ac:dyDescent="0.2">
      <c r="A435" t="s">
        <v>12206</v>
      </c>
      <c r="B435" t="s">
        <v>555</v>
      </c>
      <c r="C435" t="s">
        <v>11598</v>
      </c>
    </row>
    <row r="436" spans="1:3" x14ac:dyDescent="0.2">
      <c r="A436" t="s">
        <v>12207</v>
      </c>
      <c r="B436" t="s">
        <v>555</v>
      </c>
      <c r="C436" t="s">
        <v>11599</v>
      </c>
    </row>
    <row r="437" spans="1:3" x14ac:dyDescent="0.2">
      <c r="A437" t="s">
        <v>12208</v>
      </c>
      <c r="B437" t="s">
        <v>555</v>
      </c>
      <c r="C437" t="s">
        <v>11600</v>
      </c>
    </row>
    <row r="438" spans="1:3" x14ac:dyDescent="0.2">
      <c r="A438" t="s">
        <v>12209</v>
      </c>
      <c r="B438" t="s">
        <v>555</v>
      </c>
      <c r="C438" t="s">
        <v>11601</v>
      </c>
    </row>
    <row r="439" spans="1:3" x14ac:dyDescent="0.2">
      <c r="A439" t="s">
        <v>12210</v>
      </c>
      <c r="B439" t="s">
        <v>555</v>
      </c>
      <c r="C439" t="s">
        <v>11602</v>
      </c>
    </row>
    <row r="440" spans="1:3" x14ac:dyDescent="0.2">
      <c r="A440" t="s">
        <v>12211</v>
      </c>
      <c r="B440" t="s">
        <v>555</v>
      </c>
      <c r="C440" t="s">
        <v>11603</v>
      </c>
    </row>
    <row r="441" spans="1:3" x14ac:dyDescent="0.2">
      <c r="A441" t="s">
        <v>12212</v>
      </c>
      <c r="B441" t="s">
        <v>555</v>
      </c>
      <c r="C441" t="s">
        <v>11604</v>
      </c>
    </row>
    <row r="442" spans="1:3" x14ac:dyDescent="0.2">
      <c r="A442" t="s">
        <v>12213</v>
      </c>
      <c r="B442" t="s">
        <v>555</v>
      </c>
      <c r="C442" t="s">
        <v>11605</v>
      </c>
    </row>
    <row r="443" spans="1:3" x14ac:dyDescent="0.2">
      <c r="A443" t="s">
        <v>12214</v>
      </c>
      <c r="B443" t="s">
        <v>555</v>
      </c>
      <c r="C443" t="s">
        <v>11606</v>
      </c>
    </row>
    <row r="444" spans="1:3" x14ac:dyDescent="0.2">
      <c r="A444" t="s">
        <v>12215</v>
      </c>
      <c r="B444" t="s">
        <v>555</v>
      </c>
      <c r="C444" t="s">
        <v>11607</v>
      </c>
    </row>
    <row r="445" spans="1:3" x14ac:dyDescent="0.2">
      <c r="A445" t="s">
        <v>12216</v>
      </c>
      <c r="B445" t="s">
        <v>555</v>
      </c>
      <c r="C445" t="s">
        <v>11608</v>
      </c>
    </row>
    <row r="446" spans="1:3" x14ac:dyDescent="0.2">
      <c r="A446" t="s">
        <v>12217</v>
      </c>
      <c r="B446" t="s">
        <v>555</v>
      </c>
      <c r="C446" t="s">
        <v>11609</v>
      </c>
    </row>
    <row r="447" spans="1:3" x14ac:dyDescent="0.2">
      <c r="A447" t="s">
        <v>12218</v>
      </c>
      <c r="B447" t="s">
        <v>555</v>
      </c>
      <c r="C447" t="s">
        <v>11610</v>
      </c>
    </row>
    <row r="448" spans="1:3" x14ac:dyDescent="0.2">
      <c r="A448" t="s">
        <v>12219</v>
      </c>
      <c r="B448" t="s">
        <v>555</v>
      </c>
      <c r="C448" t="s">
        <v>11611</v>
      </c>
    </row>
    <row r="449" spans="1:3" x14ac:dyDescent="0.2">
      <c r="A449" t="s">
        <v>12220</v>
      </c>
      <c r="B449" t="s">
        <v>555</v>
      </c>
      <c r="C449" t="s">
        <v>11612</v>
      </c>
    </row>
    <row r="450" spans="1:3" x14ac:dyDescent="0.2">
      <c r="A450" t="s">
        <v>12221</v>
      </c>
      <c r="B450" t="s">
        <v>555</v>
      </c>
      <c r="C450" t="s">
        <v>11613</v>
      </c>
    </row>
    <row r="451" spans="1:3" x14ac:dyDescent="0.2">
      <c r="A451" t="s">
        <v>12222</v>
      </c>
      <c r="B451" t="s">
        <v>555</v>
      </c>
      <c r="C451" t="s">
        <v>11614</v>
      </c>
    </row>
    <row r="452" spans="1:3" x14ac:dyDescent="0.2">
      <c r="A452" t="s">
        <v>12223</v>
      </c>
      <c r="B452" t="s">
        <v>555</v>
      </c>
      <c r="C452" t="s">
        <v>11615</v>
      </c>
    </row>
    <row r="453" spans="1:3" x14ac:dyDescent="0.2">
      <c r="A453" t="s">
        <v>12224</v>
      </c>
      <c r="B453" t="s">
        <v>555</v>
      </c>
      <c r="C453" t="s">
        <v>11616</v>
      </c>
    </row>
    <row r="454" spans="1:3" x14ac:dyDescent="0.2">
      <c r="A454" t="s">
        <v>12225</v>
      </c>
      <c r="B454" t="s">
        <v>555</v>
      </c>
      <c r="C454" t="s">
        <v>11617</v>
      </c>
    </row>
    <row r="455" spans="1:3" x14ac:dyDescent="0.2">
      <c r="A455" t="s">
        <v>12226</v>
      </c>
      <c r="B455" t="s">
        <v>555</v>
      </c>
      <c r="C455" t="s">
        <v>11618</v>
      </c>
    </row>
    <row r="456" spans="1:3" x14ac:dyDescent="0.2">
      <c r="A456" t="s">
        <v>12227</v>
      </c>
      <c r="B456" t="s">
        <v>555</v>
      </c>
      <c r="C456" t="s">
        <v>11619</v>
      </c>
    </row>
    <row r="457" spans="1:3" x14ac:dyDescent="0.2">
      <c r="A457" t="s">
        <v>12228</v>
      </c>
      <c r="B457" t="s">
        <v>555</v>
      </c>
      <c r="C457" t="s">
        <v>11620</v>
      </c>
    </row>
    <row r="458" spans="1:3" x14ac:dyDescent="0.2">
      <c r="A458" t="s">
        <v>12229</v>
      </c>
      <c r="B458" t="s">
        <v>555</v>
      </c>
      <c r="C458" t="s">
        <v>11621</v>
      </c>
    </row>
    <row r="459" spans="1:3" x14ac:dyDescent="0.2">
      <c r="A459" t="s">
        <v>12230</v>
      </c>
      <c r="B459" t="s">
        <v>555</v>
      </c>
      <c r="C459" t="s">
        <v>11622</v>
      </c>
    </row>
    <row r="460" spans="1:3" x14ac:dyDescent="0.2">
      <c r="A460" t="s">
        <v>12231</v>
      </c>
      <c r="B460" t="s">
        <v>555</v>
      </c>
      <c r="C460" t="s">
        <v>11623</v>
      </c>
    </row>
    <row r="461" spans="1:3" x14ac:dyDescent="0.2">
      <c r="A461" t="s">
        <v>12232</v>
      </c>
      <c r="B461" t="s">
        <v>555</v>
      </c>
      <c r="C461" t="s">
        <v>11624</v>
      </c>
    </row>
    <row r="462" spans="1:3" x14ac:dyDescent="0.2">
      <c r="A462" t="s">
        <v>12233</v>
      </c>
      <c r="B462" t="s">
        <v>555</v>
      </c>
      <c r="C462" t="s">
        <v>11625</v>
      </c>
    </row>
    <row r="463" spans="1:3" x14ac:dyDescent="0.2">
      <c r="A463" t="s">
        <v>12234</v>
      </c>
      <c r="B463" t="s">
        <v>555</v>
      </c>
      <c r="C463" t="s">
        <v>11626</v>
      </c>
    </row>
    <row r="464" spans="1:3" x14ac:dyDescent="0.2">
      <c r="A464" t="s">
        <v>12235</v>
      </c>
      <c r="B464" t="s">
        <v>555</v>
      </c>
      <c r="C464" t="s">
        <v>11627</v>
      </c>
    </row>
    <row r="465" spans="1:3" x14ac:dyDescent="0.2">
      <c r="A465" t="s">
        <v>12236</v>
      </c>
      <c r="B465" t="s">
        <v>555</v>
      </c>
      <c r="C465" t="s">
        <v>11628</v>
      </c>
    </row>
    <row r="466" spans="1:3" x14ac:dyDescent="0.2">
      <c r="A466" t="s">
        <v>12237</v>
      </c>
      <c r="B466" t="s">
        <v>555</v>
      </c>
      <c r="C466" t="s">
        <v>11629</v>
      </c>
    </row>
    <row r="467" spans="1:3" x14ac:dyDescent="0.2">
      <c r="A467" t="s">
        <v>12238</v>
      </c>
      <c r="B467" t="s">
        <v>555</v>
      </c>
      <c r="C467" t="s">
        <v>11630</v>
      </c>
    </row>
    <row r="468" spans="1:3" x14ac:dyDescent="0.2">
      <c r="A468" t="s">
        <v>12239</v>
      </c>
      <c r="B468" t="s">
        <v>555</v>
      </c>
      <c r="C468" t="s">
        <v>11631</v>
      </c>
    </row>
    <row r="469" spans="1:3" x14ac:dyDescent="0.2">
      <c r="A469" t="s">
        <v>12240</v>
      </c>
      <c r="B469" t="s">
        <v>555</v>
      </c>
      <c r="C469" t="s">
        <v>11632</v>
      </c>
    </row>
    <row r="470" spans="1:3" x14ac:dyDescent="0.2">
      <c r="A470" t="s">
        <v>12241</v>
      </c>
      <c r="B470" t="s">
        <v>555</v>
      </c>
      <c r="C470" t="s">
        <v>11633</v>
      </c>
    </row>
    <row r="471" spans="1:3" x14ac:dyDescent="0.2">
      <c r="A471" t="s">
        <v>12242</v>
      </c>
      <c r="B471" t="s">
        <v>555</v>
      </c>
      <c r="C471" t="s">
        <v>11634</v>
      </c>
    </row>
    <row r="472" spans="1:3" x14ac:dyDescent="0.2">
      <c r="A472" t="s">
        <v>12243</v>
      </c>
      <c r="B472" t="s">
        <v>555</v>
      </c>
      <c r="C472" t="s">
        <v>11635</v>
      </c>
    </row>
    <row r="473" spans="1:3" x14ac:dyDescent="0.2">
      <c r="A473" t="s">
        <v>12244</v>
      </c>
      <c r="B473" t="s">
        <v>555</v>
      </c>
      <c r="C473" t="s">
        <v>11636</v>
      </c>
    </row>
    <row r="474" spans="1:3" x14ac:dyDescent="0.2">
      <c r="A474" t="s">
        <v>12245</v>
      </c>
      <c r="B474" t="s">
        <v>555</v>
      </c>
      <c r="C474" t="s">
        <v>11637</v>
      </c>
    </row>
    <row r="475" spans="1:3" x14ac:dyDescent="0.2">
      <c r="A475" t="s">
        <v>12246</v>
      </c>
      <c r="B475" t="s">
        <v>555</v>
      </c>
      <c r="C475" t="s">
        <v>11638</v>
      </c>
    </row>
    <row r="476" spans="1:3" x14ac:dyDescent="0.2">
      <c r="A476" t="s">
        <v>12247</v>
      </c>
      <c r="B476" t="s">
        <v>555</v>
      </c>
      <c r="C476" t="s">
        <v>11639</v>
      </c>
    </row>
    <row r="477" spans="1:3" x14ac:dyDescent="0.2">
      <c r="A477" t="s">
        <v>12248</v>
      </c>
      <c r="B477" t="s">
        <v>555</v>
      </c>
      <c r="C477" t="s">
        <v>11640</v>
      </c>
    </row>
    <row r="478" spans="1:3" x14ac:dyDescent="0.2">
      <c r="A478" t="s">
        <v>12249</v>
      </c>
      <c r="B478" t="s">
        <v>555</v>
      </c>
      <c r="C478" t="s">
        <v>11641</v>
      </c>
    </row>
    <row r="479" spans="1:3" x14ac:dyDescent="0.2">
      <c r="A479" t="s">
        <v>12250</v>
      </c>
      <c r="B479" t="s">
        <v>555</v>
      </c>
      <c r="C479" t="s">
        <v>11642</v>
      </c>
    </row>
    <row r="480" spans="1:3" x14ac:dyDescent="0.2">
      <c r="A480" t="s">
        <v>12251</v>
      </c>
      <c r="B480" t="s">
        <v>555</v>
      </c>
      <c r="C480" t="s">
        <v>11643</v>
      </c>
    </row>
    <row r="481" spans="1:3" x14ac:dyDescent="0.2">
      <c r="A481" t="s">
        <v>12252</v>
      </c>
      <c r="B481" t="s">
        <v>555</v>
      </c>
      <c r="C481" t="s">
        <v>11644</v>
      </c>
    </row>
    <row r="482" spans="1:3" x14ac:dyDescent="0.2">
      <c r="A482" t="s">
        <v>12253</v>
      </c>
      <c r="B482" t="s">
        <v>555</v>
      </c>
      <c r="C482" t="s">
        <v>11645</v>
      </c>
    </row>
    <row r="483" spans="1:3" x14ac:dyDescent="0.2">
      <c r="A483" t="s">
        <v>12254</v>
      </c>
      <c r="B483" t="s">
        <v>555</v>
      </c>
      <c r="C483" t="s">
        <v>11646</v>
      </c>
    </row>
    <row r="484" spans="1:3" x14ac:dyDescent="0.2">
      <c r="A484" t="s">
        <v>12255</v>
      </c>
      <c r="B484" t="s">
        <v>555</v>
      </c>
      <c r="C484" t="s">
        <v>11647</v>
      </c>
    </row>
    <row r="485" spans="1:3" x14ac:dyDescent="0.2">
      <c r="A485" t="s">
        <v>12256</v>
      </c>
      <c r="B485" t="s">
        <v>555</v>
      </c>
      <c r="C485" t="s">
        <v>11648</v>
      </c>
    </row>
    <row r="486" spans="1:3" x14ac:dyDescent="0.2">
      <c r="A486" t="s">
        <v>12257</v>
      </c>
      <c r="B486" t="s">
        <v>555</v>
      </c>
      <c r="C486" t="s">
        <v>11649</v>
      </c>
    </row>
    <row r="487" spans="1:3" x14ac:dyDescent="0.2">
      <c r="A487" t="s">
        <v>12258</v>
      </c>
      <c r="B487" t="s">
        <v>555</v>
      </c>
      <c r="C487" t="s">
        <v>11650</v>
      </c>
    </row>
    <row r="488" spans="1:3" x14ac:dyDescent="0.2">
      <c r="A488" t="s">
        <v>12259</v>
      </c>
      <c r="B488" t="s">
        <v>555</v>
      </c>
      <c r="C488" t="s">
        <v>11651</v>
      </c>
    </row>
    <row r="489" spans="1:3" x14ac:dyDescent="0.2">
      <c r="A489" t="s">
        <v>12260</v>
      </c>
      <c r="B489" t="s">
        <v>555</v>
      </c>
      <c r="C489" t="s">
        <v>11652</v>
      </c>
    </row>
    <row r="490" spans="1:3" x14ac:dyDescent="0.2">
      <c r="A490" t="s">
        <v>12261</v>
      </c>
      <c r="B490" t="s">
        <v>555</v>
      </c>
      <c r="C490" t="s">
        <v>11653</v>
      </c>
    </row>
    <row r="491" spans="1:3" x14ac:dyDescent="0.2">
      <c r="A491" t="s">
        <v>12262</v>
      </c>
      <c r="B491" t="s">
        <v>555</v>
      </c>
      <c r="C491" t="s">
        <v>11654</v>
      </c>
    </row>
    <row r="492" spans="1:3" x14ac:dyDescent="0.2">
      <c r="A492" t="s">
        <v>12263</v>
      </c>
      <c r="B492" t="s">
        <v>555</v>
      </c>
      <c r="C492" t="s">
        <v>11655</v>
      </c>
    </row>
    <row r="493" spans="1:3" x14ac:dyDescent="0.2">
      <c r="A493" t="s">
        <v>12264</v>
      </c>
      <c r="B493" t="s">
        <v>555</v>
      </c>
      <c r="C493" t="s">
        <v>11656</v>
      </c>
    </row>
    <row r="494" spans="1:3" x14ac:dyDescent="0.2">
      <c r="A494" t="s">
        <v>12265</v>
      </c>
      <c r="B494" t="s">
        <v>555</v>
      </c>
      <c r="C494" t="s">
        <v>11657</v>
      </c>
    </row>
    <row r="495" spans="1:3" x14ac:dyDescent="0.2">
      <c r="A495" t="s">
        <v>12266</v>
      </c>
      <c r="B495" t="s">
        <v>555</v>
      </c>
      <c r="C495" t="s">
        <v>11658</v>
      </c>
    </row>
    <row r="496" spans="1:3" x14ac:dyDescent="0.2">
      <c r="A496" t="s">
        <v>12267</v>
      </c>
      <c r="B496" t="s">
        <v>555</v>
      </c>
      <c r="C496" t="s">
        <v>11659</v>
      </c>
    </row>
    <row r="497" spans="1:3" x14ac:dyDescent="0.2">
      <c r="A497" t="s">
        <v>12268</v>
      </c>
      <c r="B497" t="s">
        <v>555</v>
      </c>
      <c r="C497" t="s">
        <v>11660</v>
      </c>
    </row>
    <row r="498" spans="1:3" x14ac:dyDescent="0.2">
      <c r="A498" t="s">
        <v>12269</v>
      </c>
      <c r="B498" t="s">
        <v>555</v>
      </c>
      <c r="C498" t="s">
        <v>11661</v>
      </c>
    </row>
    <row r="499" spans="1:3" x14ac:dyDescent="0.2">
      <c r="A499" t="s">
        <v>12270</v>
      </c>
      <c r="B499" t="s">
        <v>555</v>
      </c>
      <c r="C499" t="s">
        <v>11662</v>
      </c>
    </row>
    <row r="500" spans="1:3" x14ac:dyDescent="0.2">
      <c r="A500" t="s">
        <v>12271</v>
      </c>
      <c r="B500" t="s">
        <v>555</v>
      </c>
      <c r="C500" t="s">
        <v>11663</v>
      </c>
    </row>
    <row r="501" spans="1:3" x14ac:dyDescent="0.2">
      <c r="A501" t="s">
        <v>12272</v>
      </c>
      <c r="B501" t="s">
        <v>555</v>
      </c>
      <c r="C501" t="s">
        <v>11664</v>
      </c>
    </row>
    <row r="502" spans="1:3" x14ac:dyDescent="0.2">
      <c r="A502" t="s">
        <v>12273</v>
      </c>
      <c r="B502" t="s">
        <v>555</v>
      </c>
      <c r="C502" t="s">
        <v>11665</v>
      </c>
    </row>
    <row r="503" spans="1:3" x14ac:dyDescent="0.2">
      <c r="A503" t="s">
        <v>12274</v>
      </c>
      <c r="B503" t="s">
        <v>555</v>
      </c>
      <c r="C503" t="s">
        <v>11666</v>
      </c>
    </row>
    <row r="504" spans="1:3" x14ac:dyDescent="0.2">
      <c r="A504" t="s">
        <v>12275</v>
      </c>
      <c r="B504" t="s">
        <v>555</v>
      </c>
      <c r="C504" t="s">
        <v>11667</v>
      </c>
    </row>
    <row r="505" spans="1:3" x14ac:dyDescent="0.2">
      <c r="A505" t="s">
        <v>12276</v>
      </c>
      <c r="B505" t="s">
        <v>555</v>
      </c>
      <c r="C505" t="s">
        <v>11668</v>
      </c>
    </row>
    <row r="506" spans="1:3" x14ac:dyDescent="0.2">
      <c r="A506" t="s">
        <v>12277</v>
      </c>
      <c r="B506" t="s">
        <v>555</v>
      </c>
      <c r="C506" t="s">
        <v>11669</v>
      </c>
    </row>
    <row r="507" spans="1:3" x14ac:dyDescent="0.2">
      <c r="A507" t="s">
        <v>12278</v>
      </c>
      <c r="B507" t="s">
        <v>555</v>
      </c>
      <c r="C507" t="s">
        <v>11670</v>
      </c>
    </row>
    <row r="508" spans="1:3" x14ac:dyDescent="0.2">
      <c r="A508" t="s">
        <v>12279</v>
      </c>
      <c r="B508" t="s">
        <v>555</v>
      </c>
      <c r="C508" t="s">
        <v>11671</v>
      </c>
    </row>
    <row r="509" spans="1:3" x14ac:dyDescent="0.2">
      <c r="A509" t="s">
        <v>12280</v>
      </c>
      <c r="B509" t="s">
        <v>555</v>
      </c>
      <c r="C509" t="s">
        <v>11672</v>
      </c>
    </row>
    <row r="510" spans="1:3" x14ac:dyDescent="0.2">
      <c r="A510" t="s">
        <v>12281</v>
      </c>
      <c r="B510" t="s">
        <v>555</v>
      </c>
      <c r="C510" t="s">
        <v>11673</v>
      </c>
    </row>
    <row r="511" spans="1:3" x14ac:dyDescent="0.2">
      <c r="A511" t="s">
        <v>12282</v>
      </c>
      <c r="B511" t="s">
        <v>555</v>
      </c>
      <c r="C511" t="s">
        <v>11674</v>
      </c>
    </row>
    <row r="512" spans="1:3" x14ac:dyDescent="0.2">
      <c r="A512" t="s">
        <v>12283</v>
      </c>
      <c r="B512" t="s">
        <v>555</v>
      </c>
      <c r="C512" t="s">
        <v>11675</v>
      </c>
    </row>
    <row r="513" spans="1:3" x14ac:dyDescent="0.2">
      <c r="A513" t="s">
        <v>12284</v>
      </c>
      <c r="B513" t="s">
        <v>555</v>
      </c>
      <c r="C513" t="s">
        <v>11676</v>
      </c>
    </row>
    <row r="514" spans="1:3" x14ac:dyDescent="0.2">
      <c r="A514" t="s">
        <v>12285</v>
      </c>
      <c r="B514" t="s">
        <v>555</v>
      </c>
      <c r="C514" t="s">
        <v>11677</v>
      </c>
    </row>
    <row r="515" spans="1:3" x14ac:dyDescent="0.2">
      <c r="A515" t="s">
        <v>12286</v>
      </c>
      <c r="B515" t="s">
        <v>555</v>
      </c>
      <c r="C515" t="s">
        <v>11678</v>
      </c>
    </row>
    <row r="516" spans="1:3" x14ac:dyDescent="0.2">
      <c r="A516" t="s">
        <v>12287</v>
      </c>
      <c r="B516" t="s">
        <v>555</v>
      </c>
      <c r="C516" t="s">
        <v>11679</v>
      </c>
    </row>
    <row r="517" spans="1:3" x14ac:dyDescent="0.2">
      <c r="A517" t="s">
        <v>12288</v>
      </c>
      <c r="B517" t="s">
        <v>555</v>
      </c>
      <c r="C517" t="s">
        <v>11680</v>
      </c>
    </row>
    <row r="518" spans="1:3" x14ac:dyDescent="0.2">
      <c r="A518" t="s">
        <v>12289</v>
      </c>
      <c r="B518" t="s">
        <v>555</v>
      </c>
      <c r="C518" t="s">
        <v>11681</v>
      </c>
    </row>
    <row r="519" spans="1:3" x14ac:dyDescent="0.2">
      <c r="A519" t="s">
        <v>12290</v>
      </c>
      <c r="B519" t="s">
        <v>555</v>
      </c>
      <c r="C519" t="s">
        <v>11682</v>
      </c>
    </row>
    <row r="520" spans="1:3" x14ac:dyDescent="0.2">
      <c r="A520" t="s">
        <v>12291</v>
      </c>
      <c r="B520" t="s">
        <v>555</v>
      </c>
      <c r="C520" t="s">
        <v>11683</v>
      </c>
    </row>
    <row r="521" spans="1:3" x14ac:dyDescent="0.2">
      <c r="A521" t="s">
        <v>12292</v>
      </c>
      <c r="B521" t="s">
        <v>555</v>
      </c>
      <c r="C521" t="s">
        <v>11684</v>
      </c>
    </row>
    <row r="522" spans="1:3" x14ac:dyDescent="0.2">
      <c r="A522" t="s">
        <v>12293</v>
      </c>
      <c r="B522" t="s">
        <v>555</v>
      </c>
      <c r="C522" t="s">
        <v>11685</v>
      </c>
    </row>
    <row r="523" spans="1:3" x14ac:dyDescent="0.2">
      <c r="A523" t="s">
        <v>12294</v>
      </c>
      <c r="B523" t="s">
        <v>555</v>
      </c>
      <c r="C523" t="s">
        <v>11686</v>
      </c>
    </row>
    <row r="524" spans="1:3" x14ac:dyDescent="0.2">
      <c r="A524" t="s">
        <v>12295</v>
      </c>
      <c r="B524" t="s">
        <v>555</v>
      </c>
      <c r="C524" t="s">
        <v>11687</v>
      </c>
    </row>
    <row r="525" spans="1:3" x14ac:dyDescent="0.2">
      <c r="A525" t="s">
        <v>12296</v>
      </c>
      <c r="B525" t="s">
        <v>555</v>
      </c>
      <c r="C525" t="s">
        <v>11688</v>
      </c>
    </row>
    <row r="526" spans="1:3" x14ac:dyDescent="0.2">
      <c r="A526" t="s">
        <v>12297</v>
      </c>
      <c r="B526" t="s">
        <v>555</v>
      </c>
      <c r="C526" t="s">
        <v>11689</v>
      </c>
    </row>
    <row r="527" spans="1:3" x14ac:dyDescent="0.2">
      <c r="A527" t="s">
        <v>12298</v>
      </c>
      <c r="B527" t="s">
        <v>555</v>
      </c>
      <c r="C527" t="s">
        <v>11690</v>
      </c>
    </row>
    <row r="528" spans="1:3" x14ac:dyDescent="0.2">
      <c r="A528" t="s">
        <v>12299</v>
      </c>
      <c r="B528" t="s">
        <v>555</v>
      </c>
      <c r="C528" t="s">
        <v>11691</v>
      </c>
    </row>
    <row r="529" spans="1:3" x14ac:dyDescent="0.2">
      <c r="A529" t="s">
        <v>12300</v>
      </c>
      <c r="B529" t="s">
        <v>555</v>
      </c>
      <c r="C529" t="s">
        <v>11692</v>
      </c>
    </row>
    <row r="530" spans="1:3" x14ac:dyDescent="0.2">
      <c r="A530" t="s">
        <v>12301</v>
      </c>
      <c r="B530" t="s">
        <v>555</v>
      </c>
      <c r="C530" t="s">
        <v>11693</v>
      </c>
    </row>
    <row r="531" spans="1:3" x14ac:dyDescent="0.2">
      <c r="A531" t="s">
        <v>12302</v>
      </c>
      <c r="B531" t="s">
        <v>555</v>
      </c>
      <c r="C531" t="s">
        <v>11694</v>
      </c>
    </row>
    <row r="532" spans="1:3" x14ac:dyDescent="0.2">
      <c r="A532" t="s">
        <v>12303</v>
      </c>
      <c r="B532" t="s">
        <v>555</v>
      </c>
      <c r="C532" t="s">
        <v>11695</v>
      </c>
    </row>
    <row r="533" spans="1:3" x14ac:dyDescent="0.2">
      <c r="A533" t="s">
        <v>12304</v>
      </c>
      <c r="B533" t="s">
        <v>555</v>
      </c>
      <c r="C533" t="s">
        <v>11696</v>
      </c>
    </row>
    <row r="534" spans="1:3" x14ac:dyDescent="0.2">
      <c r="A534" t="s">
        <v>12305</v>
      </c>
      <c r="B534" t="s">
        <v>555</v>
      </c>
      <c r="C534" t="s">
        <v>11697</v>
      </c>
    </row>
    <row r="535" spans="1:3" x14ac:dyDescent="0.2">
      <c r="A535" t="s">
        <v>12306</v>
      </c>
      <c r="B535" t="s">
        <v>555</v>
      </c>
      <c r="C535" t="s">
        <v>11698</v>
      </c>
    </row>
    <row r="536" spans="1:3" x14ac:dyDescent="0.2">
      <c r="A536" t="s">
        <v>12307</v>
      </c>
      <c r="B536" t="s">
        <v>555</v>
      </c>
      <c r="C536" t="s">
        <v>11699</v>
      </c>
    </row>
    <row r="537" spans="1:3" x14ac:dyDescent="0.2">
      <c r="A537" t="s">
        <v>12308</v>
      </c>
      <c r="B537" t="s">
        <v>555</v>
      </c>
      <c r="C537" t="s">
        <v>11700</v>
      </c>
    </row>
    <row r="538" spans="1:3" x14ac:dyDescent="0.2">
      <c r="A538" t="s">
        <v>12309</v>
      </c>
      <c r="B538" t="s">
        <v>555</v>
      </c>
      <c r="C538" t="s">
        <v>11701</v>
      </c>
    </row>
    <row r="539" spans="1:3" x14ac:dyDescent="0.2">
      <c r="A539" t="s">
        <v>12310</v>
      </c>
      <c r="B539" t="s">
        <v>555</v>
      </c>
      <c r="C539" t="s">
        <v>11702</v>
      </c>
    </row>
    <row r="540" spans="1:3" x14ac:dyDescent="0.2">
      <c r="A540" t="s">
        <v>12311</v>
      </c>
      <c r="B540" t="s">
        <v>555</v>
      </c>
      <c r="C540" t="s">
        <v>11703</v>
      </c>
    </row>
    <row r="541" spans="1:3" x14ac:dyDescent="0.2">
      <c r="A541" t="s">
        <v>12312</v>
      </c>
      <c r="B541" t="s">
        <v>555</v>
      </c>
      <c r="C541" t="s">
        <v>11704</v>
      </c>
    </row>
    <row r="542" spans="1:3" x14ac:dyDescent="0.2">
      <c r="A542" t="s">
        <v>12313</v>
      </c>
      <c r="B542" t="s">
        <v>555</v>
      </c>
      <c r="C542" t="s">
        <v>11705</v>
      </c>
    </row>
    <row r="543" spans="1:3" x14ac:dyDescent="0.2">
      <c r="A543" t="s">
        <v>12314</v>
      </c>
      <c r="B543" t="s">
        <v>555</v>
      </c>
      <c r="C543" t="s">
        <v>11706</v>
      </c>
    </row>
    <row r="544" spans="1:3" x14ac:dyDescent="0.2">
      <c r="A544" t="s">
        <v>12315</v>
      </c>
      <c r="B544" t="s">
        <v>555</v>
      </c>
      <c r="C544" t="s">
        <v>11707</v>
      </c>
    </row>
    <row r="545" spans="1:3" x14ac:dyDescent="0.2">
      <c r="A545" t="s">
        <v>12316</v>
      </c>
      <c r="B545" t="s">
        <v>555</v>
      </c>
      <c r="C545" t="s">
        <v>11708</v>
      </c>
    </row>
    <row r="546" spans="1:3" x14ac:dyDescent="0.2">
      <c r="A546" t="s">
        <v>12317</v>
      </c>
      <c r="B546" t="s">
        <v>555</v>
      </c>
      <c r="C546" t="s">
        <v>11709</v>
      </c>
    </row>
    <row r="547" spans="1:3" x14ac:dyDescent="0.2">
      <c r="A547" t="s">
        <v>12318</v>
      </c>
      <c r="B547" t="s">
        <v>555</v>
      </c>
      <c r="C547" t="s">
        <v>11710</v>
      </c>
    </row>
    <row r="548" spans="1:3" x14ac:dyDescent="0.2">
      <c r="A548" t="s">
        <v>12319</v>
      </c>
      <c r="B548" t="s">
        <v>555</v>
      </c>
      <c r="C548" t="s">
        <v>11711</v>
      </c>
    </row>
    <row r="549" spans="1:3" x14ac:dyDescent="0.2">
      <c r="A549" t="s">
        <v>12320</v>
      </c>
      <c r="B549" t="s">
        <v>555</v>
      </c>
      <c r="C549" t="s">
        <v>11712</v>
      </c>
    </row>
    <row r="550" spans="1:3" x14ac:dyDescent="0.2">
      <c r="A550" t="s">
        <v>12321</v>
      </c>
      <c r="B550" t="s">
        <v>555</v>
      </c>
      <c r="C550" t="s">
        <v>11713</v>
      </c>
    </row>
    <row r="551" spans="1:3" x14ac:dyDescent="0.2">
      <c r="A551" t="s">
        <v>12322</v>
      </c>
      <c r="B551" t="s">
        <v>555</v>
      </c>
      <c r="C551" t="s">
        <v>11714</v>
      </c>
    </row>
    <row r="552" spans="1:3" x14ac:dyDescent="0.2">
      <c r="A552" t="s">
        <v>12323</v>
      </c>
      <c r="B552" t="s">
        <v>555</v>
      </c>
      <c r="C552" t="s">
        <v>11715</v>
      </c>
    </row>
    <row r="553" spans="1:3" x14ac:dyDescent="0.2">
      <c r="A553" t="s">
        <v>12324</v>
      </c>
      <c r="B553" t="s">
        <v>555</v>
      </c>
      <c r="C553" t="s">
        <v>11716</v>
      </c>
    </row>
    <row r="554" spans="1:3" x14ac:dyDescent="0.2">
      <c r="A554" t="s">
        <v>12325</v>
      </c>
      <c r="B554" t="s">
        <v>555</v>
      </c>
      <c r="C554" t="s">
        <v>11717</v>
      </c>
    </row>
    <row r="555" spans="1:3" x14ac:dyDescent="0.2">
      <c r="A555" t="s">
        <v>12326</v>
      </c>
      <c r="B555" t="s">
        <v>555</v>
      </c>
      <c r="C555" t="s">
        <v>11718</v>
      </c>
    </row>
    <row r="556" spans="1:3" x14ac:dyDescent="0.2">
      <c r="A556" t="s">
        <v>12327</v>
      </c>
      <c r="B556" t="s">
        <v>555</v>
      </c>
      <c r="C556" t="s">
        <v>11719</v>
      </c>
    </row>
    <row r="557" spans="1:3" x14ac:dyDescent="0.2">
      <c r="A557" t="s">
        <v>12328</v>
      </c>
      <c r="B557" t="s">
        <v>555</v>
      </c>
      <c r="C557" t="s">
        <v>11720</v>
      </c>
    </row>
    <row r="558" spans="1:3" x14ac:dyDescent="0.2">
      <c r="A558" t="s">
        <v>12329</v>
      </c>
      <c r="B558" t="s">
        <v>555</v>
      </c>
      <c r="C558" t="s">
        <v>11721</v>
      </c>
    </row>
    <row r="559" spans="1:3" x14ac:dyDescent="0.2">
      <c r="A559" t="s">
        <v>12330</v>
      </c>
      <c r="B559" t="s">
        <v>555</v>
      </c>
      <c r="C559" t="s">
        <v>11722</v>
      </c>
    </row>
    <row r="560" spans="1:3" x14ac:dyDescent="0.2">
      <c r="A560" t="s">
        <v>12331</v>
      </c>
      <c r="B560" t="s">
        <v>555</v>
      </c>
      <c r="C560" t="s">
        <v>11723</v>
      </c>
    </row>
    <row r="561" spans="1:3" x14ac:dyDescent="0.2">
      <c r="A561" t="s">
        <v>12332</v>
      </c>
      <c r="B561" t="s">
        <v>555</v>
      </c>
      <c r="C561" t="s">
        <v>11724</v>
      </c>
    </row>
    <row r="562" spans="1:3" x14ac:dyDescent="0.2">
      <c r="A562" t="s">
        <v>12333</v>
      </c>
      <c r="B562" t="s">
        <v>555</v>
      </c>
      <c r="C562" t="s">
        <v>11725</v>
      </c>
    </row>
    <row r="563" spans="1:3" x14ac:dyDescent="0.2">
      <c r="A563" t="s">
        <v>12334</v>
      </c>
      <c r="B563" t="s">
        <v>555</v>
      </c>
      <c r="C563" t="s">
        <v>11726</v>
      </c>
    </row>
    <row r="564" spans="1:3" x14ac:dyDescent="0.2">
      <c r="A564" t="s">
        <v>12335</v>
      </c>
      <c r="B564" t="s">
        <v>555</v>
      </c>
      <c r="C564" t="s">
        <v>11727</v>
      </c>
    </row>
    <row r="565" spans="1:3" x14ac:dyDescent="0.2">
      <c r="A565" t="s">
        <v>12336</v>
      </c>
      <c r="B565" t="s">
        <v>555</v>
      </c>
      <c r="C565" t="s">
        <v>11728</v>
      </c>
    </row>
    <row r="566" spans="1:3" x14ac:dyDescent="0.2">
      <c r="A566" t="s">
        <v>12337</v>
      </c>
      <c r="B566" t="s">
        <v>555</v>
      </c>
      <c r="C566" t="s">
        <v>11729</v>
      </c>
    </row>
    <row r="567" spans="1:3" x14ac:dyDescent="0.2">
      <c r="A567" t="s">
        <v>12338</v>
      </c>
      <c r="B567" t="s">
        <v>555</v>
      </c>
      <c r="C567" t="s">
        <v>11730</v>
      </c>
    </row>
    <row r="568" spans="1:3" x14ac:dyDescent="0.2">
      <c r="A568" t="s">
        <v>12339</v>
      </c>
      <c r="B568" t="s">
        <v>555</v>
      </c>
      <c r="C568" t="s">
        <v>11731</v>
      </c>
    </row>
    <row r="569" spans="1:3" x14ac:dyDescent="0.2">
      <c r="A569" t="s">
        <v>12340</v>
      </c>
      <c r="B569" t="s">
        <v>555</v>
      </c>
      <c r="C569" t="s">
        <v>11732</v>
      </c>
    </row>
    <row r="570" spans="1:3" x14ac:dyDescent="0.2">
      <c r="A570" t="s">
        <v>12341</v>
      </c>
      <c r="B570" t="s">
        <v>555</v>
      </c>
      <c r="C570" t="s">
        <v>11733</v>
      </c>
    </row>
    <row r="571" spans="1:3" x14ac:dyDescent="0.2">
      <c r="A571" t="s">
        <v>12342</v>
      </c>
      <c r="B571" t="s">
        <v>555</v>
      </c>
      <c r="C571" t="s">
        <v>11734</v>
      </c>
    </row>
    <row r="572" spans="1:3" x14ac:dyDescent="0.2">
      <c r="A572" t="s">
        <v>12343</v>
      </c>
      <c r="B572" t="s">
        <v>555</v>
      </c>
      <c r="C572" t="s">
        <v>11735</v>
      </c>
    </row>
    <row r="573" spans="1:3" x14ac:dyDescent="0.2">
      <c r="A573" t="s">
        <v>12344</v>
      </c>
      <c r="B573" t="s">
        <v>555</v>
      </c>
      <c r="C573" t="s">
        <v>11736</v>
      </c>
    </row>
    <row r="574" spans="1:3" x14ac:dyDescent="0.2">
      <c r="A574" t="s">
        <v>12345</v>
      </c>
      <c r="B574" t="s">
        <v>555</v>
      </c>
      <c r="C574" t="s">
        <v>11737</v>
      </c>
    </row>
    <row r="575" spans="1:3" x14ac:dyDescent="0.2">
      <c r="A575" t="s">
        <v>12346</v>
      </c>
      <c r="B575" t="s">
        <v>555</v>
      </c>
      <c r="C575" t="s">
        <v>11738</v>
      </c>
    </row>
    <row r="576" spans="1:3" x14ac:dyDescent="0.2">
      <c r="A576" t="s">
        <v>12347</v>
      </c>
      <c r="B576" t="s">
        <v>555</v>
      </c>
      <c r="C576" t="s">
        <v>11739</v>
      </c>
    </row>
    <row r="577" spans="1:3" x14ac:dyDescent="0.2">
      <c r="A577" t="s">
        <v>12348</v>
      </c>
      <c r="B577" t="s">
        <v>555</v>
      </c>
      <c r="C577" t="s">
        <v>11740</v>
      </c>
    </row>
    <row r="578" spans="1:3" x14ac:dyDescent="0.2">
      <c r="A578" t="s">
        <v>12349</v>
      </c>
      <c r="B578" t="s">
        <v>555</v>
      </c>
      <c r="C578" t="s">
        <v>11741</v>
      </c>
    </row>
    <row r="579" spans="1:3" x14ac:dyDescent="0.2">
      <c r="A579" t="s">
        <v>12350</v>
      </c>
      <c r="B579" t="s">
        <v>555</v>
      </c>
      <c r="C579" t="s">
        <v>11742</v>
      </c>
    </row>
    <row r="580" spans="1:3" x14ac:dyDescent="0.2">
      <c r="A580" t="s">
        <v>12351</v>
      </c>
      <c r="B580" t="s">
        <v>555</v>
      </c>
      <c r="C580" t="s">
        <v>11743</v>
      </c>
    </row>
    <row r="581" spans="1:3" x14ac:dyDescent="0.2">
      <c r="A581" t="s">
        <v>12352</v>
      </c>
      <c r="B581" t="s">
        <v>555</v>
      </c>
      <c r="C581" t="s">
        <v>11744</v>
      </c>
    </row>
    <row r="582" spans="1:3" x14ac:dyDescent="0.2">
      <c r="A582" t="s">
        <v>12353</v>
      </c>
      <c r="B582" t="s">
        <v>555</v>
      </c>
      <c r="C582" t="s">
        <v>11745</v>
      </c>
    </row>
    <row r="583" spans="1:3" x14ac:dyDescent="0.2">
      <c r="A583" t="s">
        <v>12354</v>
      </c>
      <c r="B583" t="s">
        <v>555</v>
      </c>
      <c r="C583" t="s">
        <v>11746</v>
      </c>
    </row>
    <row r="584" spans="1:3" x14ac:dyDescent="0.2">
      <c r="A584" t="s">
        <v>12355</v>
      </c>
      <c r="B584" t="s">
        <v>555</v>
      </c>
      <c r="C584" t="s">
        <v>11747</v>
      </c>
    </row>
    <row r="585" spans="1:3" x14ac:dyDescent="0.2">
      <c r="A585" t="s">
        <v>12356</v>
      </c>
      <c r="B585" t="s">
        <v>555</v>
      </c>
      <c r="C585" t="s">
        <v>11748</v>
      </c>
    </row>
    <row r="586" spans="1:3" x14ac:dyDescent="0.2">
      <c r="A586" t="s">
        <v>12357</v>
      </c>
      <c r="B586" t="s">
        <v>555</v>
      </c>
      <c r="C586" t="s">
        <v>11749</v>
      </c>
    </row>
    <row r="587" spans="1:3" x14ac:dyDescent="0.2">
      <c r="A587" t="s">
        <v>12358</v>
      </c>
      <c r="B587" t="s">
        <v>555</v>
      </c>
      <c r="C587" t="s">
        <v>11750</v>
      </c>
    </row>
    <row r="588" spans="1:3" x14ac:dyDescent="0.2">
      <c r="A588" t="s">
        <v>12359</v>
      </c>
      <c r="B588" t="s">
        <v>555</v>
      </c>
      <c r="C588" t="s">
        <v>11751</v>
      </c>
    </row>
    <row r="589" spans="1:3" x14ac:dyDescent="0.2">
      <c r="A589" t="s">
        <v>12360</v>
      </c>
      <c r="B589" t="s">
        <v>555</v>
      </c>
      <c r="C589" t="s">
        <v>11752</v>
      </c>
    </row>
    <row r="590" spans="1:3" x14ac:dyDescent="0.2">
      <c r="A590" t="s">
        <v>12361</v>
      </c>
      <c r="B590" t="s">
        <v>555</v>
      </c>
      <c r="C590" t="s">
        <v>11753</v>
      </c>
    </row>
    <row r="591" spans="1:3" x14ac:dyDescent="0.2">
      <c r="A591" t="s">
        <v>12362</v>
      </c>
      <c r="B591" t="s">
        <v>555</v>
      </c>
      <c r="C591" t="s">
        <v>11754</v>
      </c>
    </row>
    <row r="592" spans="1:3" x14ac:dyDescent="0.2">
      <c r="A592" t="s">
        <v>12363</v>
      </c>
      <c r="B592" t="s">
        <v>555</v>
      </c>
      <c r="C592" t="s">
        <v>11755</v>
      </c>
    </row>
    <row r="593" spans="1:3" x14ac:dyDescent="0.2">
      <c r="A593" t="s">
        <v>12364</v>
      </c>
      <c r="B593" t="s">
        <v>555</v>
      </c>
      <c r="C593" t="s">
        <v>11756</v>
      </c>
    </row>
    <row r="594" spans="1:3" x14ac:dyDescent="0.2">
      <c r="A594" t="s">
        <v>12365</v>
      </c>
      <c r="B594" t="s">
        <v>555</v>
      </c>
      <c r="C594" t="s">
        <v>11757</v>
      </c>
    </row>
    <row r="595" spans="1:3" x14ac:dyDescent="0.2">
      <c r="A595" t="s">
        <v>12366</v>
      </c>
      <c r="B595" t="s">
        <v>555</v>
      </c>
      <c r="C595" t="s">
        <v>11758</v>
      </c>
    </row>
    <row r="596" spans="1:3" x14ac:dyDescent="0.2">
      <c r="A596" t="s">
        <v>12367</v>
      </c>
      <c r="B596" t="s">
        <v>555</v>
      </c>
      <c r="C596" t="s">
        <v>11759</v>
      </c>
    </row>
    <row r="597" spans="1:3" x14ac:dyDescent="0.2">
      <c r="A597" t="s">
        <v>12368</v>
      </c>
      <c r="B597" t="s">
        <v>555</v>
      </c>
      <c r="C597" t="s">
        <v>11760</v>
      </c>
    </row>
    <row r="598" spans="1:3" x14ac:dyDescent="0.2">
      <c r="A598" t="s">
        <v>12369</v>
      </c>
      <c r="B598" t="s">
        <v>555</v>
      </c>
      <c r="C598" t="s">
        <v>11761</v>
      </c>
    </row>
    <row r="599" spans="1:3" x14ac:dyDescent="0.2">
      <c r="A599" t="s">
        <v>12370</v>
      </c>
      <c r="B599" t="s">
        <v>555</v>
      </c>
      <c r="C599" t="s">
        <v>11762</v>
      </c>
    </row>
    <row r="600" spans="1:3" x14ac:dyDescent="0.2">
      <c r="A600" t="s">
        <v>12371</v>
      </c>
      <c r="B600" t="s">
        <v>555</v>
      </c>
      <c r="C600" t="s">
        <v>11763</v>
      </c>
    </row>
    <row r="601" spans="1:3" x14ac:dyDescent="0.2">
      <c r="A601" t="s">
        <v>12372</v>
      </c>
      <c r="B601" t="s">
        <v>555</v>
      </c>
      <c r="C601" t="s">
        <v>11764</v>
      </c>
    </row>
    <row r="602" spans="1:3" x14ac:dyDescent="0.2">
      <c r="A602" t="s">
        <v>12373</v>
      </c>
      <c r="B602" t="s">
        <v>555</v>
      </c>
      <c r="C602" t="s">
        <v>11765</v>
      </c>
    </row>
    <row r="603" spans="1:3" x14ac:dyDescent="0.2">
      <c r="A603" t="s">
        <v>12374</v>
      </c>
      <c r="B603" t="s">
        <v>555</v>
      </c>
      <c r="C603" t="s">
        <v>11766</v>
      </c>
    </row>
    <row r="604" spans="1:3" x14ac:dyDescent="0.2">
      <c r="A604" t="s">
        <v>12375</v>
      </c>
      <c r="B604" t="s">
        <v>555</v>
      </c>
      <c r="C604" t="s">
        <v>11767</v>
      </c>
    </row>
    <row r="605" spans="1:3" x14ac:dyDescent="0.2">
      <c r="A605" t="s">
        <v>12376</v>
      </c>
      <c r="B605" t="s">
        <v>555</v>
      </c>
      <c r="C605" t="s">
        <v>11768</v>
      </c>
    </row>
    <row r="606" spans="1:3" x14ac:dyDescent="0.2">
      <c r="A606" t="s">
        <v>12377</v>
      </c>
      <c r="B606" t="s">
        <v>555</v>
      </c>
      <c r="C606" t="s">
        <v>11769</v>
      </c>
    </row>
    <row r="607" spans="1:3" x14ac:dyDescent="0.2">
      <c r="A607" t="s">
        <v>12378</v>
      </c>
      <c r="B607" t="s">
        <v>555</v>
      </c>
      <c r="C607" t="s">
        <v>11770</v>
      </c>
    </row>
    <row r="608" spans="1:3" x14ac:dyDescent="0.2">
      <c r="A608" t="s">
        <v>12379</v>
      </c>
      <c r="B608" t="s">
        <v>555</v>
      </c>
      <c r="C608" t="s">
        <v>11771</v>
      </c>
    </row>
    <row r="609" spans="1:3" x14ac:dyDescent="0.2">
      <c r="A609" t="s">
        <v>12380</v>
      </c>
      <c r="B609" t="s">
        <v>555</v>
      </c>
      <c r="C609" t="s">
        <v>11772</v>
      </c>
    </row>
    <row r="610" spans="1:3" x14ac:dyDescent="0.2">
      <c r="A610" t="s">
        <v>12381</v>
      </c>
      <c r="B610" t="s">
        <v>1124</v>
      </c>
      <c r="C610" t="s">
        <v>11227</v>
      </c>
    </row>
    <row r="611" spans="1:3" x14ac:dyDescent="0.2">
      <c r="A611" t="s">
        <v>12382</v>
      </c>
      <c r="B611" t="s">
        <v>1124</v>
      </c>
      <c r="C611" t="s">
        <v>11228</v>
      </c>
    </row>
    <row r="612" spans="1:3" x14ac:dyDescent="0.2">
      <c r="A612" t="s">
        <v>12383</v>
      </c>
      <c r="B612" t="s">
        <v>1124</v>
      </c>
      <c r="C612" t="s">
        <v>11229</v>
      </c>
    </row>
    <row r="613" spans="1:3" x14ac:dyDescent="0.2">
      <c r="A613" t="s">
        <v>12384</v>
      </c>
      <c r="B613" t="s">
        <v>1124</v>
      </c>
      <c r="C613" t="s">
        <v>11230</v>
      </c>
    </row>
    <row r="614" spans="1:3" x14ac:dyDescent="0.2">
      <c r="A614" t="s">
        <v>12385</v>
      </c>
      <c r="B614" t="s">
        <v>1124</v>
      </c>
      <c r="C614" t="s">
        <v>11231</v>
      </c>
    </row>
    <row r="615" spans="1:3" x14ac:dyDescent="0.2">
      <c r="A615" t="s">
        <v>12386</v>
      </c>
      <c r="B615" t="s">
        <v>1124</v>
      </c>
      <c r="C615" t="s">
        <v>11232</v>
      </c>
    </row>
    <row r="616" spans="1:3" x14ac:dyDescent="0.2">
      <c r="A616" t="s">
        <v>12387</v>
      </c>
      <c r="B616" t="s">
        <v>1124</v>
      </c>
      <c r="C616" t="s">
        <v>11233</v>
      </c>
    </row>
    <row r="617" spans="1:3" x14ac:dyDescent="0.2">
      <c r="A617" t="s">
        <v>12388</v>
      </c>
      <c r="B617" t="s">
        <v>1124</v>
      </c>
      <c r="C617" t="s">
        <v>11234</v>
      </c>
    </row>
    <row r="618" spans="1:3" x14ac:dyDescent="0.2">
      <c r="A618" t="s">
        <v>12389</v>
      </c>
      <c r="B618" t="s">
        <v>1124</v>
      </c>
      <c r="C618" t="s">
        <v>11235</v>
      </c>
    </row>
    <row r="619" spans="1:3" x14ac:dyDescent="0.2">
      <c r="A619" t="s">
        <v>12390</v>
      </c>
      <c r="B619" t="s">
        <v>1124</v>
      </c>
      <c r="C619" t="s">
        <v>11236</v>
      </c>
    </row>
    <row r="620" spans="1:3" x14ac:dyDescent="0.2">
      <c r="A620" t="s">
        <v>12391</v>
      </c>
      <c r="B620" t="s">
        <v>1124</v>
      </c>
      <c r="C620" t="s">
        <v>11237</v>
      </c>
    </row>
    <row r="621" spans="1:3" x14ac:dyDescent="0.2">
      <c r="A621" t="s">
        <v>12392</v>
      </c>
      <c r="B621" t="s">
        <v>1124</v>
      </c>
      <c r="C621" t="s">
        <v>11238</v>
      </c>
    </row>
    <row r="622" spans="1:3" x14ac:dyDescent="0.2">
      <c r="A622" t="s">
        <v>12393</v>
      </c>
      <c r="B622" t="s">
        <v>1124</v>
      </c>
      <c r="C622" t="s">
        <v>11239</v>
      </c>
    </row>
    <row r="623" spans="1:3" x14ac:dyDescent="0.2">
      <c r="A623" t="s">
        <v>12394</v>
      </c>
      <c r="B623" t="s">
        <v>1124</v>
      </c>
      <c r="C623" t="s">
        <v>11240</v>
      </c>
    </row>
    <row r="624" spans="1:3" x14ac:dyDescent="0.2">
      <c r="A624" t="s">
        <v>12395</v>
      </c>
      <c r="B624" t="s">
        <v>1124</v>
      </c>
      <c r="C624" t="s">
        <v>11241</v>
      </c>
    </row>
    <row r="625" spans="1:3" x14ac:dyDescent="0.2">
      <c r="A625" t="s">
        <v>12396</v>
      </c>
      <c r="B625" t="s">
        <v>1124</v>
      </c>
      <c r="C625" t="s">
        <v>11242</v>
      </c>
    </row>
    <row r="626" spans="1:3" x14ac:dyDescent="0.2">
      <c r="A626" t="s">
        <v>12397</v>
      </c>
      <c r="B626" t="s">
        <v>1124</v>
      </c>
      <c r="C626" t="s">
        <v>11243</v>
      </c>
    </row>
    <row r="627" spans="1:3" x14ac:dyDescent="0.2">
      <c r="A627" t="s">
        <v>12398</v>
      </c>
      <c r="B627" t="s">
        <v>1124</v>
      </c>
      <c r="C627" t="s">
        <v>11244</v>
      </c>
    </row>
    <row r="628" spans="1:3" x14ac:dyDescent="0.2">
      <c r="A628" t="s">
        <v>12399</v>
      </c>
      <c r="B628" t="s">
        <v>1124</v>
      </c>
      <c r="C628" t="s">
        <v>11245</v>
      </c>
    </row>
    <row r="629" spans="1:3" x14ac:dyDescent="0.2">
      <c r="A629" t="s">
        <v>12400</v>
      </c>
      <c r="B629" t="s">
        <v>1124</v>
      </c>
      <c r="C629" t="s">
        <v>11246</v>
      </c>
    </row>
    <row r="630" spans="1:3" x14ac:dyDescent="0.2">
      <c r="A630" t="s">
        <v>12401</v>
      </c>
      <c r="B630" t="s">
        <v>1124</v>
      </c>
      <c r="C630" t="s">
        <v>11247</v>
      </c>
    </row>
    <row r="631" spans="1:3" x14ac:dyDescent="0.2">
      <c r="A631" t="s">
        <v>12402</v>
      </c>
      <c r="B631" t="s">
        <v>1124</v>
      </c>
      <c r="C631" t="s">
        <v>11248</v>
      </c>
    </row>
    <row r="632" spans="1:3" x14ac:dyDescent="0.2">
      <c r="A632" t="s">
        <v>12403</v>
      </c>
      <c r="B632" t="s">
        <v>1124</v>
      </c>
      <c r="C632" t="s">
        <v>11249</v>
      </c>
    </row>
    <row r="633" spans="1:3" x14ac:dyDescent="0.2">
      <c r="A633" t="s">
        <v>12404</v>
      </c>
      <c r="B633" t="s">
        <v>1124</v>
      </c>
      <c r="C633" t="s">
        <v>11250</v>
      </c>
    </row>
    <row r="634" spans="1:3" x14ac:dyDescent="0.2">
      <c r="A634" t="s">
        <v>12405</v>
      </c>
      <c r="B634" t="s">
        <v>1124</v>
      </c>
      <c r="C634" t="s">
        <v>11251</v>
      </c>
    </row>
    <row r="635" spans="1:3" x14ac:dyDescent="0.2">
      <c r="A635" t="s">
        <v>12406</v>
      </c>
      <c r="B635" t="s">
        <v>1124</v>
      </c>
      <c r="C635" t="s">
        <v>11252</v>
      </c>
    </row>
    <row r="636" spans="1:3" x14ac:dyDescent="0.2">
      <c r="A636" t="s">
        <v>12407</v>
      </c>
      <c r="B636" t="s">
        <v>1124</v>
      </c>
      <c r="C636" t="s">
        <v>11253</v>
      </c>
    </row>
    <row r="637" spans="1:3" x14ac:dyDescent="0.2">
      <c r="A637" t="s">
        <v>12408</v>
      </c>
      <c r="B637" t="s">
        <v>1124</v>
      </c>
      <c r="C637" t="s">
        <v>11254</v>
      </c>
    </row>
    <row r="638" spans="1:3" x14ac:dyDescent="0.2">
      <c r="A638" t="s">
        <v>12409</v>
      </c>
      <c r="B638" t="s">
        <v>1124</v>
      </c>
      <c r="C638" t="s">
        <v>11255</v>
      </c>
    </row>
    <row r="639" spans="1:3" x14ac:dyDescent="0.2">
      <c r="A639" t="s">
        <v>12410</v>
      </c>
      <c r="B639" t="s">
        <v>1124</v>
      </c>
      <c r="C639" t="s">
        <v>11256</v>
      </c>
    </row>
    <row r="640" spans="1:3" x14ac:dyDescent="0.2">
      <c r="A640" t="s">
        <v>12411</v>
      </c>
      <c r="B640" t="s">
        <v>1124</v>
      </c>
      <c r="C640" t="s">
        <v>11257</v>
      </c>
    </row>
    <row r="641" spans="1:3" x14ac:dyDescent="0.2">
      <c r="A641" t="s">
        <v>12412</v>
      </c>
      <c r="B641" t="s">
        <v>1124</v>
      </c>
      <c r="C641" t="s">
        <v>11258</v>
      </c>
    </row>
    <row r="642" spans="1:3" x14ac:dyDescent="0.2">
      <c r="A642" t="s">
        <v>12413</v>
      </c>
      <c r="B642" t="s">
        <v>1124</v>
      </c>
      <c r="C642" t="s">
        <v>11259</v>
      </c>
    </row>
    <row r="643" spans="1:3" x14ac:dyDescent="0.2">
      <c r="A643" t="s">
        <v>12414</v>
      </c>
      <c r="B643" t="s">
        <v>1124</v>
      </c>
      <c r="C643" t="s">
        <v>11260</v>
      </c>
    </row>
    <row r="644" spans="1:3" x14ac:dyDescent="0.2">
      <c r="A644" t="s">
        <v>12415</v>
      </c>
      <c r="B644" t="s">
        <v>1124</v>
      </c>
      <c r="C644" t="s">
        <v>11261</v>
      </c>
    </row>
    <row r="645" spans="1:3" x14ac:dyDescent="0.2">
      <c r="A645" t="s">
        <v>12416</v>
      </c>
      <c r="B645" t="s">
        <v>1124</v>
      </c>
      <c r="C645" t="s">
        <v>11262</v>
      </c>
    </row>
    <row r="646" spans="1:3" x14ac:dyDescent="0.2">
      <c r="A646" t="s">
        <v>12417</v>
      </c>
      <c r="B646" t="s">
        <v>1124</v>
      </c>
      <c r="C646" t="s">
        <v>11263</v>
      </c>
    </row>
    <row r="647" spans="1:3" x14ac:dyDescent="0.2">
      <c r="A647" t="s">
        <v>12418</v>
      </c>
      <c r="B647" t="s">
        <v>1124</v>
      </c>
      <c r="C647" t="s">
        <v>11264</v>
      </c>
    </row>
    <row r="648" spans="1:3" x14ac:dyDescent="0.2">
      <c r="A648" t="s">
        <v>12419</v>
      </c>
      <c r="B648" t="s">
        <v>1124</v>
      </c>
      <c r="C648" t="s">
        <v>11265</v>
      </c>
    </row>
    <row r="649" spans="1:3" x14ac:dyDescent="0.2">
      <c r="A649" t="s">
        <v>12420</v>
      </c>
      <c r="B649" t="s">
        <v>1124</v>
      </c>
      <c r="C649" t="s">
        <v>11266</v>
      </c>
    </row>
    <row r="650" spans="1:3" x14ac:dyDescent="0.2">
      <c r="A650" t="s">
        <v>12421</v>
      </c>
      <c r="B650" t="s">
        <v>1124</v>
      </c>
      <c r="C650" t="s">
        <v>11267</v>
      </c>
    </row>
    <row r="651" spans="1:3" x14ac:dyDescent="0.2">
      <c r="A651" t="s">
        <v>12422</v>
      </c>
      <c r="B651" t="s">
        <v>1124</v>
      </c>
      <c r="C651" t="s">
        <v>11268</v>
      </c>
    </row>
    <row r="652" spans="1:3" x14ac:dyDescent="0.2">
      <c r="A652" t="s">
        <v>12423</v>
      </c>
      <c r="B652" t="s">
        <v>1124</v>
      </c>
      <c r="C652" t="s">
        <v>11269</v>
      </c>
    </row>
    <row r="653" spans="1:3" x14ac:dyDescent="0.2">
      <c r="A653" t="s">
        <v>12424</v>
      </c>
      <c r="B653" t="s">
        <v>1124</v>
      </c>
      <c r="C653" t="s">
        <v>11270</v>
      </c>
    </row>
    <row r="654" spans="1:3" x14ac:dyDescent="0.2">
      <c r="A654" t="s">
        <v>12425</v>
      </c>
      <c r="B654" t="s">
        <v>1124</v>
      </c>
      <c r="C654" t="s">
        <v>11271</v>
      </c>
    </row>
    <row r="655" spans="1:3" x14ac:dyDescent="0.2">
      <c r="A655" t="s">
        <v>12426</v>
      </c>
      <c r="B655" t="s">
        <v>1124</v>
      </c>
      <c r="C655" t="s">
        <v>11272</v>
      </c>
    </row>
    <row r="656" spans="1:3" x14ac:dyDescent="0.2">
      <c r="A656" t="s">
        <v>12427</v>
      </c>
      <c r="B656" t="s">
        <v>1124</v>
      </c>
      <c r="C656" t="s">
        <v>11273</v>
      </c>
    </row>
    <row r="657" spans="1:3" x14ac:dyDescent="0.2">
      <c r="A657" t="s">
        <v>12428</v>
      </c>
      <c r="B657" t="s">
        <v>1124</v>
      </c>
      <c r="C657" t="s">
        <v>11274</v>
      </c>
    </row>
    <row r="658" spans="1:3" x14ac:dyDescent="0.2">
      <c r="A658" t="s">
        <v>12429</v>
      </c>
      <c r="B658" t="s">
        <v>1124</v>
      </c>
      <c r="C658" t="s">
        <v>11275</v>
      </c>
    </row>
    <row r="659" spans="1:3" x14ac:dyDescent="0.2">
      <c r="A659" t="s">
        <v>12430</v>
      </c>
      <c r="B659" t="s">
        <v>1124</v>
      </c>
      <c r="C659" t="s">
        <v>11276</v>
      </c>
    </row>
    <row r="660" spans="1:3" x14ac:dyDescent="0.2">
      <c r="A660" t="s">
        <v>12431</v>
      </c>
      <c r="B660" t="s">
        <v>1124</v>
      </c>
      <c r="C660" t="s">
        <v>11277</v>
      </c>
    </row>
    <row r="661" spans="1:3" x14ac:dyDescent="0.2">
      <c r="A661" t="s">
        <v>12432</v>
      </c>
      <c r="B661" t="s">
        <v>1124</v>
      </c>
      <c r="C661" t="s">
        <v>11278</v>
      </c>
    </row>
    <row r="662" spans="1:3" x14ac:dyDescent="0.2">
      <c r="A662" t="s">
        <v>12433</v>
      </c>
      <c r="B662" t="s">
        <v>1124</v>
      </c>
      <c r="C662" t="s">
        <v>11279</v>
      </c>
    </row>
    <row r="663" spans="1:3" x14ac:dyDescent="0.2">
      <c r="A663" t="s">
        <v>12434</v>
      </c>
      <c r="B663" t="s">
        <v>1124</v>
      </c>
      <c r="C663" t="s">
        <v>11280</v>
      </c>
    </row>
    <row r="664" spans="1:3" x14ac:dyDescent="0.2">
      <c r="A664" t="s">
        <v>12435</v>
      </c>
      <c r="B664" t="s">
        <v>1124</v>
      </c>
      <c r="C664" t="s">
        <v>11281</v>
      </c>
    </row>
    <row r="665" spans="1:3" x14ac:dyDescent="0.2">
      <c r="A665" t="s">
        <v>12436</v>
      </c>
      <c r="B665" t="s">
        <v>1124</v>
      </c>
      <c r="C665" t="s">
        <v>11282</v>
      </c>
    </row>
    <row r="666" spans="1:3" x14ac:dyDescent="0.2">
      <c r="A666" t="s">
        <v>12437</v>
      </c>
      <c r="B666" t="s">
        <v>1124</v>
      </c>
      <c r="C666" t="s">
        <v>11283</v>
      </c>
    </row>
    <row r="667" spans="1:3" x14ac:dyDescent="0.2">
      <c r="A667" t="s">
        <v>12438</v>
      </c>
      <c r="B667" t="s">
        <v>1124</v>
      </c>
      <c r="C667" t="s">
        <v>11284</v>
      </c>
    </row>
    <row r="668" spans="1:3" x14ac:dyDescent="0.2">
      <c r="A668" t="s">
        <v>12439</v>
      </c>
      <c r="B668" t="s">
        <v>1124</v>
      </c>
      <c r="C668" t="s">
        <v>11285</v>
      </c>
    </row>
    <row r="669" spans="1:3" x14ac:dyDescent="0.2">
      <c r="A669" t="s">
        <v>12440</v>
      </c>
      <c r="B669" t="s">
        <v>1124</v>
      </c>
      <c r="C669" t="s">
        <v>11286</v>
      </c>
    </row>
    <row r="670" spans="1:3" x14ac:dyDescent="0.2">
      <c r="A670" t="s">
        <v>12441</v>
      </c>
      <c r="B670" t="s">
        <v>1124</v>
      </c>
      <c r="C670" t="s">
        <v>11287</v>
      </c>
    </row>
    <row r="671" spans="1:3" x14ac:dyDescent="0.2">
      <c r="A671" t="s">
        <v>12442</v>
      </c>
      <c r="B671" t="s">
        <v>1124</v>
      </c>
      <c r="C671" t="s">
        <v>11288</v>
      </c>
    </row>
    <row r="672" spans="1:3" x14ac:dyDescent="0.2">
      <c r="A672" t="s">
        <v>12443</v>
      </c>
      <c r="B672" t="s">
        <v>1124</v>
      </c>
      <c r="C672" t="s">
        <v>11289</v>
      </c>
    </row>
    <row r="673" spans="1:3" x14ac:dyDescent="0.2">
      <c r="A673" t="s">
        <v>12444</v>
      </c>
      <c r="B673" t="s">
        <v>1124</v>
      </c>
      <c r="C673" t="s">
        <v>11290</v>
      </c>
    </row>
    <row r="674" spans="1:3" x14ac:dyDescent="0.2">
      <c r="A674" t="s">
        <v>12445</v>
      </c>
      <c r="B674" t="s">
        <v>1124</v>
      </c>
      <c r="C674" t="s">
        <v>11291</v>
      </c>
    </row>
    <row r="675" spans="1:3" x14ac:dyDescent="0.2">
      <c r="A675" t="s">
        <v>12446</v>
      </c>
      <c r="B675" t="s">
        <v>1124</v>
      </c>
      <c r="C675" t="s">
        <v>11292</v>
      </c>
    </row>
    <row r="676" spans="1:3" x14ac:dyDescent="0.2">
      <c r="A676" t="s">
        <v>12447</v>
      </c>
      <c r="B676" t="s">
        <v>1124</v>
      </c>
      <c r="C676" t="s">
        <v>11293</v>
      </c>
    </row>
    <row r="677" spans="1:3" x14ac:dyDescent="0.2">
      <c r="A677" t="s">
        <v>12448</v>
      </c>
      <c r="B677" t="s">
        <v>1124</v>
      </c>
      <c r="C677" t="s">
        <v>11294</v>
      </c>
    </row>
    <row r="678" spans="1:3" x14ac:dyDescent="0.2">
      <c r="A678" t="s">
        <v>12449</v>
      </c>
      <c r="B678" t="s">
        <v>1124</v>
      </c>
      <c r="C678" t="s">
        <v>11295</v>
      </c>
    </row>
    <row r="679" spans="1:3" x14ac:dyDescent="0.2">
      <c r="A679" t="s">
        <v>12450</v>
      </c>
      <c r="B679" t="s">
        <v>1124</v>
      </c>
      <c r="C679" t="s">
        <v>11296</v>
      </c>
    </row>
    <row r="680" spans="1:3" x14ac:dyDescent="0.2">
      <c r="A680" t="s">
        <v>12451</v>
      </c>
      <c r="B680" t="s">
        <v>1124</v>
      </c>
      <c r="C680" t="s">
        <v>11297</v>
      </c>
    </row>
    <row r="681" spans="1:3" x14ac:dyDescent="0.2">
      <c r="A681" t="s">
        <v>12452</v>
      </c>
      <c r="B681" t="s">
        <v>1124</v>
      </c>
      <c r="C681" t="s">
        <v>11298</v>
      </c>
    </row>
    <row r="682" spans="1:3" x14ac:dyDescent="0.2">
      <c r="A682" t="s">
        <v>12453</v>
      </c>
      <c r="B682" t="s">
        <v>1124</v>
      </c>
      <c r="C682" t="s">
        <v>11299</v>
      </c>
    </row>
    <row r="683" spans="1:3" x14ac:dyDescent="0.2">
      <c r="A683" t="s">
        <v>12454</v>
      </c>
      <c r="B683" t="s">
        <v>1124</v>
      </c>
      <c r="C683" t="s">
        <v>11300</v>
      </c>
    </row>
    <row r="684" spans="1:3" x14ac:dyDescent="0.2">
      <c r="A684" t="s">
        <v>12455</v>
      </c>
      <c r="B684" t="s">
        <v>1124</v>
      </c>
      <c r="C684" t="s">
        <v>11301</v>
      </c>
    </row>
    <row r="685" spans="1:3" x14ac:dyDescent="0.2">
      <c r="A685" t="s">
        <v>12456</v>
      </c>
      <c r="B685" t="s">
        <v>1124</v>
      </c>
      <c r="C685" t="s">
        <v>11302</v>
      </c>
    </row>
    <row r="686" spans="1:3" x14ac:dyDescent="0.2">
      <c r="A686" t="s">
        <v>12457</v>
      </c>
      <c r="B686" t="s">
        <v>1124</v>
      </c>
      <c r="C686" t="s">
        <v>11303</v>
      </c>
    </row>
    <row r="687" spans="1:3" x14ac:dyDescent="0.2">
      <c r="A687" t="s">
        <v>12458</v>
      </c>
      <c r="B687" t="s">
        <v>1124</v>
      </c>
      <c r="C687" t="s">
        <v>11304</v>
      </c>
    </row>
    <row r="688" spans="1:3" x14ac:dyDescent="0.2">
      <c r="A688" t="s">
        <v>12459</v>
      </c>
      <c r="B688" t="s">
        <v>1124</v>
      </c>
      <c r="C688" t="s">
        <v>11305</v>
      </c>
    </row>
    <row r="689" spans="1:3" x14ac:dyDescent="0.2">
      <c r="A689" t="s">
        <v>12460</v>
      </c>
      <c r="B689" t="s">
        <v>1124</v>
      </c>
      <c r="C689" t="s">
        <v>11306</v>
      </c>
    </row>
    <row r="690" spans="1:3" x14ac:dyDescent="0.2">
      <c r="A690" t="s">
        <v>12461</v>
      </c>
      <c r="B690" t="s">
        <v>1124</v>
      </c>
      <c r="C690" t="s">
        <v>11307</v>
      </c>
    </row>
    <row r="691" spans="1:3" x14ac:dyDescent="0.2">
      <c r="A691" t="s">
        <v>12462</v>
      </c>
      <c r="B691" t="s">
        <v>1124</v>
      </c>
      <c r="C691" t="s">
        <v>11308</v>
      </c>
    </row>
    <row r="692" spans="1:3" x14ac:dyDescent="0.2">
      <c r="A692" t="s">
        <v>12463</v>
      </c>
      <c r="B692" t="s">
        <v>1124</v>
      </c>
      <c r="C692" t="s">
        <v>11309</v>
      </c>
    </row>
    <row r="693" spans="1:3" x14ac:dyDescent="0.2">
      <c r="A693" t="s">
        <v>12464</v>
      </c>
      <c r="B693" t="s">
        <v>1124</v>
      </c>
      <c r="C693" t="s">
        <v>11310</v>
      </c>
    </row>
    <row r="694" spans="1:3" x14ac:dyDescent="0.2">
      <c r="A694" t="s">
        <v>12465</v>
      </c>
      <c r="B694" t="s">
        <v>1124</v>
      </c>
      <c r="C694" t="s">
        <v>11311</v>
      </c>
    </row>
    <row r="695" spans="1:3" x14ac:dyDescent="0.2">
      <c r="A695" t="s">
        <v>12466</v>
      </c>
      <c r="B695" t="s">
        <v>1124</v>
      </c>
      <c r="C695" t="s">
        <v>11312</v>
      </c>
    </row>
    <row r="696" spans="1:3" x14ac:dyDescent="0.2">
      <c r="A696" t="s">
        <v>12467</v>
      </c>
      <c r="B696" t="s">
        <v>1124</v>
      </c>
      <c r="C696" t="s">
        <v>11313</v>
      </c>
    </row>
    <row r="697" spans="1:3" x14ac:dyDescent="0.2">
      <c r="A697" t="s">
        <v>12468</v>
      </c>
      <c r="B697" t="s">
        <v>1124</v>
      </c>
      <c r="C697" t="s">
        <v>11314</v>
      </c>
    </row>
    <row r="698" spans="1:3" x14ac:dyDescent="0.2">
      <c r="A698" t="s">
        <v>12469</v>
      </c>
      <c r="B698" t="s">
        <v>1124</v>
      </c>
      <c r="C698" t="s">
        <v>11315</v>
      </c>
    </row>
    <row r="699" spans="1:3" x14ac:dyDescent="0.2">
      <c r="A699" t="s">
        <v>12470</v>
      </c>
      <c r="B699" t="s">
        <v>1124</v>
      </c>
      <c r="C699" t="s">
        <v>11316</v>
      </c>
    </row>
    <row r="700" spans="1:3" x14ac:dyDescent="0.2">
      <c r="A700" t="s">
        <v>12471</v>
      </c>
      <c r="B700" t="s">
        <v>1124</v>
      </c>
      <c r="C700" t="s">
        <v>11317</v>
      </c>
    </row>
    <row r="701" spans="1:3" x14ac:dyDescent="0.2">
      <c r="A701" t="s">
        <v>12472</v>
      </c>
      <c r="B701" t="s">
        <v>1124</v>
      </c>
      <c r="C701" t="s">
        <v>11318</v>
      </c>
    </row>
    <row r="702" spans="1:3" x14ac:dyDescent="0.2">
      <c r="A702" t="s">
        <v>12473</v>
      </c>
      <c r="B702" t="s">
        <v>1124</v>
      </c>
      <c r="C702" t="s">
        <v>11319</v>
      </c>
    </row>
    <row r="703" spans="1:3" x14ac:dyDescent="0.2">
      <c r="A703" t="s">
        <v>12474</v>
      </c>
      <c r="B703" t="s">
        <v>1124</v>
      </c>
      <c r="C703" t="s">
        <v>11320</v>
      </c>
    </row>
    <row r="704" spans="1:3" x14ac:dyDescent="0.2">
      <c r="A704" t="s">
        <v>12475</v>
      </c>
      <c r="B704" t="s">
        <v>1124</v>
      </c>
      <c r="C704" t="s">
        <v>11321</v>
      </c>
    </row>
    <row r="705" spans="1:3" x14ac:dyDescent="0.2">
      <c r="A705" t="s">
        <v>12476</v>
      </c>
      <c r="B705" t="s">
        <v>1124</v>
      </c>
      <c r="C705" t="s">
        <v>11322</v>
      </c>
    </row>
    <row r="706" spans="1:3" x14ac:dyDescent="0.2">
      <c r="A706" t="s">
        <v>12477</v>
      </c>
      <c r="B706" t="s">
        <v>1124</v>
      </c>
      <c r="C706" t="s">
        <v>11323</v>
      </c>
    </row>
    <row r="707" spans="1:3" x14ac:dyDescent="0.2">
      <c r="A707" t="s">
        <v>12478</v>
      </c>
      <c r="B707" t="s">
        <v>1124</v>
      </c>
      <c r="C707" t="s">
        <v>11324</v>
      </c>
    </row>
    <row r="708" spans="1:3" x14ac:dyDescent="0.2">
      <c r="A708" t="s">
        <v>12479</v>
      </c>
      <c r="B708" t="s">
        <v>1124</v>
      </c>
      <c r="C708" t="s">
        <v>11325</v>
      </c>
    </row>
    <row r="709" spans="1:3" x14ac:dyDescent="0.2">
      <c r="A709" t="s">
        <v>12480</v>
      </c>
      <c r="B709" t="s">
        <v>1124</v>
      </c>
      <c r="C709" t="s">
        <v>11326</v>
      </c>
    </row>
    <row r="710" spans="1:3" x14ac:dyDescent="0.2">
      <c r="A710" t="s">
        <v>12481</v>
      </c>
      <c r="B710" t="s">
        <v>1124</v>
      </c>
      <c r="C710" t="s">
        <v>11327</v>
      </c>
    </row>
    <row r="711" spans="1:3" x14ac:dyDescent="0.2">
      <c r="A711" t="s">
        <v>12482</v>
      </c>
      <c r="B711" t="s">
        <v>1124</v>
      </c>
      <c r="C711" t="s">
        <v>11328</v>
      </c>
    </row>
    <row r="712" spans="1:3" x14ac:dyDescent="0.2">
      <c r="A712" t="s">
        <v>12483</v>
      </c>
      <c r="B712" t="s">
        <v>1124</v>
      </c>
      <c r="C712" t="s">
        <v>11329</v>
      </c>
    </row>
    <row r="713" spans="1:3" x14ac:dyDescent="0.2">
      <c r="A713" t="s">
        <v>12484</v>
      </c>
      <c r="B713" t="s">
        <v>1124</v>
      </c>
      <c r="C713" t="s">
        <v>11330</v>
      </c>
    </row>
    <row r="714" spans="1:3" x14ac:dyDescent="0.2">
      <c r="A714" t="s">
        <v>12485</v>
      </c>
      <c r="B714" t="s">
        <v>1124</v>
      </c>
      <c r="C714" t="s">
        <v>11331</v>
      </c>
    </row>
    <row r="715" spans="1:3" x14ac:dyDescent="0.2">
      <c r="A715" t="s">
        <v>12486</v>
      </c>
      <c r="B715" t="s">
        <v>1124</v>
      </c>
      <c r="C715" t="s">
        <v>11332</v>
      </c>
    </row>
    <row r="716" spans="1:3" x14ac:dyDescent="0.2">
      <c r="A716" t="s">
        <v>12487</v>
      </c>
      <c r="B716" t="s">
        <v>1124</v>
      </c>
      <c r="C716" t="s">
        <v>11333</v>
      </c>
    </row>
    <row r="717" spans="1:3" x14ac:dyDescent="0.2">
      <c r="A717" t="s">
        <v>12488</v>
      </c>
      <c r="B717" t="s">
        <v>1124</v>
      </c>
      <c r="C717" t="s">
        <v>11334</v>
      </c>
    </row>
    <row r="718" spans="1:3" x14ac:dyDescent="0.2">
      <c r="A718" t="s">
        <v>12489</v>
      </c>
      <c r="B718" t="s">
        <v>1124</v>
      </c>
      <c r="C718" t="s">
        <v>11335</v>
      </c>
    </row>
    <row r="719" spans="1:3" x14ac:dyDescent="0.2">
      <c r="A719" t="s">
        <v>12490</v>
      </c>
      <c r="B719" t="s">
        <v>1124</v>
      </c>
      <c r="C719" t="s">
        <v>11336</v>
      </c>
    </row>
    <row r="720" spans="1:3" x14ac:dyDescent="0.2">
      <c r="A720" t="s">
        <v>12491</v>
      </c>
      <c r="B720" t="s">
        <v>1124</v>
      </c>
      <c r="C720" t="s">
        <v>11337</v>
      </c>
    </row>
    <row r="721" spans="1:3" x14ac:dyDescent="0.2">
      <c r="A721" t="s">
        <v>12492</v>
      </c>
      <c r="B721" t="s">
        <v>1124</v>
      </c>
      <c r="C721" t="s">
        <v>11338</v>
      </c>
    </row>
    <row r="722" spans="1:3" x14ac:dyDescent="0.2">
      <c r="A722" t="s">
        <v>12493</v>
      </c>
      <c r="B722" t="s">
        <v>1124</v>
      </c>
      <c r="C722" t="s">
        <v>11339</v>
      </c>
    </row>
    <row r="723" spans="1:3" x14ac:dyDescent="0.2">
      <c r="A723" t="s">
        <v>12494</v>
      </c>
      <c r="B723" t="s">
        <v>1124</v>
      </c>
      <c r="C723" t="s">
        <v>11340</v>
      </c>
    </row>
    <row r="724" spans="1:3" x14ac:dyDescent="0.2">
      <c r="A724" t="s">
        <v>12495</v>
      </c>
      <c r="B724" t="s">
        <v>1124</v>
      </c>
      <c r="C724" t="s">
        <v>11341</v>
      </c>
    </row>
    <row r="725" spans="1:3" x14ac:dyDescent="0.2">
      <c r="A725" t="s">
        <v>12496</v>
      </c>
      <c r="B725" t="s">
        <v>1124</v>
      </c>
      <c r="C725" t="s">
        <v>11342</v>
      </c>
    </row>
    <row r="726" spans="1:3" x14ac:dyDescent="0.2">
      <c r="A726" t="s">
        <v>12497</v>
      </c>
      <c r="B726" t="s">
        <v>1124</v>
      </c>
      <c r="C726" t="s">
        <v>11343</v>
      </c>
    </row>
    <row r="727" spans="1:3" x14ac:dyDescent="0.2">
      <c r="A727" t="s">
        <v>12498</v>
      </c>
      <c r="B727" t="s">
        <v>1124</v>
      </c>
      <c r="C727" t="s">
        <v>11344</v>
      </c>
    </row>
    <row r="728" spans="1:3" x14ac:dyDescent="0.2">
      <c r="A728" t="s">
        <v>12499</v>
      </c>
      <c r="B728" t="s">
        <v>1124</v>
      </c>
      <c r="C728" t="s">
        <v>11345</v>
      </c>
    </row>
    <row r="729" spans="1:3" x14ac:dyDescent="0.2">
      <c r="A729" t="s">
        <v>12500</v>
      </c>
      <c r="B729" t="s">
        <v>1124</v>
      </c>
      <c r="C729" t="s">
        <v>11346</v>
      </c>
    </row>
    <row r="730" spans="1:3" x14ac:dyDescent="0.2">
      <c r="A730" t="s">
        <v>12501</v>
      </c>
      <c r="B730" t="s">
        <v>1124</v>
      </c>
      <c r="C730" t="s">
        <v>11347</v>
      </c>
    </row>
    <row r="731" spans="1:3" x14ac:dyDescent="0.2">
      <c r="A731" t="s">
        <v>12502</v>
      </c>
      <c r="B731" t="s">
        <v>1124</v>
      </c>
      <c r="C731" t="s">
        <v>11348</v>
      </c>
    </row>
    <row r="732" spans="1:3" x14ac:dyDescent="0.2">
      <c r="A732" t="s">
        <v>12503</v>
      </c>
      <c r="B732" t="s">
        <v>1124</v>
      </c>
      <c r="C732" t="s">
        <v>11349</v>
      </c>
    </row>
    <row r="733" spans="1:3" x14ac:dyDescent="0.2">
      <c r="A733" t="s">
        <v>12504</v>
      </c>
      <c r="B733" t="s">
        <v>1124</v>
      </c>
      <c r="C733" t="s">
        <v>11350</v>
      </c>
    </row>
    <row r="734" spans="1:3" x14ac:dyDescent="0.2">
      <c r="A734" t="s">
        <v>12505</v>
      </c>
      <c r="B734" t="s">
        <v>1124</v>
      </c>
      <c r="C734" t="s">
        <v>11351</v>
      </c>
    </row>
    <row r="735" spans="1:3" x14ac:dyDescent="0.2">
      <c r="A735" t="s">
        <v>12506</v>
      </c>
      <c r="B735" t="s">
        <v>1124</v>
      </c>
      <c r="C735" t="s">
        <v>11352</v>
      </c>
    </row>
    <row r="736" spans="1:3" x14ac:dyDescent="0.2">
      <c r="A736" t="s">
        <v>12507</v>
      </c>
      <c r="B736" t="s">
        <v>1124</v>
      </c>
      <c r="C736" t="s">
        <v>11353</v>
      </c>
    </row>
    <row r="737" spans="1:3" x14ac:dyDescent="0.2">
      <c r="A737" t="s">
        <v>12508</v>
      </c>
      <c r="B737" t="s">
        <v>1124</v>
      </c>
      <c r="C737" t="s">
        <v>11354</v>
      </c>
    </row>
    <row r="738" spans="1:3" x14ac:dyDescent="0.2">
      <c r="A738" t="s">
        <v>12509</v>
      </c>
      <c r="B738" t="s">
        <v>1124</v>
      </c>
      <c r="C738" t="s">
        <v>11355</v>
      </c>
    </row>
    <row r="739" spans="1:3" x14ac:dyDescent="0.2">
      <c r="A739" t="s">
        <v>12510</v>
      </c>
      <c r="B739" t="s">
        <v>1124</v>
      </c>
      <c r="C739" t="s">
        <v>11356</v>
      </c>
    </row>
    <row r="740" spans="1:3" x14ac:dyDescent="0.2">
      <c r="A740" t="s">
        <v>12511</v>
      </c>
      <c r="B740" t="s">
        <v>1124</v>
      </c>
      <c r="C740" t="s">
        <v>11357</v>
      </c>
    </row>
    <row r="741" spans="1:3" x14ac:dyDescent="0.2">
      <c r="A741" t="s">
        <v>12512</v>
      </c>
      <c r="B741" t="s">
        <v>1124</v>
      </c>
      <c r="C741" t="s">
        <v>11358</v>
      </c>
    </row>
    <row r="742" spans="1:3" x14ac:dyDescent="0.2">
      <c r="A742" t="s">
        <v>12513</v>
      </c>
      <c r="B742" t="s">
        <v>1124</v>
      </c>
      <c r="C742" t="s">
        <v>11359</v>
      </c>
    </row>
    <row r="743" spans="1:3" x14ac:dyDescent="0.2">
      <c r="A743" t="s">
        <v>12514</v>
      </c>
      <c r="B743" t="s">
        <v>1124</v>
      </c>
      <c r="C743" t="s">
        <v>11360</v>
      </c>
    </row>
    <row r="744" spans="1:3" x14ac:dyDescent="0.2">
      <c r="A744" t="s">
        <v>12515</v>
      </c>
      <c r="B744" t="s">
        <v>1124</v>
      </c>
      <c r="C744" t="s">
        <v>11361</v>
      </c>
    </row>
    <row r="745" spans="1:3" x14ac:dyDescent="0.2">
      <c r="A745" t="s">
        <v>12516</v>
      </c>
      <c r="B745" t="s">
        <v>1124</v>
      </c>
      <c r="C745" t="s">
        <v>11362</v>
      </c>
    </row>
    <row r="746" spans="1:3" x14ac:dyDescent="0.2">
      <c r="A746" t="s">
        <v>12517</v>
      </c>
      <c r="B746" t="s">
        <v>1124</v>
      </c>
      <c r="C746" t="s">
        <v>11363</v>
      </c>
    </row>
    <row r="747" spans="1:3" x14ac:dyDescent="0.2">
      <c r="A747" t="s">
        <v>12518</v>
      </c>
      <c r="B747" t="s">
        <v>1124</v>
      </c>
      <c r="C747" t="s">
        <v>11364</v>
      </c>
    </row>
    <row r="748" spans="1:3" x14ac:dyDescent="0.2">
      <c r="A748" t="s">
        <v>12519</v>
      </c>
      <c r="B748" t="s">
        <v>1124</v>
      </c>
      <c r="C748" t="s">
        <v>11365</v>
      </c>
    </row>
    <row r="749" spans="1:3" x14ac:dyDescent="0.2">
      <c r="A749" t="s">
        <v>12520</v>
      </c>
      <c r="B749" t="s">
        <v>1124</v>
      </c>
      <c r="C749" t="s">
        <v>11366</v>
      </c>
    </row>
    <row r="750" spans="1:3" x14ac:dyDescent="0.2">
      <c r="A750" t="s">
        <v>12521</v>
      </c>
      <c r="B750" t="s">
        <v>1124</v>
      </c>
      <c r="C750" t="s">
        <v>11367</v>
      </c>
    </row>
    <row r="751" spans="1:3" x14ac:dyDescent="0.2">
      <c r="A751" t="s">
        <v>12522</v>
      </c>
      <c r="B751" t="s">
        <v>1124</v>
      </c>
      <c r="C751" t="s">
        <v>11368</v>
      </c>
    </row>
    <row r="752" spans="1:3" x14ac:dyDescent="0.2">
      <c r="A752" t="s">
        <v>12523</v>
      </c>
      <c r="B752" t="s">
        <v>1124</v>
      </c>
      <c r="C752" t="s">
        <v>11369</v>
      </c>
    </row>
    <row r="753" spans="1:3" x14ac:dyDescent="0.2">
      <c r="A753" t="s">
        <v>12524</v>
      </c>
      <c r="B753" t="s">
        <v>1124</v>
      </c>
      <c r="C753" t="s">
        <v>11370</v>
      </c>
    </row>
    <row r="754" spans="1:3" x14ac:dyDescent="0.2">
      <c r="A754" t="s">
        <v>12525</v>
      </c>
      <c r="B754" t="s">
        <v>1124</v>
      </c>
      <c r="C754" t="s">
        <v>11371</v>
      </c>
    </row>
    <row r="755" spans="1:3" x14ac:dyDescent="0.2">
      <c r="A755" t="s">
        <v>12526</v>
      </c>
      <c r="B755" t="s">
        <v>1124</v>
      </c>
      <c r="C755" t="s">
        <v>11372</v>
      </c>
    </row>
    <row r="756" spans="1:3" x14ac:dyDescent="0.2">
      <c r="A756" t="s">
        <v>12527</v>
      </c>
      <c r="B756" t="s">
        <v>1124</v>
      </c>
      <c r="C756" t="s">
        <v>11373</v>
      </c>
    </row>
    <row r="757" spans="1:3" x14ac:dyDescent="0.2">
      <c r="A757" t="s">
        <v>12528</v>
      </c>
      <c r="B757" t="s">
        <v>1124</v>
      </c>
      <c r="C757" t="s">
        <v>11374</v>
      </c>
    </row>
    <row r="758" spans="1:3" x14ac:dyDescent="0.2">
      <c r="A758" t="s">
        <v>12529</v>
      </c>
      <c r="B758" t="s">
        <v>1124</v>
      </c>
      <c r="C758" t="s">
        <v>11375</v>
      </c>
    </row>
    <row r="759" spans="1:3" x14ac:dyDescent="0.2">
      <c r="A759" t="s">
        <v>12530</v>
      </c>
      <c r="B759" t="s">
        <v>1124</v>
      </c>
      <c r="C759" t="s">
        <v>11376</v>
      </c>
    </row>
    <row r="760" spans="1:3" x14ac:dyDescent="0.2">
      <c r="A760" t="s">
        <v>12531</v>
      </c>
      <c r="B760" t="s">
        <v>1124</v>
      </c>
      <c r="C760" t="s">
        <v>11377</v>
      </c>
    </row>
    <row r="761" spans="1:3" x14ac:dyDescent="0.2">
      <c r="A761" t="s">
        <v>12532</v>
      </c>
      <c r="B761" t="s">
        <v>1124</v>
      </c>
      <c r="C761" t="s">
        <v>11378</v>
      </c>
    </row>
    <row r="762" spans="1:3" x14ac:dyDescent="0.2">
      <c r="A762" t="s">
        <v>12533</v>
      </c>
      <c r="B762" t="s">
        <v>1124</v>
      </c>
      <c r="C762" t="s">
        <v>11379</v>
      </c>
    </row>
    <row r="763" spans="1:3" x14ac:dyDescent="0.2">
      <c r="A763" t="s">
        <v>12534</v>
      </c>
      <c r="B763" t="s">
        <v>1124</v>
      </c>
      <c r="C763" t="s">
        <v>11380</v>
      </c>
    </row>
    <row r="764" spans="1:3" x14ac:dyDescent="0.2">
      <c r="A764" t="s">
        <v>12535</v>
      </c>
      <c r="B764" t="s">
        <v>1124</v>
      </c>
      <c r="C764" t="s">
        <v>11381</v>
      </c>
    </row>
    <row r="765" spans="1:3" x14ac:dyDescent="0.2">
      <c r="A765" t="s">
        <v>12536</v>
      </c>
      <c r="B765" t="s">
        <v>1124</v>
      </c>
      <c r="C765" t="s">
        <v>11382</v>
      </c>
    </row>
    <row r="766" spans="1:3" x14ac:dyDescent="0.2">
      <c r="A766" t="s">
        <v>12537</v>
      </c>
      <c r="B766" t="s">
        <v>1124</v>
      </c>
      <c r="C766" t="s">
        <v>11383</v>
      </c>
    </row>
    <row r="767" spans="1:3" x14ac:dyDescent="0.2">
      <c r="A767" t="s">
        <v>12538</v>
      </c>
      <c r="B767" t="s">
        <v>1124</v>
      </c>
      <c r="C767" t="s">
        <v>11384</v>
      </c>
    </row>
    <row r="768" spans="1:3" x14ac:dyDescent="0.2">
      <c r="A768" t="s">
        <v>12539</v>
      </c>
      <c r="B768" t="s">
        <v>1124</v>
      </c>
      <c r="C768" t="s">
        <v>11385</v>
      </c>
    </row>
    <row r="769" spans="1:3" x14ac:dyDescent="0.2">
      <c r="A769" t="s">
        <v>12540</v>
      </c>
      <c r="B769" t="s">
        <v>1124</v>
      </c>
      <c r="C769" t="s">
        <v>11386</v>
      </c>
    </row>
    <row r="770" spans="1:3" x14ac:dyDescent="0.2">
      <c r="A770" t="s">
        <v>12541</v>
      </c>
      <c r="B770" t="s">
        <v>1124</v>
      </c>
      <c r="C770" t="s">
        <v>11387</v>
      </c>
    </row>
    <row r="771" spans="1:3" x14ac:dyDescent="0.2">
      <c r="A771" t="s">
        <v>12542</v>
      </c>
      <c r="B771" t="s">
        <v>1124</v>
      </c>
      <c r="C771" t="s">
        <v>11388</v>
      </c>
    </row>
    <row r="772" spans="1:3" x14ac:dyDescent="0.2">
      <c r="A772" t="s">
        <v>12543</v>
      </c>
      <c r="B772" t="s">
        <v>1124</v>
      </c>
      <c r="C772" t="s">
        <v>11389</v>
      </c>
    </row>
    <row r="773" spans="1:3" x14ac:dyDescent="0.2">
      <c r="A773" t="s">
        <v>12544</v>
      </c>
      <c r="B773" t="s">
        <v>1124</v>
      </c>
      <c r="C773" t="s">
        <v>11390</v>
      </c>
    </row>
    <row r="774" spans="1:3" x14ac:dyDescent="0.2">
      <c r="A774" t="s">
        <v>12545</v>
      </c>
      <c r="B774" t="s">
        <v>1124</v>
      </c>
      <c r="C774" t="s">
        <v>11391</v>
      </c>
    </row>
    <row r="775" spans="1:3" x14ac:dyDescent="0.2">
      <c r="A775" t="s">
        <v>12546</v>
      </c>
      <c r="B775" t="s">
        <v>1124</v>
      </c>
      <c r="C775" t="s">
        <v>11392</v>
      </c>
    </row>
    <row r="776" spans="1:3" x14ac:dyDescent="0.2">
      <c r="A776" t="s">
        <v>12547</v>
      </c>
      <c r="B776" t="s">
        <v>1124</v>
      </c>
      <c r="C776" t="s">
        <v>11393</v>
      </c>
    </row>
    <row r="777" spans="1:3" x14ac:dyDescent="0.2">
      <c r="A777" t="s">
        <v>12548</v>
      </c>
      <c r="B777" t="s">
        <v>1124</v>
      </c>
      <c r="C777" t="s">
        <v>11394</v>
      </c>
    </row>
    <row r="778" spans="1:3" x14ac:dyDescent="0.2">
      <c r="A778" t="s">
        <v>12549</v>
      </c>
      <c r="B778" t="s">
        <v>1124</v>
      </c>
      <c r="C778" t="s">
        <v>11395</v>
      </c>
    </row>
    <row r="779" spans="1:3" x14ac:dyDescent="0.2">
      <c r="A779" t="s">
        <v>12550</v>
      </c>
      <c r="B779" t="s">
        <v>1124</v>
      </c>
      <c r="C779" t="s">
        <v>11396</v>
      </c>
    </row>
    <row r="780" spans="1:3" x14ac:dyDescent="0.2">
      <c r="A780" t="s">
        <v>12551</v>
      </c>
      <c r="B780" t="s">
        <v>1124</v>
      </c>
      <c r="C780" t="s">
        <v>11397</v>
      </c>
    </row>
    <row r="781" spans="1:3" x14ac:dyDescent="0.2">
      <c r="A781" t="s">
        <v>12552</v>
      </c>
      <c r="B781" t="s">
        <v>1124</v>
      </c>
      <c r="C781" t="s">
        <v>11398</v>
      </c>
    </row>
    <row r="782" spans="1:3" x14ac:dyDescent="0.2">
      <c r="A782" t="s">
        <v>12553</v>
      </c>
      <c r="B782" t="s">
        <v>1124</v>
      </c>
      <c r="C782" t="s">
        <v>11399</v>
      </c>
    </row>
    <row r="783" spans="1:3" x14ac:dyDescent="0.2">
      <c r="A783" t="s">
        <v>12554</v>
      </c>
      <c r="B783" t="s">
        <v>1124</v>
      </c>
      <c r="C783" t="s">
        <v>11400</v>
      </c>
    </row>
    <row r="784" spans="1:3" x14ac:dyDescent="0.2">
      <c r="A784" t="s">
        <v>12555</v>
      </c>
      <c r="B784" t="s">
        <v>1124</v>
      </c>
      <c r="C784" t="s">
        <v>11401</v>
      </c>
    </row>
    <row r="785" spans="1:3" x14ac:dyDescent="0.2">
      <c r="A785" t="s">
        <v>12556</v>
      </c>
      <c r="B785" t="s">
        <v>1124</v>
      </c>
      <c r="C785" t="s">
        <v>11402</v>
      </c>
    </row>
    <row r="786" spans="1:3" x14ac:dyDescent="0.2">
      <c r="A786" t="s">
        <v>12557</v>
      </c>
      <c r="B786" t="s">
        <v>1124</v>
      </c>
      <c r="C786" t="s">
        <v>11403</v>
      </c>
    </row>
    <row r="787" spans="1:3" x14ac:dyDescent="0.2">
      <c r="A787" t="s">
        <v>12558</v>
      </c>
      <c r="B787" t="s">
        <v>1124</v>
      </c>
      <c r="C787" t="s">
        <v>11404</v>
      </c>
    </row>
    <row r="788" spans="1:3" x14ac:dyDescent="0.2">
      <c r="A788" t="s">
        <v>12559</v>
      </c>
      <c r="B788" t="s">
        <v>1124</v>
      </c>
      <c r="C788" t="s">
        <v>11405</v>
      </c>
    </row>
    <row r="789" spans="1:3" x14ac:dyDescent="0.2">
      <c r="A789" t="s">
        <v>12560</v>
      </c>
      <c r="B789" t="s">
        <v>1124</v>
      </c>
      <c r="C789" t="s">
        <v>11406</v>
      </c>
    </row>
    <row r="790" spans="1:3" x14ac:dyDescent="0.2">
      <c r="A790" t="s">
        <v>12561</v>
      </c>
      <c r="B790" t="s">
        <v>1124</v>
      </c>
      <c r="C790" t="s">
        <v>11407</v>
      </c>
    </row>
    <row r="791" spans="1:3" x14ac:dyDescent="0.2">
      <c r="A791" t="s">
        <v>12562</v>
      </c>
      <c r="B791" t="s">
        <v>1124</v>
      </c>
      <c r="C791" t="s">
        <v>11408</v>
      </c>
    </row>
    <row r="792" spans="1:3" x14ac:dyDescent="0.2">
      <c r="A792" t="s">
        <v>12563</v>
      </c>
      <c r="B792" t="s">
        <v>1124</v>
      </c>
      <c r="C792" t="s">
        <v>11409</v>
      </c>
    </row>
    <row r="793" spans="1:3" x14ac:dyDescent="0.2">
      <c r="A793" t="s">
        <v>12564</v>
      </c>
      <c r="B793" t="s">
        <v>1124</v>
      </c>
      <c r="C793" t="s">
        <v>11410</v>
      </c>
    </row>
    <row r="794" spans="1:3" x14ac:dyDescent="0.2">
      <c r="A794" t="s">
        <v>12565</v>
      </c>
      <c r="B794" t="s">
        <v>1124</v>
      </c>
      <c r="C794" t="s">
        <v>11411</v>
      </c>
    </row>
    <row r="795" spans="1:3" x14ac:dyDescent="0.2">
      <c r="A795" t="s">
        <v>12566</v>
      </c>
      <c r="B795" t="s">
        <v>1124</v>
      </c>
      <c r="C795" t="s">
        <v>11412</v>
      </c>
    </row>
    <row r="796" spans="1:3" x14ac:dyDescent="0.2">
      <c r="A796" t="s">
        <v>12567</v>
      </c>
      <c r="B796" t="s">
        <v>1124</v>
      </c>
      <c r="C796" t="s">
        <v>11413</v>
      </c>
    </row>
    <row r="797" spans="1:3" x14ac:dyDescent="0.2">
      <c r="A797" t="s">
        <v>12568</v>
      </c>
      <c r="B797" t="s">
        <v>1124</v>
      </c>
      <c r="C797" t="s">
        <v>11414</v>
      </c>
    </row>
    <row r="798" spans="1:3" x14ac:dyDescent="0.2">
      <c r="A798" t="s">
        <v>12569</v>
      </c>
      <c r="B798" t="s">
        <v>1124</v>
      </c>
      <c r="C798" t="s">
        <v>11415</v>
      </c>
    </row>
    <row r="799" spans="1:3" x14ac:dyDescent="0.2">
      <c r="A799" t="s">
        <v>12570</v>
      </c>
      <c r="B799" t="s">
        <v>1124</v>
      </c>
      <c r="C799" t="s">
        <v>11416</v>
      </c>
    </row>
    <row r="800" spans="1:3" x14ac:dyDescent="0.2">
      <c r="A800" t="s">
        <v>12571</v>
      </c>
      <c r="B800" t="s">
        <v>1124</v>
      </c>
      <c r="C800" t="s">
        <v>11417</v>
      </c>
    </row>
    <row r="801" spans="1:3" x14ac:dyDescent="0.2">
      <c r="A801" t="s">
        <v>12572</v>
      </c>
      <c r="B801" t="s">
        <v>1124</v>
      </c>
      <c r="C801" t="s">
        <v>11418</v>
      </c>
    </row>
    <row r="802" spans="1:3" x14ac:dyDescent="0.2">
      <c r="A802" t="s">
        <v>12573</v>
      </c>
      <c r="B802" t="s">
        <v>1124</v>
      </c>
      <c r="C802" t="s">
        <v>11419</v>
      </c>
    </row>
    <row r="803" spans="1:3" x14ac:dyDescent="0.2">
      <c r="A803" t="s">
        <v>12574</v>
      </c>
      <c r="B803" t="s">
        <v>1124</v>
      </c>
      <c r="C803" t="s">
        <v>11420</v>
      </c>
    </row>
    <row r="804" spans="1:3" x14ac:dyDescent="0.2">
      <c r="A804" t="s">
        <v>12575</v>
      </c>
      <c r="B804" t="s">
        <v>1124</v>
      </c>
      <c r="C804" t="s">
        <v>11421</v>
      </c>
    </row>
    <row r="805" spans="1:3" x14ac:dyDescent="0.2">
      <c r="A805" t="s">
        <v>12576</v>
      </c>
      <c r="B805" t="s">
        <v>1124</v>
      </c>
      <c r="C805" t="s">
        <v>11422</v>
      </c>
    </row>
    <row r="806" spans="1:3" x14ac:dyDescent="0.2">
      <c r="A806" t="s">
        <v>12577</v>
      </c>
      <c r="B806" t="s">
        <v>1124</v>
      </c>
      <c r="C806" t="s">
        <v>11423</v>
      </c>
    </row>
    <row r="807" spans="1:3" x14ac:dyDescent="0.2">
      <c r="A807" t="s">
        <v>12578</v>
      </c>
      <c r="B807" t="s">
        <v>1124</v>
      </c>
      <c r="C807" t="s">
        <v>11424</v>
      </c>
    </row>
    <row r="808" spans="1:3" x14ac:dyDescent="0.2">
      <c r="A808" t="s">
        <v>12579</v>
      </c>
      <c r="B808" t="s">
        <v>1124</v>
      </c>
      <c r="C808" t="s">
        <v>11425</v>
      </c>
    </row>
    <row r="809" spans="1:3" x14ac:dyDescent="0.2">
      <c r="A809" t="s">
        <v>12580</v>
      </c>
      <c r="B809" t="s">
        <v>1124</v>
      </c>
      <c r="C809" t="s">
        <v>11426</v>
      </c>
    </row>
    <row r="810" spans="1:3" x14ac:dyDescent="0.2">
      <c r="A810" t="s">
        <v>12581</v>
      </c>
      <c r="B810" t="s">
        <v>1124</v>
      </c>
      <c r="C810" t="s">
        <v>11427</v>
      </c>
    </row>
    <row r="811" spans="1:3" x14ac:dyDescent="0.2">
      <c r="A811" t="s">
        <v>12582</v>
      </c>
      <c r="B811" t="s">
        <v>1124</v>
      </c>
      <c r="C811" t="s">
        <v>11428</v>
      </c>
    </row>
    <row r="812" spans="1:3" x14ac:dyDescent="0.2">
      <c r="A812" t="s">
        <v>12583</v>
      </c>
      <c r="B812" t="s">
        <v>1124</v>
      </c>
      <c r="C812" t="s">
        <v>11429</v>
      </c>
    </row>
    <row r="813" spans="1:3" x14ac:dyDescent="0.2">
      <c r="A813" t="s">
        <v>12584</v>
      </c>
      <c r="B813" t="s">
        <v>1124</v>
      </c>
      <c r="C813" t="s">
        <v>11430</v>
      </c>
    </row>
    <row r="814" spans="1:3" x14ac:dyDescent="0.2">
      <c r="A814" t="s">
        <v>12585</v>
      </c>
      <c r="B814" t="s">
        <v>1124</v>
      </c>
      <c r="C814" t="s">
        <v>11431</v>
      </c>
    </row>
    <row r="815" spans="1:3" x14ac:dyDescent="0.2">
      <c r="A815" t="s">
        <v>12586</v>
      </c>
      <c r="B815" t="s">
        <v>1124</v>
      </c>
      <c r="C815" t="s">
        <v>11432</v>
      </c>
    </row>
    <row r="816" spans="1:3" x14ac:dyDescent="0.2">
      <c r="A816" t="s">
        <v>12587</v>
      </c>
      <c r="B816" t="s">
        <v>1124</v>
      </c>
      <c r="C816" t="s">
        <v>11433</v>
      </c>
    </row>
    <row r="817" spans="1:3" x14ac:dyDescent="0.2">
      <c r="A817" t="s">
        <v>12588</v>
      </c>
      <c r="B817" t="s">
        <v>1124</v>
      </c>
      <c r="C817" t="s">
        <v>11434</v>
      </c>
    </row>
    <row r="818" spans="1:3" x14ac:dyDescent="0.2">
      <c r="A818" t="s">
        <v>12589</v>
      </c>
      <c r="B818" t="s">
        <v>1124</v>
      </c>
      <c r="C818" t="s">
        <v>11435</v>
      </c>
    </row>
    <row r="819" spans="1:3" x14ac:dyDescent="0.2">
      <c r="A819" t="s">
        <v>12590</v>
      </c>
      <c r="B819" t="s">
        <v>1124</v>
      </c>
      <c r="C819" t="s">
        <v>11436</v>
      </c>
    </row>
    <row r="820" spans="1:3" x14ac:dyDescent="0.2">
      <c r="A820" t="s">
        <v>12591</v>
      </c>
      <c r="B820" t="s">
        <v>1124</v>
      </c>
      <c r="C820" t="s">
        <v>11437</v>
      </c>
    </row>
    <row r="821" spans="1:3" x14ac:dyDescent="0.2">
      <c r="A821" t="s">
        <v>12592</v>
      </c>
      <c r="B821" t="s">
        <v>1124</v>
      </c>
      <c r="C821" t="s">
        <v>11438</v>
      </c>
    </row>
    <row r="822" spans="1:3" x14ac:dyDescent="0.2">
      <c r="A822" t="s">
        <v>12593</v>
      </c>
      <c r="B822" t="s">
        <v>1124</v>
      </c>
      <c r="C822" t="s">
        <v>11439</v>
      </c>
    </row>
    <row r="823" spans="1:3" x14ac:dyDescent="0.2">
      <c r="A823" t="s">
        <v>12594</v>
      </c>
      <c r="B823" t="s">
        <v>1124</v>
      </c>
      <c r="C823" t="s">
        <v>11440</v>
      </c>
    </row>
    <row r="824" spans="1:3" x14ac:dyDescent="0.2">
      <c r="A824" t="s">
        <v>12595</v>
      </c>
      <c r="B824" t="s">
        <v>1124</v>
      </c>
      <c r="C824" t="s">
        <v>11441</v>
      </c>
    </row>
    <row r="825" spans="1:3" x14ac:dyDescent="0.2">
      <c r="A825" t="s">
        <v>12596</v>
      </c>
      <c r="B825" t="s">
        <v>1124</v>
      </c>
      <c r="C825" t="s">
        <v>11442</v>
      </c>
    </row>
    <row r="826" spans="1:3" x14ac:dyDescent="0.2">
      <c r="A826" t="s">
        <v>12597</v>
      </c>
      <c r="B826" t="s">
        <v>1124</v>
      </c>
      <c r="C826" t="s">
        <v>11443</v>
      </c>
    </row>
    <row r="827" spans="1:3" x14ac:dyDescent="0.2">
      <c r="A827" t="s">
        <v>12598</v>
      </c>
      <c r="B827" t="s">
        <v>1124</v>
      </c>
      <c r="C827" t="s">
        <v>11444</v>
      </c>
    </row>
    <row r="828" spans="1:3" x14ac:dyDescent="0.2">
      <c r="A828" t="s">
        <v>12599</v>
      </c>
      <c r="B828" t="s">
        <v>1124</v>
      </c>
      <c r="C828" t="s">
        <v>11445</v>
      </c>
    </row>
    <row r="829" spans="1:3" x14ac:dyDescent="0.2">
      <c r="A829" t="s">
        <v>12600</v>
      </c>
      <c r="B829" t="s">
        <v>1124</v>
      </c>
      <c r="C829" t="s">
        <v>11446</v>
      </c>
    </row>
    <row r="830" spans="1:3" x14ac:dyDescent="0.2">
      <c r="A830" t="s">
        <v>12601</v>
      </c>
      <c r="B830" t="s">
        <v>1124</v>
      </c>
      <c r="C830" t="s">
        <v>11447</v>
      </c>
    </row>
    <row r="831" spans="1:3" x14ac:dyDescent="0.2">
      <c r="A831" t="s">
        <v>12602</v>
      </c>
      <c r="B831" t="s">
        <v>1124</v>
      </c>
      <c r="C831" t="s">
        <v>11448</v>
      </c>
    </row>
    <row r="832" spans="1:3" x14ac:dyDescent="0.2">
      <c r="A832" t="s">
        <v>12603</v>
      </c>
      <c r="B832" t="s">
        <v>1124</v>
      </c>
      <c r="C832" t="s">
        <v>11449</v>
      </c>
    </row>
    <row r="833" spans="1:3" x14ac:dyDescent="0.2">
      <c r="A833" t="s">
        <v>12604</v>
      </c>
      <c r="B833" t="s">
        <v>1124</v>
      </c>
      <c r="C833" t="s">
        <v>11450</v>
      </c>
    </row>
    <row r="834" spans="1:3" x14ac:dyDescent="0.2">
      <c r="A834" t="s">
        <v>12605</v>
      </c>
      <c r="B834" t="s">
        <v>1124</v>
      </c>
      <c r="C834" t="s">
        <v>11451</v>
      </c>
    </row>
    <row r="835" spans="1:3" x14ac:dyDescent="0.2">
      <c r="A835" t="s">
        <v>12606</v>
      </c>
      <c r="B835" t="s">
        <v>1124</v>
      </c>
      <c r="C835" t="s">
        <v>11452</v>
      </c>
    </row>
    <row r="836" spans="1:3" x14ac:dyDescent="0.2">
      <c r="A836" t="s">
        <v>12607</v>
      </c>
      <c r="B836" t="s">
        <v>1124</v>
      </c>
      <c r="C836" t="s">
        <v>11453</v>
      </c>
    </row>
    <row r="837" spans="1:3" x14ac:dyDescent="0.2">
      <c r="A837" t="s">
        <v>12608</v>
      </c>
      <c r="B837" t="s">
        <v>1124</v>
      </c>
      <c r="C837" t="s">
        <v>11454</v>
      </c>
    </row>
    <row r="838" spans="1:3" x14ac:dyDescent="0.2">
      <c r="A838" t="s">
        <v>12609</v>
      </c>
      <c r="B838" t="s">
        <v>1124</v>
      </c>
      <c r="C838" t="s">
        <v>11455</v>
      </c>
    </row>
    <row r="839" spans="1:3" x14ac:dyDescent="0.2">
      <c r="A839" t="s">
        <v>12610</v>
      </c>
      <c r="B839" t="s">
        <v>1124</v>
      </c>
      <c r="C839" t="s">
        <v>11456</v>
      </c>
    </row>
    <row r="840" spans="1:3" x14ac:dyDescent="0.2">
      <c r="A840" t="s">
        <v>12611</v>
      </c>
      <c r="B840" t="s">
        <v>1124</v>
      </c>
      <c r="C840" t="s">
        <v>11457</v>
      </c>
    </row>
    <row r="841" spans="1:3" x14ac:dyDescent="0.2">
      <c r="A841" t="s">
        <v>12612</v>
      </c>
      <c r="B841" t="s">
        <v>1124</v>
      </c>
      <c r="C841" t="s">
        <v>11458</v>
      </c>
    </row>
    <row r="842" spans="1:3" x14ac:dyDescent="0.2">
      <c r="A842" t="s">
        <v>12613</v>
      </c>
      <c r="B842" t="s">
        <v>1124</v>
      </c>
      <c r="C842" t="s">
        <v>11459</v>
      </c>
    </row>
    <row r="843" spans="1:3" x14ac:dyDescent="0.2">
      <c r="A843" t="s">
        <v>12614</v>
      </c>
      <c r="B843" t="s">
        <v>1124</v>
      </c>
      <c r="C843" t="s">
        <v>11460</v>
      </c>
    </row>
    <row r="844" spans="1:3" x14ac:dyDescent="0.2">
      <c r="A844" t="s">
        <v>12615</v>
      </c>
      <c r="B844" t="s">
        <v>1124</v>
      </c>
      <c r="C844" t="s">
        <v>11461</v>
      </c>
    </row>
    <row r="845" spans="1:3" x14ac:dyDescent="0.2">
      <c r="A845" t="s">
        <v>12616</v>
      </c>
      <c r="B845" t="s">
        <v>1124</v>
      </c>
      <c r="C845" t="s">
        <v>11462</v>
      </c>
    </row>
    <row r="846" spans="1:3" x14ac:dyDescent="0.2">
      <c r="A846" t="s">
        <v>12617</v>
      </c>
      <c r="B846" t="s">
        <v>1124</v>
      </c>
      <c r="C846" t="s">
        <v>11463</v>
      </c>
    </row>
    <row r="847" spans="1:3" x14ac:dyDescent="0.2">
      <c r="A847" t="s">
        <v>12618</v>
      </c>
      <c r="B847" t="s">
        <v>1124</v>
      </c>
      <c r="C847" t="s">
        <v>11464</v>
      </c>
    </row>
    <row r="848" spans="1:3" x14ac:dyDescent="0.2">
      <c r="A848" t="s">
        <v>12619</v>
      </c>
      <c r="B848" t="s">
        <v>1124</v>
      </c>
      <c r="C848" t="s">
        <v>11465</v>
      </c>
    </row>
    <row r="849" spans="1:3" x14ac:dyDescent="0.2">
      <c r="A849" t="s">
        <v>12620</v>
      </c>
      <c r="B849" t="s">
        <v>1124</v>
      </c>
      <c r="C849" t="s">
        <v>11466</v>
      </c>
    </row>
    <row r="850" spans="1:3" x14ac:dyDescent="0.2">
      <c r="A850" t="s">
        <v>12621</v>
      </c>
      <c r="B850" t="s">
        <v>1124</v>
      </c>
      <c r="C850" t="s">
        <v>11467</v>
      </c>
    </row>
    <row r="851" spans="1:3" x14ac:dyDescent="0.2">
      <c r="A851" t="s">
        <v>12622</v>
      </c>
      <c r="B851" t="s">
        <v>1124</v>
      </c>
      <c r="C851" t="s">
        <v>11468</v>
      </c>
    </row>
    <row r="852" spans="1:3" x14ac:dyDescent="0.2">
      <c r="A852" t="s">
        <v>12623</v>
      </c>
      <c r="B852" t="s">
        <v>1124</v>
      </c>
      <c r="C852" t="s">
        <v>11469</v>
      </c>
    </row>
    <row r="853" spans="1:3" x14ac:dyDescent="0.2">
      <c r="A853" t="s">
        <v>12624</v>
      </c>
      <c r="B853" t="s">
        <v>1124</v>
      </c>
      <c r="C853" t="s">
        <v>11470</v>
      </c>
    </row>
    <row r="854" spans="1:3" x14ac:dyDescent="0.2">
      <c r="A854" t="s">
        <v>12625</v>
      </c>
      <c r="B854" t="s">
        <v>1124</v>
      </c>
      <c r="C854" t="s">
        <v>11471</v>
      </c>
    </row>
    <row r="855" spans="1:3" x14ac:dyDescent="0.2">
      <c r="A855" t="s">
        <v>12626</v>
      </c>
      <c r="B855" t="s">
        <v>1124</v>
      </c>
      <c r="C855" t="s">
        <v>11472</v>
      </c>
    </row>
    <row r="856" spans="1:3" x14ac:dyDescent="0.2">
      <c r="A856" t="s">
        <v>12627</v>
      </c>
      <c r="B856" t="s">
        <v>1124</v>
      </c>
      <c r="C856" t="s">
        <v>11473</v>
      </c>
    </row>
    <row r="857" spans="1:3" x14ac:dyDescent="0.2">
      <c r="A857" t="s">
        <v>12628</v>
      </c>
      <c r="B857" t="s">
        <v>1124</v>
      </c>
      <c r="C857" t="s">
        <v>11474</v>
      </c>
    </row>
    <row r="858" spans="1:3" x14ac:dyDescent="0.2">
      <c r="A858" t="s">
        <v>12629</v>
      </c>
      <c r="B858" t="s">
        <v>1124</v>
      </c>
      <c r="C858" t="s">
        <v>11475</v>
      </c>
    </row>
    <row r="859" spans="1:3" x14ac:dyDescent="0.2">
      <c r="A859" t="s">
        <v>12630</v>
      </c>
      <c r="B859" t="s">
        <v>1124</v>
      </c>
      <c r="C859" t="s">
        <v>11476</v>
      </c>
    </row>
    <row r="860" spans="1:3" x14ac:dyDescent="0.2">
      <c r="A860" t="s">
        <v>12631</v>
      </c>
      <c r="B860" t="s">
        <v>1124</v>
      </c>
      <c r="C860" t="s">
        <v>11477</v>
      </c>
    </row>
    <row r="861" spans="1:3" x14ac:dyDescent="0.2">
      <c r="A861" t="s">
        <v>12632</v>
      </c>
      <c r="B861" t="s">
        <v>1124</v>
      </c>
      <c r="C861" t="s">
        <v>11478</v>
      </c>
    </row>
    <row r="862" spans="1:3" x14ac:dyDescent="0.2">
      <c r="A862" t="s">
        <v>12633</v>
      </c>
      <c r="B862" t="s">
        <v>1124</v>
      </c>
      <c r="C862" t="s">
        <v>11479</v>
      </c>
    </row>
    <row r="863" spans="1:3" x14ac:dyDescent="0.2">
      <c r="A863" t="s">
        <v>12634</v>
      </c>
      <c r="B863" t="s">
        <v>1124</v>
      </c>
      <c r="C863" t="s">
        <v>11480</v>
      </c>
    </row>
    <row r="864" spans="1:3" x14ac:dyDescent="0.2">
      <c r="A864" t="s">
        <v>12635</v>
      </c>
      <c r="B864" t="s">
        <v>1124</v>
      </c>
      <c r="C864" t="s">
        <v>11481</v>
      </c>
    </row>
    <row r="865" spans="1:3" x14ac:dyDescent="0.2">
      <c r="A865" t="s">
        <v>12636</v>
      </c>
      <c r="B865" t="s">
        <v>1124</v>
      </c>
      <c r="C865" t="s">
        <v>11482</v>
      </c>
    </row>
    <row r="866" spans="1:3" x14ac:dyDescent="0.2">
      <c r="A866" t="s">
        <v>12637</v>
      </c>
      <c r="B866" t="s">
        <v>1124</v>
      </c>
      <c r="C866" t="s">
        <v>11483</v>
      </c>
    </row>
    <row r="867" spans="1:3" x14ac:dyDescent="0.2">
      <c r="A867" t="s">
        <v>12638</v>
      </c>
      <c r="B867" t="s">
        <v>1124</v>
      </c>
      <c r="C867" t="s">
        <v>11484</v>
      </c>
    </row>
    <row r="868" spans="1:3" x14ac:dyDescent="0.2">
      <c r="A868" t="s">
        <v>12639</v>
      </c>
      <c r="B868" t="s">
        <v>1124</v>
      </c>
      <c r="C868" t="s">
        <v>11485</v>
      </c>
    </row>
    <row r="869" spans="1:3" x14ac:dyDescent="0.2">
      <c r="A869" t="s">
        <v>12640</v>
      </c>
      <c r="B869" t="s">
        <v>1124</v>
      </c>
      <c r="C869" t="s">
        <v>11486</v>
      </c>
    </row>
    <row r="870" spans="1:3" x14ac:dyDescent="0.2">
      <c r="A870" t="s">
        <v>12641</v>
      </c>
      <c r="B870" t="s">
        <v>1124</v>
      </c>
      <c r="C870" t="s">
        <v>11487</v>
      </c>
    </row>
    <row r="871" spans="1:3" x14ac:dyDescent="0.2">
      <c r="A871" t="s">
        <v>12642</v>
      </c>
      <c r="B871" t="s">
        <v>1124</v>
      </c>
      <c r="C871" t="s">
        <v>11488</v>
      </c>
    </row>
    <row r="872" spans="1:3" x14ac:dyDescent="0.2">
      <c r="A872" t="s">
        <v>12643</v>
      </c>
      <c r="B872" t="s">
        <v>1124</v>
      </c>
      <c r="C872" t="s">
        <v>11489</v>
      </c>
    </row>
    <row r="873" spans="1:3" x14ac:dyDescent="0.2">
      <c r="A873" t="s">
        <v>12644</v>
      </c>
      <c r="B873" t="s">
        <v>1124</v>
      </c>
      <c r="C873" t="s">
        <v>11490</v>
      </c>
    </row>
    <row r="874" spans="1:3" x14ac:dyDescent="0.2">
      <c r="A874" t="s">
        <v>12645</v>
      </c>
      <c r="B874" t="s">
        <v>1124</v>
      </c>
      <c r="C874" t="s">
        <v>11491</v>
      </c>
    </row>
    <row r="875" spans="1:3" x14ac:dyDescent="0.2">
      <c r="A875" t="s">
        <v>12646</v>
      </c>
      <c r="B875" t="s">
        <v>1124</v>
      </c>
      <c r="C875" t="s">
        <v>11492</v>
      </c>
    </row>
    <row r="876" spans="1:3" x14ac:dyDescent="0.2">
      <c r="A876" t="s">
        <v>12647</v>
      </c>
      <c r="B876" t="s">
        <v>1124</v>
      </c>
      <c r="C876" t="s">
        <v>11493</v>
      </c>
    </row>
    <row r="877" spans="1:3" x14ac:dyDescent="0.2">
      <c r="A877" t="s">
        <v>12648</v>
      </c>
      <c r="B877" t="s">
        <v>1124</v>
      </c>
      <c r="C877" t="s">
        <v>11494</v>
      </c>
    </row>
    <row r="878" spans="1:3" x14ac:dyDescent="0.2">
      <c r="A878" t="s">
        <v>12649</v>
      </c>
      <c r="B878" t="s">
        <v>1124</v>
      </c>
      <c r="C878" t="s">
        <v>11495</v>
      </c>
    </row>
    <row r="879" spans="1:3" x14ac:dyDescent="0.2">
      <c r="A879" t="s">
        <v>12650</v>
      </c>
      <c r="B879" t="s">
        <v>1124</v>
      </c>
      <c r="C879" t="s">
        <v>11496</v>
      </c>
    </row>
    <row r="880" spans="1:3" x14ac:dyDescent="0.2">
      <c r="A880" t="s">
        <v>12651</v>
      </c>
      <c r="B880" t="s">
        <v>1124</v>
      </c>
      <c r="C880" t="s">
        <v>11497</v>
      </c>
    </row>
    <row r="881" spans="1:3" x14ac:dyDescent="0.2">
      <c r="A881" t="s">
        <v>12652</v>
      </c>
      <c r="B881" t="s">
        <v>1124</v>
      </c>
      <c r="C881" t="s">
        <v>11498</v>
      </c>
    </row>
    <row r="882" spans="1:3" x14ac:dyDescent="0.2">
      <c r="A882" t="s">
        <v>12653</v>
      </c>
      <c r="B882" t="s">
        <v>1124</v>
      </c>
      <c r="C882" t="s">
        <v>11499</v>
      </c>
    </row>
    <row r="883" spans="1:3" x14ac:dyDescent="0.2">
      <c r="A883" t="s">
        <v>12654</v>
      </c>
      <c r="B883" t="s">
        <v>1124</v>
      </c>
      <c r="C883" t="s">
        <v>11500</v>
      </c>
    </row>
    <row r="884" spans="1:3" x14ac:dyDescent="0.2">
      <c r="A884" t="s">
        <v>12655</v>
      </c>
      <c r="B884" t="s">
        <v>1124</v>
      </c>
      <c r="C884" t="s">
        <v>11501</v>
      </c>
    </row>
    <row r="885" spans="1:3" x14ac:dyDescent="0.2">
      <c r="A885" t="s">
        <v>12656</v>
      </c>
      <c r="B885" t="s">
        <v>1124</v>
      </c>
      <c r="C885" t="s">
        <v>11502</v>
      </c>
    </row>
    <row r="886" spans="1:3" x14ac:dyDescent="0.2">
      <c r="A886" t="s">
        <v>12657</v>
      </c>
      <c r="B886" t="s">
        <v>1124</v>
      </c>
      <c r="C886" t="s">
        <v>11503</v>
      </c>
    </row>
    <row r="887" spans="1:3" x14ac:dyDescent="0.2">
      <c r="A887" t="s">
        <v>12658</v>
      </c>
      <c r="B887" t="s">
        <v>1124</v>
      </c>
      <c r="C887" t="s">
        <v>11504</v>
      </c>
    </row>
    <row r="888" spans="1:3" x14ac:dyDescent="0.2">
      <c r="A888" t="s">
        <v>12659</v>
      </c>
      <c r="B888" t="s">
        <v>1124</v>
      </c>
      <c r="C888" t="s">
        <v>11505</v>
      </c>
    </row>
    <row r="889" spans="1:3" x14ac:dyDescent="0.2">
      <c r="A889" t="s">
        <v>12660</v>
      </c>
      <c r="B889" t="s">
        <v>1124</v>
      </c>
      <c r="C889" t="s">
        <v>11506</v>
      </c>
    </row>
    <row r="890" spans="1:3" x14ac:dyDescent="0.2">
      <c r="A890" t="s">
        <v>12661</v>
      </c>
      <c r="B890" t="s">
        <v>1124</v>
      </c>
      <c r="C890" t="s">
        <v>11507</v>
      </c>
    </row>
    <row r="891" spans="1:3" x14ac:dyDescent="0.2">
      <c r="A891" t="s">
        <v>12662</v>
      </c>
      <c r="B891" t="s">
        <v>1124</v>
      </c>
      <c r="C891" t="s">
        <v>11508</v>
      </c>
    </row>
    <row r="892" spans="1:3" x14ac:dyDescent="0.2">
      <c r="A892" t="s">
        <v>12663</v>
      </c>
      <c r="B892" t="s">
        <v>1124</v>
      </c>
      <c r="C892" t="s">
        <v>11509</v>
      </c>
    </row>
    <row r="893" spans="1:3" x14ac:dyDescent="0.2">
      <c r="A893" t="s">
        <v>12664</v>
      </c>
      <c r="B893" t="s">
        <v>1124</v>
      </c>
      <c r="C893" t="s">
        <v>11510</v>
      </c>
    </row>
    <row r="894" spans="1:3" x14ac:dyDescent="0.2">
      <c r="A894" t="s">
        <v>12665</v>
      </c>
      <c r="B894" t="s">
        <v>1124</v>
      </c>
      <c r="C894" t="s">
        <v>11511</v>
      </c>
    </row>
    <row r="895" spans="1:3" x14ac:dyDescent="0.2">
      <c r="A895" t="s">
        <v>12666</v>
      </c>
      <c r="B895" t="s">
        <v>1124</v>
      </c>
      <c r="C895" t="s">
        <v>11512</v>
      </c>
    </row>
    <row r="896" spans="1:3" x14ac:dyDescent="0.2">
      <c r="A896" t="s">
        <v>12667</v>
      </c>
      <c r="B896" t="s">
        <v>1124</v>
      </c>
      <c r="C896" t="s">
        <v>11513</v>
      </c>
    </row>
    <row r="897" spans="1:3" x14ac:dyDescent="0.2">
      <c r="A897" t="s">
        <v>12668</v>
      </c>
      <c r="B897" t="s">
        <v>1124</v>
      </c>
      <c r="C897" t="s">
        <v>11514</v>
      </c>
    </row>
    <row r="898" spans="1:3" x14ac:dyDescent="0.2">
      <c r="A898" t="s">
        <v>12669</v>
      </c>
      <c r="B898" t="s">
        <v>1124</v>
      </c>
      <c r="C898" t="s">
        <v>11515</v>
      </c>
    </row>
    <row r="899" spans="1:3" x14ac:dyDescent="0.2">
      <c r="A899" t="s">
        <v>12670</v>
      </c>
      <c r="B899" t="s">
        <v>1124</v>
      </c>
      <c r="C899" t="s">
        <v>11516</v>
      </c>
    </row>
    <row r="900" spans="1:3" x14ac:dyDescent="0.2">
      <c r="A900" t="s">
        <v>12671</v>
      </c>
      <c r="B900" t="s">
        <v>1124</v>
      </c>
      <c r="C900" t="s">
        <v>11517</v>
      </c>
    </row>
    <row r="901" spans="1:3" x14ac:dyDescent="0.2">
      <c r="A901" t="s">
        <v>12672</v>
      </c>
      <c r="B901" t="s">
        <v>1124</v>
      </c>
      <c r="C901" t="s">
        <v>11518</v>
      </c>
    </row>
    <row r="902" spans="1:3" x14ac:dyDescent="0.2">
      <c r="A902" t="s">
        <v>12673</v>
      </c>
      <c r="B902" t="s">
        <v>1124</v>
      </c>
      <c r="C902" t="s">
        <v>11519</v>
      </c>
    </row>
    <row r="903" spans="1:3" x14ac:dyDescent="0.2">
      <c r="A903" t="s">
        <v>12674</v>
      </c>
      <c r="B903" t="s">
        <v>1124</v>
      </c>
      <c r="C903" t="s">
        <v>11520</v>
      </c>
    </row>
    <row r="904" spans="1:3" x14ac:dyDescent="0.2">
      <c r="A904" t="s">
        <v>12675</v>
      </c>
      <c r="B904" t="s">
        <v>1124</v>
      </c>
      <c r="C904" t="s">
        <v>11521</v>
      </c>
    </row>
    <row r="905" spans="1:3" x14ac:dyDescent="0.2">
      <c r="A905" t="s">
        <v>12676</v>
      </c>
      <c r="B905" t="s">
        <v>1124</v>
      </c>
      <c r="C905" t="s">
        <v>11522</v>
      </c>
    </row>
    <row r="906" spans="1:3" x14ac:dyDescent="0.2">
      <c r="A906" t="s">
        <v>12677</v>
      </c>
      <c r="B906" t="s">
        <v>1124</v>
      </c>
      <c r="C906" t="s">
        <v>11523</v>
      </c>
    </row>
    <row r="907" spans="1:3" x14ac:dyDescent="0.2">
      <c r="A907" t="s">
        <v>12678</v>
      </c>
      <c r="B907" t="s">
        <v>1124</v>
      </c>
      <c r="C907" t="s">
        <v>11524</v>
      </c>
    </row>
    <row r="908" spans="1:3" x14ac:dyDescent="0.2">
      <c r="A908" t="s">
        <v>12679</v>
      </c>
      <c r="B908" t="s">
        <v>1124</v>
      </c>
      <c r="C908" t="s">
        <v>11525</v>
      </c>
    </row>
    <row r="909" spans="1:3" x14ac:dyDescent="0.2">
      <c r="A909" t="s">
        <v>12680</v>
      </c>
      <c r="B909" t="s">
        <v>1124</v>
      </c>
      <c r="C909" t="s">
        <v>11526</v>
      </c>
    </row>
    <row r="910" spans="1:3" x14ac:dyDescent="0.2">
      <c r="A910" t="s">
        <v>12681</v>
      </c>
      <c r="B910" t="s">
        <v>1124</v>
      </c>
      <c r="C910" t="s">
        <v>11527</v>
      </c>
    </row>
    <row r="911" spans="1:3" x14ac:dyDescent="0.2">
      <c r="A911" t="s">
        <v>12682</v>
      </c>
      <c r="B911" t="s">
        <v>1124</v>
      </c>
      <c r="C911" t="s">
        <v>11528</v>
      </c>
    </row>
    <row r="912" spans="1:3" x14ac:dyDescent="0.2">
      <c r="A912" t="s">
        <v>12683</v>
      </c>
      <c r="B912" t="s">
        <v>1124</v>
      </c>
      <c r="C912" t="s">
        <v>11529</v>
      </c>
    </row>
    <row r="913" spans="1:3" x14ac:dyDescent="0.2">
      <c r="A913" t="s">
        <v>12684</v>
      </c>
      <c r="B913" t="s">
        <v>1124</v>
      </c>
      <c r="C913" t="s">
        <v>11530</v>
      </c>
    </row>
    <row r="914" spans="1:3" x14ac:dyDescent="0.2">
      <c r="A914" t="s">
        <v>12685</v>
      </c>
      <c r="B914" t="s">
        <v>1124</v>
      </c>
      <c r="C914" t="s">
        <v>11531</v>
      </c>
    </row>
    <row r="915" spans="1:3" x14ac:dyDescent="0.2">
      <c r="A915" t="s">
        <v>12686</v>
      </c>
      <c r="B915" t="s">
        <v>1124</v>
      </c>
      <c r="C915" t="s">
        <v>11532</v>
      </c>
    </row>
    <row r="916" spans="1:3" x14ac:dyDescent="0.2">
      <c r="A916" t="s">
        <v>12687</v>
      </c>
      <c r="B916" t="s">
        <v>1124</v>
      </c>
      <c r="C916" t="s">
        <v>11533</v>
      </c>
    </row>
    <row r="917" spans="1:3" x14ac:dyDescent="0.2">
      <c r="A917" t="s">
        <v>12688</v>
      </c>
      <c r="B917" t="s">
        <v>1124</v>
      </c>
      <c r="C917" t="s">
        <v>11534</v>
      </c>
    </row>
    <row r="918" spans="1:3" x14ac:dyDescent="0.2">
      <c r="A918" t="s">
        <v>12689</v>
      </c>
      <c r="B918" t="s">
        <v>1124</v>
      </c>
      <c r="C918" t="s">
        <v>11535</v>
      </c>
    </row>
    <row r="919" spans="1:3" x14ac:dyDescent="0.2">
      <c r="A919" t="s">
        <v>12690</v>
      </c>
      <c r="B919" t="s">
        <v>1124</v>
      </c>
      <c r="C919" t="s">
        <v>11536</v>
      </c>
    </row>
    <row r="920" spans="1:3" x14ac:dyDescent="0.2">
      <c r="A920" t="s">
        <v>12691</v>
      </c>
      <c r="B920" t="s">
        <v>1124</v>
      </c>
      <c r="C920" t="s">
        <v>11537</v>
      </c>
    </row>
    <row r="921" spans="1:3" x14ac:dyDescent="0.2">
      <c r="A921" t="s">
        <v>12692</v>
      </c>
      <c r="B921" t="s">
        <v>1124</v>
      </c>
      <c r="C921" t="s">
        <v>11538</v>
      </c>
    </row>
    <row r="922" spans="1:3" x14ac:dyDescent="0.2">
      <c r="A922" t="s">
        <v>12693</v>
      </c>
      <c r="B922" t="s">
        <v>1124</v>
      </c>
      <c r="C922" t="s">
        <v>11539</v>
      </c>
    </row>
    <row r="923" spans="1:3" x14ac:dyDescent="0.2">
      <c r="A923" t="s">
        <v>12694</v>
      </c>
      <c r="B923" t="s">
        <v>1124</v>
      </c>
      <c r="C923" t="s">
        <v>11540</v>
      </c>
    </row>
    <row r="924" spans="1:3" x14ac:dyDescent="0.2">
      <c r="A924" t="s">
        <v>12695</v>
      </c>
      <c r="B924" t="s">
        <v>1124</v>
      </c>
      <c r="C924" t="s">
        <v>11541</v>
      </c>
    </row>
    <row r="925" spans="1:3" x14ac:dyDescent="0.2">
      <c r="A925" t="s">
        <v>12696</v>
      </c>
      <c r="B925" t="s">
        <v>1124</v>
      </c>
      <c r="C925" t="s">
        <v>11542</v>
      </c>
    </row>
    <row r="926" spans="1:3" x14ac:dyDescent="0.2">
      <c r="A926" t="s">
        <v>12697</v>
      </c>
      <c r="B926" t="s">
        <v>1124</v>
      </c>
      <c r="C926" t="s">
        <v>11543</v>
      </c>
    </row>
    <row r="927" spans="1:3" x14ac:dyDescent="0.2">
      <c r="A927" t="s">
        <v>12698</v>
      </c>
      <c r="B927" t="s">
        <v>1124</v>
      </c>
      <c r="C927" t="s">
        <v>11544</v>
      </c>
    </row>
    <row r="928" spans="1:3" x14ac:dyDescent="0.2">
      <c r="A928" t="s">
        <v>12699</v>
      </c>
      <c r="B928" t="s">
        <v>1124</v>
      </c>
      <c r="C928" t="s">
        <v>11545</v>
      </c>
    </row>
    <row r="929" spans="1:3" x14ac:dyDescent="0.2">
      <c r="A929" t="s">
        <v>12700</v>
      </c>
      <c r="B929" t="s">
        <v>1124</v>
      </c>
      <c r="C929" t="s">
        <v>11546</v>
      </c>
    </row>
    <row r="930" spans="1:3" x14ac:dyDescent="0.2">
      <c r="A930" t="s">
        <v>12701</v>
      </c>
      <c r="B930" t="s">
        <v>1124</v>
      </c>
      <c r="C930" t="s">
        <v>11547</v>
      </c>
    </row>
    <row r="931" spans="1:3" x14ac:dyDescent="0.2">
      <c r="A931" t="s">
        <v>12702</v>
      </c>
      <c r="B931" t="s">
        <v>1124</v>
      </c>
      <c r="C931" t="s">
        <v>11548</v>
      </c>
    </row>
    <row r="932" spans="1:3" x14ac:dyDescent="0.2">
      <c r="A932" t="s">
        <v>12703</v>
      </c>
      <c r="B932" t="s">
        <v>1124</v>
      </c>
      <c r="C932" t="s">
        <v>11549</v>
      </c>
    </row>
    <row r="933" spans="1:3" x14ac:dyDescent="0.2">
      <c r="A933" t="s">
        <v>12704</v>
      </c>
      <c r="B933" t="s">
        <v>1124</v>
      </c>
      <c r="C933" t="s">
        <v>11550</v>
      </c>
    </row>
    <row r="934" spans="1:3" x14ac:dyDescent="0.2">
      <c r="A934" t="s">
        <v>12705</v>
      </c>
      <c r="B934" t="s">
        <v>1124</v>
      </c>
      <c r="C934" t="s">
        <v>11551</v>
      </c>
    </row>
    <row r="935" spans="1:3" x14ac:dyDescent="0.2">
      <c r="A935" t="s">
        <v>12706</v>
      </c>
      <c r="B935" t="s">
        <v>1124</v>
      </c>
      <c r="C935" t="s">
        <v>11552</v>
      </c>
    </row>
    <row r="936" spans="1:3" x14ac:dyDescent="0.2">
      <c r="A936" t="s">
        <v>12707</v>
      </c>
      <c r="B936" t="s">
        <v>1124</v>
      </c>
      <c r="C936" t="s">
        <v>11553</v>
      </c>
    </row>
    <row r="937" spans="1:3" x14ac:dyDescent="0.2">
      <c r="A937" t="s">
        <v>12708</v>
      </c>
      <c r="B937" t="s">
        <v>1124</v>
      </c>
      <c r="C937" t="s">
        <v>11554</v>
      </c>
    </row>
    <row r="938" spans="1:3" x14ac:dyDescent="0.2">
      <c r="A938" t="s">
        <v>12709</v>
      </c>
      <c r="B938" t="s">
        <v>1124</v>
      </c>
      <c r="C938" t="s">
        <v>11555</v>
      </c>
    </row>
    <row r="939" spans="1:3" x14ac:dyDescent="0.2">
      <c r="A939" t="s">
        <v>12710</v>
      </c>
      <c r="B939" t="s">
        <v>1124</v>
      </c>
      <c r="C939" t="s">
        <v>11556</v>
      </c>
    </row>
    <row r="940" spans="1:3" x14ac:dyDescent="0.2">
      <c r="A940" t="s">
        <v>12711</v>
      </c>
      <c r="B940" t="s">
        <v>1124</v>
      </c>
      <c r="C940" t="s">
        <v>11557</v>
      </c>
    </row>
    <row r="941" spans="1:3" x14ac:dyDescent="0.2">
      <c r="A941" t="s">
        <v>12712</v>
      </c>
      <c r="B941" t="s">
        <v>1124</v>
      </c>
      <c r="C941" t="s">
        <v>11558</v>
      </c>
    </row>
    <row r="942" spans="1:3" x14ac:dyDescent="0.2">
      <c r="A942" t="s">
        <v>12713</v>
      </c>
      <c r="B942" t="s">
        <v>1124</v>
      </c>
      <c r="C942" t="s">
        <v>11559</v>
      </c>
    </row>
    <row r="943" spans="1:3" x14ac:dyDescent="0.2">
      <c r="A943" t="s">
        <v>12714</v>
      </c>
      <c r="B943" t="s">
        <v>1124</v>
      </c>
      <c r="C943" t="s">
        <v>11560</v>
      </c>
    </row>
    <row r="944" spans="1:3" x14ac:dyDescent="0.2">
      <c r="A944" t="s">
        <v>12715</v>
      </c>
      <c r="B944" t="s">
        <v>1124</v>
      </c>
      <c r="C944" t="s">
        <v>11561</v>
      </c>
    </row>
    <row r="945" spans="1:3" x14ac:dyDescent="0.2">
      <c r="A945" t="s">
        <v>12716</v>
      </c>
      <c r="B945" t="s">
        <v>1124</v>
      </c>
      <c r="C945" t="s">
        <v>11562</v>
      </c>
    </row>
    <row r="946" spans="1:3" x14ac:dyDescent="0.2">
      <c r="A946" t="s">
        <v>12717</v>
      </c>
      <c r="B946" t="s">
        <v>1124</v>
      </c>
      <c r="C946" t="s">
        <v>11563</v>
      </c>
    </row>
    <row r="947" spans="1:3" x14ac:dyDescent="0.2">
      <c r="A947" t="s">
        <v>12718</v>
      </c>
      <c r="B947" t="s">
        <v>1124</v>
      </c>
      <c r="C947" t="s">
        <v>11564</v>
      </c>
    </row>
    <row r="948" spans="1:3" x14ac:dyDescent="0.2">
      <c r="A948" t="s">
        <v>12719</v>
      </c>
      <c r="B948" t="s">
        <v>1124</v>
      </c>
      <c r="C948" t="s">
        <v>11565</v>
      </c>
    </row>
    <row r="949" spans="1:3" x14ac:dyDescent="0.2">
      <c r="A949" t="s">
        <v>12720</v>
      </c>
      <c r="B949" t="s">
        <v>1124</v>
      </c>
      <c r="C949" t="s">
        <v>11566</v>
      </c>
    </row>
    <row r="950" spans="1:3" x14ac:dyDescent="0.2">
      <c r="A950" t="s">
        <v>12721</v>
      </c>
      <c r="B950" t="s">
        <v>1124</v>
      </c>
      <c r="C950" t="s">
        <v>11567</v>
      </c>
    </row>
    <row r="951" spans="1:3" x14ac:dyDescent="0.2">
      <c r="A951" t="s">
        <v>12722</v>
      </c>
      <c r="B951" t="s">
        <v>1124</v>
      </c>
      <c r="C951" t="s">
        <v>11568</v>
      </c>
    </row>
    <row r="952" spans="1:3" x14ac:dyDescent="0.2">
      <c r="A952" t="s">
        <v>12723</v>
      </c>
      <c r="B952" t="s">
        <v>1124</v>
      </c>
      <c r="C952" t="s">
        <v>11569</v>
      </c>
    </row>
    <row r="953" spans="1:3" x14ac:dyDescent="0.2">
      <c r="A953" t="s">
        <v>12724</v>
      </c>
      <c r="B953" t="s">
        <v>1124</v>
      </c>
      <c r="C953" t="s">
        <v>11570</v>
      </c>
    </row>
    <row r="954" spans="1:3" x14ac:dyDescent="0.2">
      <c r="A954" t="s">
        <v>12725</v>
      </c>
      <c r="B954" t="s">
        <v>1124</v>
      </c>
      <c r="C954" t="s">
        <v>11571</v>
      </c>
    </row>
    <row r="955" spans="1:3" x14ac:dyDescent="0.2">
      <c r="A955" t="s">
        <v>12726</v>
      </c>
      <c r="B955" t="s">
        <v>1124</v>
      </c>
      <c r="C955" t="s">
        <v>11572</v>
      </c>
    </row>
    <row r="956" spans="1:3" x14ac:dyDescent="0.2">
      <c r="A956" t="s">
        <v>12727</v>
      </c>
      <c r="B956" t="s">
        <v>1124</v>
      </c>
      <c r="C956" t="s">
        <v>11573</v>
      </c>
    </row>
    <row r="957" spans="1:3" x14ac:dyDescent="0.2">
      <c r="A957" t="s">
        <v>12728</v>
      </c>
      <c r="B957" t="s">
        <v>1124</v>
      </c>
      <c r="C957" t="s">
        <v>11574</v>
      </c>
    </row>
    <row r="958" spans="1:3" x14ac:dyDescent="0.2">
      <c r="A958" t="s">
        <v>12729</v>
      </c>
      <c r="B958" t="s">
        <v>1124</v>
      </c>
      <c r="C958" t="s">
        <v>11575</v>
      </c>
    </row>
    <row r="959" spans="1:3" x14ac:dyDescent="0.2">
      <c r="A959" t="s">
        <v>12730</v>
      </c>
      <c r="B959" t="s">
        <v>1124</v>
      </c>
      <c r="C959" t="s">
        <v>11576</v>
      </c>
    </row>
    <row r="960" spans="1:3" x14ac:dyDescent="0.2">
      <c r="A960" t="s">
        <v>12731</v>
      </c>
      <c r="B960" t="s">
        <v>1124</v>
      </c>
      <c r="C960" t="s">
        <v>11577</v>
      </c>
    </row>
    <row r="961" spans="1:3" x14ac:dyDescent="0.2">
      <c r="A961" t="s">
        <v>12732</v>
      </c>
      <c r="B961" t="s">
        <v>1124</v>
      </c>
      <c r="C961" t="s">
        <v>11578</v>
      </c>
    </row>
    <row r="962" spans="1:3" x14ac:dyDescent="0.2">
      <c r="A962" t="s">
        <v>12733</v>
      </c>
      <c r="B962" t="s">
        <v>1124</v>
      </c>
      <c r="C962" t="s">
        <v>11579</v>
      </c>
    </row>
    <row r="963" spans="1:3" x14ac:dyDescent="0.2">
      <c r="A963" t="s">
        <v>12734</v>
      </c>
      <c r="B963" t="s">
        <v>1124</v>
      </c>
      <c r="C963" t="s">
        <v>11580</v>
      </c>
    </row>
    <row r="964" spans="1:3" x14ac:dyDescent="0.2">
      <c r="A964" t="s">
        <v>12735</v>
      </c>
      <c r="B964" t="s">
        <v>1124</v>
      </c>
      <c r="C964" t="s">
        <v>11581</v>
      </c>
    </row>
    <row r="965" spans="1:3" x14ac:dyDescent="0.2">
      <c r="A965" t="s">
        <v>12736</v>
      </c>
      <c r="B965" t="s">
        <v>1124</v>
      </c>
      <c r="C965" t="s">
        <v>11582</v>
      </c>
    </row>
    <row r="966" spans="1:3" x14ac:dyDescent="0.2">
      <c r="A966" t="s">
        <v>12737</v>
      </c>
      <c r="B966" t="s">
        <v>1124</v>
      </c>
      <c r="C966" t="s">
        <v>11583</v>
      </c>
    </row>
    <row r="967" spans="1:3" x14ac:dyDescent="0.2">
      <c r="A967" t="s">
        <v>12738</v>
      </c>
      <c r="B967" t="s">
        <v>1124</v>
      </c>
      <c r="C967" t="s">
        <v>11584</v>
      </c>
    </row>
    <row r="968" spans="1:3" x14ac:dyDescent="0.2">
      <c r="A968" t="s">
        <v>12739</v>
      </c>
      <c r="B968" t="s">
        <v>1124</v>
      </c>
      <c r="C968" t="s">
        <v>11585</v>
      </c>
    </row>
    <row r="969" spans="1:3" x14ac:dyDescent="0.2">
      <c r="A969" t="s">
        <v>12740</v>
      </c>
      <c r="B969" t="s">
        <v>1124</v>
      </c>
      <c r="C969" t="s">
        <v>11586</v>
      </c>
    </row>
    <row r="970" spans="1:3" x14ac:dyDescent="0.2">
      <c r="A970" t="s">
        <v>12741</v>
      </c>
      <c r="B970" t="s">
        <v>1124</v>
      </c>
      <c r="C970" t="s">
        <v>11587</v>
      </c>
    </row>
    <row r="971" spans="1:3" x14ac:dyDescent="0.2">
      <c r="A971" t="s">
        <v>12742</v>
      </c>
      <c r="B971" t="s">
        <v>1124</v>
      </c>
      <c r="C971" t="s">
        <v>11588</v>
      </c>
    </row>
    <row r="972" spans="1:3" x14ac:dyDescent="0.2">
      <c r="A972" t="s">
        <v>12743</v>
      </c>
      <c r="B972" t="s">
        <v>1124</v>
      </c>
      <c r="C972" t="s">
        <v>11589</v>
      </c>
    </row>
    <row r="973" spans="1:3" x14ac:dyDescent="0.2">
      <c r="A973" t="s">
        <v>12744</v>
      </c>
      <c r="B973" t="s">
        <v>1124</v>
      </c>
      <c r="C973" t="s">
        <v>11590</v>
      </c>
    </row>
    <row r="974" spans="1:3" x14ac:dyDescent="0.2">
      <c r="A974" t="s">
        <v>12745</v>
      </c>
      <c r="B974" t="s">
        <v>1124</v>
      </c>
      <c r="C974" t="s">
        <v>11591</v>
      </c>
    </row>
    <row r="975" spans="1:3" x14ac:dyDescent="0.2">
      <c r="A975" t="s">
        <v>12746</v>
      </c>
      <c r="B975" t="s">
        <v>1124</v>
      </c>
      <c r="C975" t="s">
        <v>11592</v>
      </c>
    </row>
    <row r="976" spans="1:3" x14ac:dyDescent="0.2">
      <c r="A976" t="s">
        <v>12747</v>
      </c>
      <c r="B976" t="s">
        <v>1124</v>
      </c>
      <c r="C976" t="s">
        <v>11593</v>
      </c>
    </row>
    <row r="977" spans="1:3" x14ac:dyDescent="0.2">
      <c r="A977" t="s">
        <v>12748</v>
      </c>
      <c r="B977" t="s">
        <v>1124</v>
      </c>
      <c r="C977" t="s">
        <v>11594</v>
      </c>
    </row>
    <row r="978" spans="1:3" x14ac:dyDescent="0.2">
      <c r="A978" t="s">
        <v>12749</v>
      </c>
      <c r="B978" t="s">
        <v>1124</v>
      </c>
      <c r="C978" t="s">
        <v>11595</v>
      </c>
    </row>
    <row r="979" spans="1:3" x14ac:dyDescent="0.2">
      <c r="A979" t="s">
        <v>12750</v>
      </c>
      <c r="B979" t="s">
        <v>1124</v>
      </c>
      <c r="C979" t="s">
        <v>11596</v>
      </c>
    </row>
    <row r="980" spans="1:3" x14ac:dyDescent="0.2">
      <c r="A980" t="s">
        <v>12751</v>
      </c>
      <c r="B980" t="s">
        <v>1124</v>
      </c>
      <c r="C980" t="s">
        <v>11597</v>
      </c>
    </row>
    <row r="981" spans="1:3" x14ac:dyDescent="0.2">
      <c r="A981" t="s">
        <v>12752</v>
      </c>
      <c r="B981" t="s">
        <v>1124</v>
      </c>
      <c r="C981" t="s">
        <v>11598</v>
      </c>
    </row>
    <row r="982" spans="1:3" x14ac:dyDescent="0.2">
      <c r="A982" t="s">
        <v>12753</v>
      </c>
      <c r="B982" t="s">
        <v>1124</v>
      </c>
      <c r="C982" t="s">
        <v>11599</v>
      </c>
    </row>
    <row r="983" spans="1:3" x14ac:dyDescent="0.2">
      <c r="A983" t="s">
        <v>12754</v>
      </c>
      <c r="B983" t="s">
        <v>1124</v>
      </c>
      <c r="C983" t="s">
        <v>11600</v>
      </c>
    </row>
    <row r="984" spans="1:3" x14ac:dyDescent="0.2">
      <c r="A984" t="s">
        <v>12755</v>
      </c>
      <c r="B984" t="s">
        <v>1124</v>
      </c>
      <c r="C984" t="s">
        <v>11601</v>
      </c>
    </row>
    <row r="985" spans="1:3" x14ac:dyDescent="0.2">
      <c r="A985" t="s">
        <v>12756</v>
      </c>
      <c r="B985" t="s">
        <v>1124</v>
      </c>
      <c r="C985" t="s">
        <v>11602</v>
      </c>
    </row>
    <row r="986" spans="1:3" x14ac:dyDescent="0.2">
      <c r="A986" t="s">
        <v>12757</v>
      </c>
      <c r="B986" t="s">
        <v>1124</v>
      </c>
      <c r="C986" t="s">
        <v>11603</v>
      </c>
    </row>
    <row r="987" spans="1:3" x14ac:dyDescent="0.2">
      <c r="A987" t="s">
        <v>12758</v>
      </c>
      <c r="B987" t="s">
        <v>1124</v>
      </c>
      <c r="C987" t="s">
        <v>11604</v>
      </c>
    </row>
    <row r="988" spans="1:3" x14ac:dyDescent="0.2">
      <c r="A988" t="s">
        <v>12759</v>
      </c>
      <c r="B988" t="s">
        <v>1124</v>
      </c>
      <c r="C988" t="s">
        <v>11605</v>
      </c>
    </row>
    <row r="989" spans="1:3" x14ac:dyDescent="0.2">
      <c r="A989" t="s">
        <v>12760</v>
      </c>
      <c r="B989" t="s">
        <v>1124</v>
      </c>
      <c r="C989" t="s">
        <v>11606</v>
      </c>
    </row>
    <row r="990" spans="1:3" x14ac:dyDescent="0.2">
      <c r="A990" t="s">
        <v>12761</v>
      </c>
      <c r="B990" t="s">
        <v>1124</v>
      </c>
      <c r="C990" t="s">
        <v>11607</v>
      </c>
    </row>
    <row r="991" spans="1:3" x14ac:dyDescent="0.2">
      <c r="A991" t="s">
        <v>12762</v>
      </c>
      <c r="B991" t="s">
        <v>1124</v>
      </c>
      <c r="C991" t="s">
        <v>11608</v>
      </c>
    </row>
    <row r="992" spans="1:3" x14ac:dyDescent="0.2">
      <c r="A992" t="s">
        <v>12763</v>
      </c>
      <c r="B992" t="s">
        <v>1124</v>
      </c>
      <c r="C992" t="s">
        <v>11609</v>
      </c>
    </row>
    <row r="993" spans="1:3" x14ac:dyDescent="0.2">
      <c r="A993" t="s">
        <v>12764</v>
      </c>
      <c r="B993" t="s">
        <v>1124</v>
      </c>
      <c r="C993" t="s">
        <v>11610</v>
      </c>
    </row>
    <row r="994" spans="1:3" x14ac:dyDescent="0.2">
      <c r="A994" t="s">
        <v>12765</v>
      </c>
      <c r="B994" t="s">
        <v>1124</v>
      </c>
      <c r="C994" t="s">
        <v>11611</v>
      </c>
    </row>
    <row r="995" spans="1:3" x14ac:dyDescent="0.2">
      <c r="A995" t="s">
        <v>12766</v>
      </c>
      <c r="B995" t="s">
        <v>1124</v>
      </c>
      <c r="C995" t="s">
        <v>11612</v>
      </c>
    </row>
    <row r="996" spans="1:3" x14ac:dyDescent="0.2">
      <c r="A996" t="s">
        <v>12767</v>
      </c>
      <c r="B996" t="s">
        <v>1124</v>
      </c>
      <c r="C996" t="s">
        <v>11613</v>
      </c>
    </row>
    <row r="997" spans="1:3" x14ac:dyDescent="0.2">
      <c r="A997" t="s">
        <v>12768</v>
      </c>
      <c r="B997" t="s">
        <v>1124</v>
      </c>
      <c r="C997" t="s">
        <v>11614</v>
      </c>
    </row>
    <row r="998" spans="1:3" x14ac:dyDescent="0.2">
      <c r="A998" t="s">
        <v>12769</v>
      </c>
      <c r="B998" t="s">
        <v>1124</v>
      </c>
      <c r="C998" t="s">
        <v>11615</v>
      </c>
    </row>
    <row r="999" spans="1:3" x14ac:dyDescent="0.2">
      <c r="A999" t="s">
        <v>12770</v>
      </c>
      <c r="B999" t="s">
        <v>1124</v>
      </c>
      <c r="C999" t="s">
        <v>11616</v>
      </c>
    </row>
    <row r="1000" spans="1:3" x14ac:dyDescent="0.2">
      <c r="A1000" t="s">
        <v>12771</v>
      </c>
      <c r="B1000" t="s">
        <v>1124</v>
      </c>
      <c r="C1000" t="s">
        <v>11617</v>
      </c>
    </row>
    <row r="1001" spans="1:3" x14ac:dyDescent="0.2">
      <c r="A1001" t="s">
        <v>12772</v>
      </c>
      <c r="B1001" t="s">
        <v>1124</v>
      </c>
      <c r="C1001" t="s">
        <v>11618</v>
      </c>
    </row>
    <row r="1002" spans="1:3" x14ac:dyDescent="0.2">
      <c r="A1002" t="s">
        <v>12773</v>
      </c>
      <c r="B1002" t="s">
        <v>1124</v>
      </c>
      <c r="C1002" t="s">
        <v>11619</v>
      </c>
    </row>
    <row r="1003" spans="1:3" x14ac:dyDescent="0.2">
      <c r="A1003" t="s">
        <v>12774</v>
      </c>
      <c r="B1003" t="s">
        <v>1124</v>
      </c>
      <c r="C1003" t="s">
        <v>11620</v>
      </c>
    </row>
    <row r="1004" spans="1:3" x14ac:dyDescent="0.2">
      <c r="A1004" t="s">
        <v>12775</v>
      </c>
      <c r="B1004" t="s">
        <v>1124</v>
      </c>
      <c r="C1004" t="s">
        <v>11621</v>
      </c>
    </row>
    <row r="1005" spans="1:3" x14ac:dyDescent="0.2">
      <c r="A1005" t="s">
        <v>12776</v>
      </c>
      <c r="B1005" t="s">
        <v>1124</v>
      </c>
      <c r="C1005" t="s">
        <v>11622</v>
      </c>
    </row>
    <row r="1006" spans="1:3" x14ac:dyDescent="0.2">
      <c r="A1006" t="s">
        <v>12777</v>
      </c>
      <c r="B1006" t="s">
        <v>1124</v>
      </c>
      <c r="C1006" t="s">
        <v>11623</v>
      </c>
    </row>
    <row r="1007" spans="1:3" x14ac:dyDescent="0.2">
      <c r="A1007" t="s">
        <v>12778</v>
      </c>
      <c r="B1007" t="s">
        <v>1124</v>
      </c>
      <c r="C1007" t="s">
        <v>11624</v>
      </c>
    </row>
    <row r="1008" spans="1:3" x14ac:dyDescent="0.2">
      <c r="A1008" t="s">
        <v>12779</v>
      </c>
      <c r="B1008" t="s">
        <v>1124</v>
      </c>
      <c r="C1008" t="s">
        <v>11625</v>
      </c>
    </row>
    <row r="1009" spans="1:3" x14ac:dyDescent="0.2">
      <c r="A1009" t="s">
        <v>12780</v>
      </c>
      <c r="B1009" t="s">
        <v>1124</v>
      </c>
      <c r="C1009" t="s">
        <v>11626</v>
      </c>
    </row>
    <row r="1010" spans="1:3" x14ac:dyDescent="0.2">
      <c r="A1010" t="s">
        <v>12781</v>
      </c>
      <c r="B1010" t="s">
        <v>1124</v>
      </c>
      <c r="C1010" t="s">
        <v>11627</v>
      </c>
    </row>
    <row r="1011" spans="1:3" x14ac:dyDescent="0.2">
      <c r="A1011" t="s">
        <v>12782</v>
      </c>
      <c r="B1011" t="s">
        <v>1124</v>
      </c>
      <c r="C1011" t="s">
        <v>11628</v>
      </c>
    </row>
    <row r="1012" spans="1:3" x14ac:dyDescent="0.2">
      <c r="A1012" t="s">
        <v>12783</v>
      </c>
      <c r="B1012" t="s">
        <v>1124</v>
      </c>
      <c r="C1012" t="s">
        <v>11629</v>
      </c>
    </row>
    <row r="1013" spans="1:3" x14ac:dyDescent="0.2">
      <c r="A1013" t="s">
        <v>12784</v>
      </c>
      <c r="B1013" t="s">
        <v>1124</v>
      </c>
      <c r="C1013" t="s">
        <v>11630</v>
      </c>
    </row>
    <row r="1014" spans="1:3" x14ac:dyDescent="0.2">
      <c r="A1014" t="s">
        <v>12785</v>
      </c>
      <c r="B1014" t="s">
        <v>1124</v>
      </c>
      <c r="C1014" t="s">
        <v>11631</v>
      </c>
    </row>
    <row r="1015" spans="1:3" x14ac:dyDescent="0.2">
      <c r="A1015" t="s">
        <v>12786</v>
      </c>
      <c r="B1015" t="s">
        <v>1124</v>
      </c>
      <c r="C1015" t="s">
        <v>11632</v>
      </c>
    </row>
    <row r="1016" spans="1:3" x14ac:dyDescent="0.2">
      <c r="A1016" t="s">
        <v>12787</v>
      </c>
      <c r="B1016" t="s">
        <v>1124</v>
      </c>
      <c r="C1016" t="s">
        <v>11633</v>
      </c>
    </row>
    <row r="1017" spans="1:3" x14ac:dyDescent="0.2">
      <c r="A1017" t="s">
        <v>12788</v>
      </c>
      <c r="B1017" t="s">
        <v>1124</v>
      </c>
      <c r="C1017" t="s">
        <v>11634</v>
      </c>
    </row>
    <row r="1018" spans="1:3" x14ac:dyDescent="0.2">
      <c r="A1018" t="s">
        <v>12789</v>
      </c>
      <c r="B1018" t="s">
        <v>1124</v>
      </c>
      <c r="C1018" t="s">
        <v>11635</v>
      </c>
    </row>
    <row r="1019" spans="1:3" x14ac:dyDescent="0.2">
      <c r="A1019" t="s">
        <v>12790</v>
      </c>
      <c r="B1019" t="s">
        <v>1124</v>
      </c>
      <c r="C1019" t="s">
        <v>11636</v>
      </c>
    </row>
    <row r="1020" spans="1:3" x14ac:dyDescent="0.2">
      <c r="A1020" t="s">
        <v>12791</v>
      </c>
      <c r="B1020" t="s">
        <v>1124</v>
      </c>
      <c r="C1020" t="s">
        <v>11637</v>
      </c>
    </row>
    <row r="1021" spans="1:3" x14ac:dyDescent="0.2">
      <c r="A1021" t="s">
        <v>12792</v>
      </c>
      <c r="B1021" t="s">
        <v>1124</v>
      </c>
      <c r="C1021" t="s">
        <v>11638</v>
      </c>
    </row>
    <row r="1022" spans="1:3" x14ac:dyDescent="0.2">
      <c r="A1022" t="s">
        <v>12793</v>
      </c>
      <c r="B1022" t="s">
        <v>1124</v>
      </c>
      <c r="C1022" t="s">
        <v>11639</v>
      </c>
    </row>
    <row r="1023" spans="1:3" x14ac:dyDescent="0.2">
      <c r="A1023" t="s">
        <v>12794</v>
      </c>
      <c r="B1023" t="s">
        <v>1124</v>
      </c>
      <c r="C1023" t="s">
        <v>11640</v>
      </c>
    </row>
    <row r="1024" spans="1:3" x14ac:dyDescent="0.2">
      <c r="A1024" t="s">
        <v>12795</v>
      </c>
      <c r="B1024" t="s">
        <v>1124</v>
      </c>
      <c r="C1024" t="s">
        <v>11641</v>
      </c>
    </row>
    <row r="1025" spans="1:3" x14ac:dyDescent="0.2">
      <c r="A1025" t="s">
        <v>12796</v>
      </c>
      <c r="B1025" t="s">
        <v>1124</v>
      </c>
      <c r="C1025" t="s">
        <v>11642</v>
      </c>
    </row>
    <row r="1026" spans="1:3" x14ac:dyDescent="0.2">
      <c r="A1026" t="s">
        <v>12797</v>
      </c>
      <c r="B1026" t="s">
        <v>1124</v>
      </c>
      <c r="C1026" t="s">
        <v>11643</v>
      </c>
    </row>
    <row r="1027" spans="1:3" x14ac:dyDescent="0.2">
      <c r="A1027" t="s">
        <v>12798</v>
      </c>
      <c r="B1027" t="s">
        <v>1124</v>
      </c>
      <c r="C1027" t="s">
        <v>11644</v>
      </c>
    </row>
    <row r="1028" spans="1:3" x14ac:dyDescent="0.2">
      <c r="A1028" t="s">
        <v>12799</v>
      </c>
      <c r="B1028" t="s">
        <v>1124</v>
      </c>
      <c r="C1028" t="s">
        <v>11645</v>
      </c>
    </row>
    <row r="1029" spans="1:3" x14ac:dyDescent="0.2">
      <c r="A1029" t="s">
        <v>12800</v>
      </c>
      <c r="B1029" t="s">
        <v>1124</v>
      </c>
      <c r="C1029" t="s">
        <v>11646</v>
      </c>
    </row>
    <row r="1030" spans="1:3" x14ac:dyDescent="0.2">
      <c r="A1030" t="s">
        <v>12801</v>
      </c>
      <c r="B1030" t="s">
        <v>1124</v>
      </c>
      <c r="C1030" t="s">
        <v>11647</v>
      </c>
    </row>
    <row r="1031" spans="1:3" x14ac:dyDescent="0.2">
      <c r="A1031" t="s">
        <v>12802</v>
      </c>
      <c r="B1031" t="s">
        <v>1124</v>
      </c>
      <c r="C1031" t="s">
        <v>11648</v>
      </c>
    </row>
    <row r="1032" spans="1:3" x14ac:dyDescent="0.2">
      <c r="A1032" t="s">
        <v>12803</v>
      </c>
      <c r="B1032" t="s">
        <v>1124</v>
      </c>
      <c r="C1032" t="s">
        <v>11649</v>
      </c>
    </row>
    <row r="1033" spans="1:3" x14ac:dyDescent="0.2">
      <c r="A1033" t="s">
        <v>12804</v>
      </c>
      <c r="B1033" t="s">
        <v>1124</v>
      </c>
      <c r="C1033" t="s">
        <v>11650</v>
      </c>
    </row>
    <row r="1034" spans="1:3" x14ac:dyDescent="0.2">
      <c r="A1034" t="s">
        <v>12805</v>
      </c>
      <c r="B1034" t="s">
        <v>1124</v>
      </c>
      <c r="C1034" t="s">
        <v>11651</v>
      </c>
    </row>
    <row r="1035" spans="1:3" x14ac:dyDescent="0.2">
      <c r="A1035" t="s">
        <v>12806</v>
      </c>
      <c r="B1035" t="s">
        <v>1124</v>
      </c>
      <c r="C1035" t="s">
        <v>11652</v>
      </c>
    </row>
    <row r="1036" spans="1:3" x14ac:dyDescent="0.2">
      <c r="A1036" t="s">
        <v>12807</v>
      </c>
      <c r="B1036" t="s">
        <v>1124</v>
      </c>
      <c r="C1036" t="s">
        <v>11653</v>
      </c>
    </row>
    <row r="1037" spans="1:3" x14ac:dyDescent="0.2">
      <c r="A1037" t="s">
        <v>12808</v>
      </c>
      <c r="B1037" t="s">
        <v>1124</v>
      </c>
      <c r="C1037" t="s">
        <v>11654</v>
      </c>
    </row>
    <row r="1038" spans="1:3" x14ac:dyDescent="0.2">
      <c r="A1038" t="s">
        <v>12809</v>
      </c>
      <c r="B1038" t="s">
        <v>1124</v>
      </c>
      <c r="C1038" t="s">
        <v>11655</v>
      </c>
    </row>
    <row r="1039" spans="1:3" x14ac:dyDescent="0.2">
      <c r="A1039" t="s">
        <v>12810</v>
      </c>
      <c r="B1039" t="s">
        <v>1124</v>
      </c>
      <c r="C1039" t="s">
        <v>11656</v>
      </c>
    </row>
    <row r="1040" spans="1:3" x14ac:dyDescent="0.2">
      <c r="A1040" t="s">
        <v>12811</v>
      </c>
      <c r="B1040" t="s">
        <v>1124</v>
      </c>
      <c r="C1040" t="s">
        <v>11657</v>
      </c>
    </row>
    <row r="1041" spans="1:3" x14ac:dyDescent="0.2">
      <c r="A1041" t="s">
        <v>12812</v>
      </c>
      <c r="B1041" t="s">
        <v>1124</v>
      </c>
      <c r="C1041" t="s">
        <v>11658</v>
      </c>
    </row>
    <row r="1042" spans="1:3" x14ac:dyDescent="0.2">
      <c r="A1042" t="s">
        <v>12813</v>
      </c>
      <c r="B1042" t="s">
        <v>1124</v>
      </c>
      <c r="C1042" t="s">
        <v>11659</v>
      </c>
    </row>
    <row r="1043" spans="1:3" x14ac:dyDescent="0.2">
      <c r="A1043" t="s">
        <v>12814</v>
      </c>
      <c r="B1043" t="s">
        <v>1124</v>
      </c>
      <c r="C1043" t="s">
        <v>11660</v>
      </c>
    </row>
    <row r="1044" spans="1:3" x14ac:dyDescent="0.2">
      <c r="A1044" t="s">
        <v>12815</v>
      </c>
      <c r="B1044" t="s">
        <v>1124</v>
      </c>
      <c r="C1044" t="s">
        <v>11661</v>
      </c>
    </row>
    <row r="1045" spans="1:3" x14ac:dyDescent="0.2">
      <c r="A1045" t="s">
        <v>12816</v>
      </c>
      <c r="B1045" t="s">
        <v>1124</v>
      </c>
      <c r="C1045" t="s">
        <v>11662</v>
      </c>
    </row>
    <row r="1046" spans="1:3" x14ac:dyDescent="0.2">
      <c r="A1046" t="s">
        <v>12817</v>
      </c>
      <c r="B1046" t="s">
        <v>1124</v>
      </c>
      <c r="C1046" t="s">
        <v>11663</v>
      </c>
    </row>
    <row r="1047" spans="1:3" x14ac:dyDescent="0.2">
      <c r="A1047" t="s">
        <v>12818</v>
      </c>
      <c r="B1047" t="s">
        <v>1124</v>
      </c>
      <c r="C1047" t="s">
        <v>11664</v>
      </c>
    </row>
    <row r="1048" spans="1:3" x14ac:dyDescent="0.2">
      <c r="A1048" t="s">
        <v>12819</v>
      </c>
      <c r="B1048" t="s">
        <v>1124</v>
      </c>
      <c r="C1048" t="s">
        <v>11665</v>
      </c>
    </row>
    <row r="1049" spans="1:3" x14ac:dyDescent="0.2">
      <c r="A1049" t="s">
        <v>12820</v>
      </c>
      <c r="B1049" t="s">
        <v>1124</v>
      </c>
      <c r="C1049" t="s">
        <v>11666</v>
      </c>
    </row>
    <row r="1050" spans="1:3" x14ac:dyDescent="0.2">
      <c r="A1050" t="s">
        <v>12821</v>
      </c>
      <c r="B1050" t="s">
        <v>1124</v>
      </c>
      <c r="C1050" t="s">
        <v>11667</v>
      </c>
    </row>
    <row r="1051" spans="1:3" x14ac:dyDescent="0.2">
      <c r="A1051" t="s">
        <v>12822</v>
      </c>
      <c r="B1051" t="s">
        <v>1124</v>
      </c>
      <c r="C1051" t="s">
        <v>11668</v>
      </c>
    </row>
    <row r="1052" spans="1:3" x14ac:dyDescent="0.2">
      <c r="A1052" t="s">
        <v>12823</v>
      </c>
      <c r="B1052" t="s">
        <v>1124</v>
      </c>
      <c r="C1052" t="s">
        <v>11669</v>
      </c>
    </row>
    <row r="1053" spans="1:3" x14ac:dyDescent="0.2">
      <c r="A1053" t="s">
        <v>12824</v>
      </c>
      <c r="B1053" t="s">
        <v>1124</v>
      </c>
      <c r="C1053" t="s">
        <v>11670</v>
      </c>
    </row>
    <row r="1054" spans="1:3" x14ac:dyDescent="0.2">
      <c r="A1054" t="s">
        <v>12825</v>
      </c>
      <c r="B1054" t="s">
        <v>1124</v>
      </c>
      <c r="C1054" t="s">
        <v>11671</v>
      </c>
    </row>
    <row r="1055" spans="1:3" x14ac:dyDescent="0.2">
      <c r="A1055" t="s">
        <v>12826</v>
      </c>
      <c r="B1055" t="s">
        <v>1124</v>
      </c>
      <c r="C1055" t="s">
        <v>11672</v>
      </c>
    </row>
    <row r="1056" spans="1:3" x14ac:dyDescent="0.2">
      <c r="A1056" t="s">
        <v>12827</v>
      </c>
      <c r="B1056" t="s">
        <v>1124</v>
      </c>
      <c r="C1056" t="s">
        <v>11673</v>
      </c>
    </row>
    <row r="1057" spans="1:3" x14ac:dyDescent="0.2">
      <c r="A1057" t="s">
        <v>12828</v>
      </c>
      <c r="B1057" t="s">
        <v>1124</v>
      </c>
      <c r="C1057" t="s">
        <v>11674</v>
      </c>
    </row>
    <row r="1058" spans="1:3" x14ac:dyDescent="0.2">
      <c r="A1058" t="s">
        <v>12829</v>
      </c>
      <c r="B1058" t="s">
        <v>1124</v>
      </c>
      <c r="C1058" t="s">
        <v>11675</v>
      </c>
    </row>
    <row r="1059" spans="1:3" x14ac:dyDescent="0.2">
      <c r="A1059" t="s">
        <v>12830</v>
      </c>
      <c r="B1059" t="s">
        <v>1124</v>
      </c>
      <c r="C1059" t="s">
        <v>11676</v>
      </c>
    </row>
    <row r="1060" spans="1:3" x14ac:dyDescent="0.2">
      <c r="A1060" t="s">
        <v>12831</v>
      </c>
      <c r="B1060" t="s">
        <v>1124</v>
      </c>
      <c r="C1060" t="s">
        <v>11677</v>
      </c>
    </row>
    <row r="1061" spans="1:3" x14ac:dyDescent="0.2">
      <c r="A1061" t="s">
        <v>12832</v>
      </c>
      <c r="B1061" t="s">
        <v>1124</v>
      </c>
      <c r="C1061" t="s">
        <v>11678</v>
      </c>
    </row>
    <row r="1062" spans="1:3" x14ac:dyDescent="0.2">
      <c r="A1062" t="s">
        <v>12833</v>
      </c>
      <c r="B1062" t="s">
        <v>1124</v>
      </c>
      <c r="C1062" t="s">
        <v>11679</v>
      </c>
    </row>
    <row r="1063" spans="1:3" x14ac:dyDescent="0.2">
      <c r="A1063" t="s">
        <v>12834</v>
      </c>
      <c r="B1063" t="s">
        <v>1124</v>
      </c>
      <c r="C1063" t="s">
        <v>11680</v>
      </c>
    </row>
    <row r="1064" spans="1:3" x14ac:dyDescent="0.2">
      <c r="A1064" t="s">
        <v>12835</v>
      </c>
      <c r="B1064" t="s">
        <v>1124</v>
      </c>
      <c r="C1064" t="s">
        <v>11681</v>
      </c>
    </row>
    <row r="1065" spans="1:3" x14ac:dyDescent="0.2">
      <c r="A1065" t="s">
        <v>12836</v>
      </c>
      <c r="B1065" t="s">
        <v>1124</v>
      </c>
      <c r="C1065" t="s">
        <v>11682</v>
      </c>
    </row>
    <row r="1066" spans="1:3" x14ac:dyDescent="0.2">
      <c r="A1066" t="s">
        <v>12837</v>
      </c>
      <c r="B1066" t="s">
        <v>1124</v>
      </c>
      <c r="C1066" t="s">
        <v>11683</v>
      </c>
    </row>
    <row r="1067" spans="1:3" x14ac:dyDescent="0.2">
      <c r="A1067" t="s">
        <v>12838</v>
      </c>
      <c r="B1067" t="s">
        <v>1124</v>
      </c>
      <c r="C1067" t="s">
        <v>11684</v>
      </c>
    </row>
    <row r="1068" spans="1:3" x14ac:dyDescent="0.2">
      <c r="A1068" t="s">
        <v>12839</v>
      </c>
      <c r="B1068" t="s">
        <v>1124</v>
      </c>
      <c r="C1068" t="s">
        <v>11685</v>
      </c>
    </row>
    <row r="1069" spans="1:3" x14ac:dyDescent="0.2">
      <c r="A1069" t="s">
        <v>12840</v>
      </c>
      <c r="B1069" t="s">
        <v>1124</v>
      </c>
      <c r="C1069" t="s">
        <v>11686</v>
      </c>
    </row>
    <row r="1070" spans="1:3" x14ac:dyDescent="0.2">
      <c r="A1070" t="s">
        <v>12841</v>
      </c>
      <c r="B1070" t="s">
        <v>1124</v>
      </c>
      <c r="C1070" t="s">
        <v>11687</v>
      </c>
    </row>
    <row r="1071" spans="1:3" x14ac:dyDescent="0.2">
      <c r="A1071" t="s">
        <v>12842</v>
      </c>
      <c r="B1071" t="s">
        <v>1124</v>
      </c>
      <c r="C1071" t="s">
        <v>11688</v>
      </c>
    </row>
    <row r="1072" spans="1:3" x14ac:dyDescent="0.2">
      <c r="A1072" t="s">
        <v>12843</v>
      </c>
      <c r="B1072" t="s">
        <v>1124</v>
      </c>
      <c r="C1072" t="s">
        <v>11689</v>
      </c>
    </row>
    <row r="1073" spans="1:3" x14ac:dyDescent="0.2">
      <c r="A1073" t="s">
        <v>12844</v>
      </c>
      <c r="B1073" t="s">
        <v>1124</v>
      </c>
      <c r="C1073" t="s">
        <v>11690</v>
      </c>
    </row>
    <row r="1074" spans="1:3" x14ac:dyDescent="0.2">
      <c r="A1074" t="s">
        <v>12845</v>
      </c>
      <c r="B1074" t="s">
        <v>1124</v>
      </c>
      <c r="C1074" t="s">
        <v>11691</v>
      </c>
    </row>
    <row r="1075" spans="1:3" x14ac:dyDescent="0.2">
      <c r="A1075" t="s">
        <v>12846</v>
      </c>
      <c r="B1075" t="s">
        <v>1124</v>
      </c>
      <c r="C1075" t="s">
        <v>11692</v>
      </c>
    </row>
    <row r="1076" spans="1:3" x14ac:dyDescent="0.2">
      <c r="A1076" t="s">
        <v>12847</v>
      </c>
      <c r="B1076" t="s">
        <v>1124</v>
      </c>
      <c r="C1076" t="s">
        <v>11693</v>
      </c>
    </row>
    <row r="1077" spans="1:3" x14ac:dyDescent="0.2">
      <c r="A1077" t="s">
        <v>12848</v>
      </c>
      <c r="B1077" t="s">
        <v>1124</v>
      </c>
      <c r="C1077" t="s">
        <v>11694</v>
      </c>
    </row>
    <row r="1078" spans="1:3" x14ac:dyDescent="0.2">
      <c r="A1078" t="s">
        <v>12849</v>
      </c>
      <c r="B1078" t="s">
        <v>1124</v>
      </c>
      <c r="C1078" t="s">
        <v>11695</v>
      </c>
    </row>
    <row r="1079" spans="1:3" x14ac:dyDescent="0.2">
      <c r="A1079" t="s">
        <v>12850</v>
      </c>
      <c r="B1079" t="s">
        <v>1124</v>
      </c>
      <c r="C1079" t="s">
        <v>11696</v>
      </c>
    </row>
    <row r="1080" spans="1:3" x14ac:dyDescent="0.2">
      <c r="A1080" t="s">
        <v>12851</v>
      </c>
      <c r="B1080" t="s">
        <v>1124</v>
      </c>
      <c r="C1080" t="s">
        <v>11697</v>
      </c>
    </row>
    <row r="1081" spans="1:3" x14ac:dyDescent="0.2">
      <c r="A1081" t="s">
        <v>12852</v>
      </c>
      <c r="B1081" t="s">
        <v>1124</v>
      </c>
      <c r="C1081" t="s">
        <v>11698</v>
      </c>
    </row>
    <row r="1082" spans="1:3" x14ac:dyDescent="0.2">
      <c r="A1082" t="s">
        <v>12853</v>
      </c>
      <c r="B1082" t="s">
        <v>1124</v>
      </c>
      <c r="C1082" t="s">
        <v>11699</v>
      </c>
    </row>
    <row r="1083" spans="1:3" x14ac:dyDescent="0.2">
      <c r="A1083" t="s">
        <v>12854</v>
      </c>
      <c r="B1083" t="s">
        <v>1124</v>
      </c>
      <c r="C1083" t="s">
        <v>11700</v>
      </c>
    </row>
    <row r="1084" spans="1:3" x14ac:dyDescent="0.2">
      <c r="A1084" t="s">
        <v>12855</v>
      </c>
      <c r="B1084" t="s">
        <v>1124</v>
      </c>
      <c r="C1084" t="s">
        <v>11701</v>
      </c>
    </row>
    <row r="1085" spans="1:3" x14ac:dyDescent="0.2">
      <c r="A1085" t="s">
        <v>12856</v>
      </c>
      <c r="B1085" t="s">
        <v>1124</v>
      </c>
      <c r="C1085" t="s">
        <v>11702</v>
      </c>
    </row>
    <row r="1086" spans="1:3" x14ac:dyDescent="0.2">
      <c r="A1086" t="s">
        <v>12857</v>
      </c>
      <c r="B1086" t="s">
        <v>1124</v>
      </c>
      <c r="C1086" t="s">
        <v>11703</v>
      </c>
    </row>
    <row r="1087" spans="1:3" x14ac:dyDescent="0.2">
      <c r="A1087" t="s">
        <v>12858</v>
      </c>
      <c r="B1087" t="s">
        <v>1124</v>
      </c>
      <c r="C1087" t="s">
        <v>11704</v>
      </c>
    </row>
    <row r="1088" spans="1:3" x14ac:dyDescent="0.2">
      <c r="A1088" t="s">
        <v>12859</v>
      </c>
      <c r="B1088" t="s">
        <v>1124</v>
      </c>
      <c r="C1088" t="s">
        <v>11705</v>
      </c>
    </row>
    <row r="1089" spans="1:3" x14ac:dyDescent="0.2">
      <c r="A1089" t="s">
        <v>12860</v>
      </c>
      <c r="B1089" t="s">
        <v>1124</v>
      </c>
      <c r="C1089" t="s">
        <v>11706</v>
      </c>
    </row>
    <row r="1090" spans="1:3" x14ac:dyDescent="0.2">
      <c r="A1090" t="s">
        <v>12861</v>
      </c>
      <c r="B1090" t="s">
        <v>1124</v>
      </c>
      <c r="C1090" t="s">
        <v>11707</v>
      </c>
    </row>
    <row r="1091" spans="1:3" x14ac:dyDescent="0.2">
      <c r="A1091" t="s">
        <v>12862</v>
      </c>
      <c r="B1091" t="s">
        <v>1124</v>
      </c>
      <c r="C1091" t="s">
        <v>11708</v>
      </c>
    </row>
    <row r="1092" spans="1:3" x14ac:dyDescent="0.2">
      <c r="A1092" t="s">
        <v>12863</v>
      </c>
      <c r="B1092" t="s">
        <v>1124</v>
      </c>
      <c r="C1092" t="s">
        <v>11709</v>
      </c>
    </row>
    <row r="1093" spans="1:3" x14ac:dyDescent="0.2">
      <c r="A1093" t="s">
        <v>12864</v>
      </c>
      <c r="B1093" t="s">
        <v>1124</v>
      </c>
      <c r="C1093" t="s">
        <v>11710</v>
      </c>
    </row>
    <row r="1094" spans="1:3" x14ac:dyDescent="0.2">
      <c r="A1094" t="s">
        <v>12865</v>
      </c>
      <c r="B1094" t="s">
        <v>1124</v>
      </c>
      <c r="C1094" t="s">
        <v>11711</v>
      </c>
    </row>
    <row r="1095" spans="1:3" x14ac:dyDescent="0.2">
      <c r="A1095" t="s">
        <v>12866</v>
      </c>
      <c r="B1095" t="s">
        <v>1124</v>
      </c>
      <c r="C1095" t="s">
        <v>11712</v>
      </c>
    </row>
    <row r="1096" spans="1:3" x14ac:dyDescent="0.2">
      <c r="A1096" t="s">
        <v>12867</v>
      </c>
      <c r="B1096" t="s">
        <v>1124</v>
      </c>
      <c r="C1096" t="s">
        <v>11713</v>
      </c>
    </row>
    <row r="1097" spans="1:3" x14ac:dyDescent="0.2">
      <c r="A1097" t="s">
        <v>12868</v>
      </c>
      <c r="B1097" t="s">
        <v>1124</v>
      </c>
      <c r="C1097" t="s">
        <v>11714</v>
      </c>
    </row>
    <row r="1098" spans="1:3" x14ac:dyDescent="0.2">
      <c r="A1098" t="s">
        <v>12869</v>
      </c>
      <c r="B1098" t="s">
        <v>1124</v>
      </c>
      <c r="C1098" t="s">
        <v>11715</v>
      </c>
    </row>
    <row r="1099" spans="1:3" x14ac:dyDescent="0.2">
      <c r="A1099" t="s">
        <v>12870</v>
      </c>
      <c r="B1099" t="s">
        <v>1124</v>
      </c>
      <c r="C1099" t="s">
        <v>11716</v>
      </c>
    </row>
    <row r="1100" spans="1:3" x14ac:dyDescent="0.2">
      <c r="A1100" t="s">
        <v>12871</v>
      </c>
      <c r="B1100" t="s">
        <v>1124</v>
      </c>
      <c r="C1100" t="s">
        <v>11717</v>
      </c>
    </row>
    <row r="1101" spans="1:3" x14ac:dyDescent="0.2">
      <c r="A1101" t="s">
        <v>12872</v>
      </c>
      <c r="B1101" t="s">
        <v>1124</v>
      </c>
      <c r="C1101" t="s">
        <v>11718</v>
      </c>
    </row>
    <row r="1102" spans="1:3" x14ac:dyDescent="0.2">
      <c r="A1102" t="s">
        <v>12873</v>
      </c>
      <c r="B1102" t="s">
        <v>1124</v>
      </c>
      <c r="C1102" t="s">
        <v>11719</v>
      </c>
    </row>
    <row r="1103" spans="1:3" x14ac:dyDescent="0.2">
      <c r="A1103" t="s">
        <v>12874</v>
      </c>
      <c r="B1103" t="s">
        <v>1124</v>
      </c>
      <c r="C1103" t="s">
        <v>11720</v>
      </c>
    </row>
    <row r="1104" spans="1:3" x14ac:dyDescent="0.2">
      <c r="A1104" t="s">
        <v>12875</v>
      </c>
      <c r="B1104" t="s">
        <v>1124</v>
      </c>
      <c r="C1104" t="s">
        <v>11721</v>
      </c>
    </row>
    <row r="1105" spans="1:3" x14ac:dyDescent="0.2">
      <c r="A1105" t="s">
        <v>12876</v>
      </c>
      <c r="B1105" t="s">
        <v>1124</v>
      </c>
      <c r="C1105" t="s">
        <v>11722</v>
      </c>
    </row>
    <row r="1106" spans="1:3" x14ac:dyDescent="0.2">
      <c r="A1106" t="s">
        <v>12877</v>
      </c>
      <c r="B1106" t="s">
        <v>1124</v>
      </c>
      <c r="C1106" t="s">
        <v>11723</v>
      </c>
    </row>
    <row r="1107" spans="1:3" x14ac:dyDescent="0.2">
      <c r="A1107" t="s">
        <v>12878</v>
      </c>
      <c r="B1107" t="s">
        <v>1124</v>
      </c>
      <c r="C1107" t="s">
        <v>11724</v>
      </c>
    </row>
    <row r="1108" spans="1:3" x14ac:dyDescent="0.2">
      <c r="A1108" t="s">
        <v>12879</v>
      </c>
      <c r="B1108" t="s">
        <v>1124</v>
      </c>
      <c r="C1108" t="s">
        <v>11725</v>
      </c>
    </row>
    <row r="1109" spans="1:3" x14ac:dyDescent="0.2">
      <c r="A1109" t="s">
        <v>12880</v>
      </c>
      <c r="B1109" t="s">
        <v>1124</v>
      </c>
      <c r="C1109" t="s">
        <v>11726</v>
      </c>
    </row>
    <row r="1110" spans="1:3" x14ac:dyDescent="0.2">
      <c r="A1110" t="s">
        <v>12881</v>
      </c>
      <c r="B1110" t="s">
        <v>1124</v>
      </c>
      <c r="C1110" t="s">
        <v>11727</v>
      </c>
    </row>
    <row r="1111" spans="1:3" x14ac:dyDescent="0.2">
      <c r="A1111" t="s">
        <v>12882</v>
      </c>
      <c r="B1111" t="s">
        <v>1124</v>
      </c>
      <c r="C1111" t="s">
        <v>11728</v>
      </c>
    </row>
    <row r="1112" spans="1:3" x14ac:dyDescent="0.2">
      <c r="A1112" t="s">
        <v>12883</v>
      </c>
      <c r="B1112" t="s">
        <v>1124</v>
      </c>
      <c r="C1112" t="s">
        <v>11729</v>
      </c>
    </row>
    <row r="1113" spans="1:3" x14ac:dyDescent="0.2">
      <c r="A1113" t="s">
        <v>12884</v>
      </c>
      <c r="B1113" t="s">
        <v>1124</v>
      </c>
      <c r="C1113" t="s">
        <v>11730</v>
      </c>
    </row>
    <row r="1114" spans="1:3" x14ac:dyDescent="0.2">
      <c r="A1114" t="s">
        <v>12885</v>
      </c>
      <c r="B1114" t="s">
        <v>1124</v>
      </c>
      <c r="C1114" t="s">
        <v>11731</v>
      </c>
    </row>
    <row r="1115" spans="1:3" x14ac:dyDescent="0.2">
      <c r="A1115" t="s">
        <v>12886</v>
      </c>
      <c r="B1115" t="s">
        <v>1124</v>
      </c>
      <c r="C1115" t="s">
        <v>11732</v>
      </c>
    </row>
    <row r="1116" spans="1:3" x14ac:dyDescent="0.2">
      <c r="A1116" t="s">
        <v>12887</v>
      </c>
      <c r="B1116" t="s">
        <v>1124</v>
      </c>
      <c r="C1116" t="s">
        <v>11733</v>
      </c>
    </row>
    <row r="1117" spans="1:3" x14ac:dyDescent="0.2">
      <c r="A1117" t="s">
        <v>12888</v>
      </c>
      <c r="B1117" t="s">
        <v>1124</v>
      </c>
      <c r="C1117" t="s">
        <v>11734</v>
      </c>
    </row>
    <row r="1118" spans="1:3" x14ac:dyDescent="0.2">
      <c r="A1118" t="s">
        <v>12889</v>
      </c>
      <c r="B1118" t="s">
        <v>1124</v>
      </c>
      <c r="C1118" t="s">
        <v>11735</v>
      </c>
    </row>
    <row r="1119" spans="1:3" x14ac:dyDescent="0.2">
      <c r="A1119" t="s">
        <v>12890</v>
      </c>
      <c r="B1119" t="s">
        <v>1124</v>
      </c>
      <c r="C1119" t="s">
        <v>11736</v>
      </c>
    </row>
    <row r="1120" spans="1:3" x14ac:dyDescent="0.2">
      <c r="A1120" t="s">
        <v>12891</v>
      </c>
      <c r="B1120" t="s">
        <v>1124</v>
      </c>
      <c r="C1120" t="s">
        <v>11737</v>
      </c>
    </row>
    <row r="1121" spans="1:3" x14ac:dyDescent="0.2">
      <c r="A1121" t="s">
        <v>12892</v>
      </c>
      <c r="B1121" t="s">
        <v>1124</v>
      </c>
      <c r="C1121" t="s">
        <v>11738</v>
      </c>
    </row>
    <row r="1122" spans="1:3" x14ac:dyDescent="0.2">
      <c r="A1122" t="s">
        <v>12893</v>
      </c>
      <c r="B1122" t="s">
        <v>1124</v>
      </c>
      <c r="C1122" t="s">
        <v>11739</v>
      </c>
    </row>
    <row r="1123" spans="1:3" x14ac:dyDescent="0.2">
      <c r="A1123" t="s">
        <v>12894</v>
      </c>
      <c r="B1123" t="s">
        <v>1124</v>
      </c>
      <c r="C1123" t="s">
        <v>11740</v>
      </c>
    </row>
    <row r="1124" spans="1:3" x14ac:dyDescent="0.2">
      <c r="A1124" t="s">
        <v>12895</v>
      </c>
      <c r="B1124" t="s">
        <v>1124</v>
      </c>
      <c r="C1124" t="s">
        <v>11741</v>
      </c>
    </row>
    <row r="1125" spans="1:3" x14ac:dyDescent="0.2">
      <c r="A1125" t="s">
        <v>12896</v>
      </c>
      <c r="B1125" t="s">
        <v>1124</v>
      </c>
      <c r="C1125" t="s">
        <v>11742</v>
      </c>
    </row>
    <row r="1126" spans="1:3" x14ac:dyDescent="0.2">
      <c r="A1126" t="s">
        <v>12897</v>
      </c>
      <c r="B1126" t="s">
        <v>1124</v>
      </c>
      <c r="C1126" t="s">
        <v>11743</v>
      </c>
    </row>
    <row r="1127" spans="1:3" x14ac:dyDescent="0.2">
      <c r="A1127" t="s">
        <v>12898</v>
      </c>
      <c r="B1127" t="s">
        <v>1124</v>
      </c>
      <c r="C1127" t="s">
        <v>11744</v>
      </c>
    </row>
    <row r="1128" spans="1:3" x14ac:dyDescent="0.2">
      <c r="A1128" t="s">
        <v>12899</v>
      </c>
      <c r="B1128" t="s">
        <v>1124</v>
      </c>
      <c r="C1128" t="s">
        <v>11745</v>
      </c>
    </row>
    <row r="1129" spans="1:3" x14ac:dyDescent="0.2">
      <c r="A1129" t="s">
        <v>12900</v>
      </c>
      <c r="B1129" t="s">
        <v>1124</v>
      </c>
      <c r="C1129" t="s">
        <v>11746</v>
      </c>
    </row>
    <row r="1130" spans="1:3" x14ac:dyDescent="0.2">
      <c r="A1130" t="s">
        <v>12901</v>
      </c>
      <c r="B1130" t="s">
        <v>1124</v>
      </c>
      <c r="C1130" t="s">
        <v>11747</v>
      </c>
    </row>
    <row r="1131" spans="1:3" x14ac:dyDescent="0.2">
      <c r="A1131" t="s">
        <v>12902</v>
      </c>
      <c r="B1131" t="s">
        <v>1124</v>
      </c>
      <c r="C1131" t="s">
        <v>11748</v>
      </c>
    </row>
    <row r="1132" spans="1:3" x14ac:dyDescent="0.2">
      <c r="A1132" t="s">
        <v>12903</v>
      </c>
      <c r="B1132" t="s">
        <v>1124</v>
      </c>
      <c r="C1132" t="s">
        <v>11749</v>
      </c>
    </row>
    <row r="1133" spans="1:3" x14ac:dyDescent="0.2">
      <c r="A1133" t="s">
        <v>12904</v>
      </c>
      <c r="B1133" t="s">
        <v>1124</v>
      </c>
      <c r="C1133" t="s">
        <v>11750</v>
      </c>
    </row>
    <row r="1134" spans="1:3" x14ac:dyDescent="0.2">
      <c r="A1134" t="s">
        <v>12905</v>
      </c>
      <c r="B1134" t="s">
        <v>1124</v>
      </c>
      <c r="C1134" t="s">
        <v>11751</v>
      </c>
    </row>
    <row r="1135" spans="1:3" x14ac:dyDescent="0.2">
      <c r="A1135" t="s">
        <v>12906</v>
      </c>
      <c r="B1135" t="s">
        <v>1124</v>
      </c>
      <c r="C1135" t="s">
        <v>11752</v>
      </c>
    </row>
    <row r="1136" spans="1:3" x14ac:dyDescent="0.2">
      <c r="A1136" t="s">
        <v>12907</v>
      </c>
      <c r="B1136" t="s">
        <v>1124</v>
      </c>
      <c r="C1136" t="s">
        <v>11753</v>
      </c>
    </row>
    <row r="1137" spans="1:3" x14ac:dyDescent="0.2">
      <c r="A1137" t="s">
        <v>12908</v>
      </c>
      <c r="B1137" t="s">
        <v>1124</v>
      </c>
      <c r="C1137" t="s">
        <v>11754</v>
      </c>
    </row>
    <row r="1138" spans="1:3" x14ac:dyDescent="0.2">
      <c r="A1138" t="s">
        <v>12909</v>
      </c>
      <c r="B1138" t="s">
        <v>1124</v>
      </c>
      <c r="C1138" t="s">
        <v>11755</v>
      </c>
    </row>
    <row r="1139" spans="1:3" x14ac:dyDescent="0.2">
      <c r="A1139" t="s">
        <v>12910</v>
      </c>
      <c r="B1139" t="s">
        <v>1124</v>
      </c>
      <c r="C1139" t="s">
        <v>11756</v>
      </c>
    </row>
    <row r="1140" spans="1:3" x14ac:dyDescent="0.2">
      <c r="A1140" t="s">
        <v>12911</v>
      </c>
      <c r="B1140" t="s">
        <v>1124</v>
      </c>
      <c r="C1140" t="s">
        <v>11757</v>
      </c>
    </row>
    <row r="1141" spans="1:3" x14ac:dyDescent="0.2">
      <c r="A1141" t="s">
        <v>12912</v>
      </c>
      <c r="B1141" t="s">
        <v>1124</v>
      </c>
      <c r="C1141" t="s">
        <v>11758</v>
      </c>
    </row>
    <row r="1142" spans="1:3" x14ac:dyDescent="0.2">
      <c r="A1142" t="s">
        <v>12913</v>
      </c>
      <c r="B1142" t="s">
        <v>1124</v>
      </c>
      <c r="C1142" t="s">
        <v>11759</v>
      </c>
    </row>
    <row r="1143" spans="1:3" x14ac:dyDescent="0.2">
      <c r="A1143" t="s">
        <v>12914</v>
      </c>
      <c r="B1143" t="s">
        <v>1124</v>
      </c>
      <c r="C1143" t="s">
        <v>11760</v>
      </c>
    </row>
    <row r="1144" spans="1:3" x14ac:dyDescent="0.2">
      <c r="A1144" t="s">
        <v>12915</v>
      </c>
      <c r="B1144" t="s">
        <v>1124</v>
      </c>
      <c r="C1144" t="s">
        <v>11761</v>
      </c>
    </row>
    <row r="1145" spans="1:3" x14ac:dyDescent="0.2">
      <c r="A1145" t="s">
        <v>12916</v>
      </c>
      <c r="B1145" t="s">
        <v>1124</v>
      </c>
      <c r="C1145" t="s">
        <v>11762</v>
      </c>
    </row>
    <row r="1146" spans="1:3" x14ac:dyDescent="0.2">
      <c r="A1146" t="s">
        <v>12917</v>
      </c>
      <c r="B1146" t="s">
        <v>1124</v>
      </c>
      <c r="C1146" t="s">
        <v>11763</v>
      </c>
    </row>
    <row r="1147" spans="1:3" x14ac:dyDescent="0.2">
      <c r="A1147" t="s">
        <v>12918</v>
      </c>
      <c r="B1147" t="s">
        <v>1124</v>
      </c>
      <c r="C1147" t="s">
        <v>11764</v>
      </c>
    </row>
    <row r="1148" spans="1:3" x14ac:dyDescent="0.2">
      <c r="A1148" t="s">
        <v>12919</v>
      </c>
      <c r="B1148" t="s">
        <v>1124</v>
      </c>
      <c r="C1148" t="s">
        <v>11765</v>
      </c>
    </row>
    <row r="1149" spans="1:3" x14ac:dyDescent="0.2">
      <c r="A1149" t="s">
        <v>12920</v>
      </c>
      <c r="B1149" t="s">
        <v>1124</v>
      </c>
      <c r="C1149" t="s">
        <v>11766</v>
      </c>
    </row>
    <row r="1150" spans="1:3" x14ac:dyDescent="0.2">
      <c r="A1150" t="s">
        <v>12921</v>
      </c>
      <c r="B1150" t="s">
        <v>1124</v>
      </c>
      <c r="C1150" t="s">
        <v>11767</v>
      </c>
    </row>
    <row r="1151" spans="1:3" x14ac:dyDescent="0.2">
      <c r="A1151" t="s">
        <v>12922</v>
      </c>
      <c r="B1151" t="s">
        <v>1124</v>
      </c>
      <c r="C1151" t="s">
        <v>11768</v>
      </c>
    </row>
    <row r="1152" spans="1:3" x14ac:dyDescent="0.2">
      <c r="A1152" t="s">
        <v>12923</v>
      </c>
      <c r="B1152" t="s">
        <v>1124</v>
      </c>
      <c r="C1152" t="s">
        <v>11769</v>
      </c>
    </row>
    <row r="1153" spans="1:3" x14ac:dyDescent="0.2">
      <c r="A1153" t="s">
        <v>12924</v>
      </c>
      <c r="B1153" t="s">
        <v>1124</v>
      </c>
      <c r="C1153" t="s">
        <v>11770</v>
      </c>
    </row>
    <row r="1154" spans="1:3" x14ac:dyDescent="0.2">
      <c r="A1154" t="s">
        <v>12925</v>
      </c>
      <c r="B1154" t="s">
        <v>1124</v>
      </c>
      <c r="C1154" t="s">
        <v>11771</v>
      </c>
    </row>
    <row r="1155" spans="1:3" x14ac:dyDescent="0.2">
      <c r="A1155" t="s">
        <v>12926</v>
      </c>
      <c r="B1155" t="s">
        <v>1124</v>
      </c>
      <c r="C1155" t="s">
        <v>11772</v>
      </c>
    </row>
    <row r="1156" spans="1:3" x14ac:dyDescent="0.2">
      <c r="A1156" t="s">
        <v>12927</v>
      </c>
      <c r="B1156" t="s">
        <v>1125</v>
      </c>
      <c r="C1156" t="s">
        <v>11227</v>
      </c>
    </row>
    <row r="1157" spans="1:3" x14ac:dyDescent="0.2">
      <c r="A1157" t="s">
        <v>12928</v>
      </c>
      <c r="B1157" t="s">
        <v>1125</v>
      </c>
      <c r="C1157" t="s">
        <v>11228</v>
      </c>
    </row>
    <row r="1158" spans="1:3" x14ac:dyDescent="0.2">
      <c r="A1158" t="s">
        <v>12929</v>
      </c>
      <c r="B1158" t="s">
        <v>1125</v>
      </c>
      <c r="C1158" t="s">
        <v>11229</v>
      </c>
    </row>
    <row r="1159" spans="1:3" x14ac:dyDescent="0.2">
      <c r="A1159" t="s">
        <v>12930</v>
      </c>
      <c r="B1159" t="s">
        <v>1125</v>
      </c>
      <c r="C1159" t="s">
        <v>11230</v>
      </c>
    </row>
    <row r="1160" spans="1:3" x14ac:dyDescent="0.2">
      <c r="A1160" t="s">
        <v>12931</v>
      </c>
      <c r="B1160" t="s">
        <v>1125</v>
      </c>
      <c r="C1160" t="s">
        <v>11231</v>
      </c>
    </row>
    <row r="1161" spans="1:3" x14ac:dyDescent="0.2">
      <c r="A1161" t="s">
        <v>12932</v>
      </c>
      <c r="B1161" t="s">
        <v>1125</v>
      </c>
      <c r="C1161" t="s">
        <v>11232</v>
      </c>
    </row>
    <row r="1162" spans="1:3" x14ac:dyDescent="0.2">
      <c r="A1162" t="s">
        <v>12933</v>
      </c>
      <c r="B1162" t="s">
        <v>1125</v>
      </c>
      <c r="C1162" t="s">
        <v>11233</v>
      </c>
    </row>
    <row r="1163" spans="1:3" x14ac:dyDescent="0.2">
      <c r="A1163" t="s">
        <v>12934</v>
      </c>
      <c r="B1163" t="s">
        <v>1125</v>
      </c>
      <c r="C1163" t="s">
        <v>11234</v>
      </c>
    </row>
    <row r="1164" spans="1:3" x14ac:dyDescent="0.2">
      <c r="A1164" t="s">
        <v>12935</v>
      </c>
      <c r="B1164" t="s">
        <v>1125</v>
      </c>
      <c r="C1164" t="s">
        <v>11235</v>
      </c>
    </row>
    <row r="1165" spans="1:3" x14ac:dyDescent="0.2">
      <c r="A1165" t="s">
        <v>12936</v>
      </c>
      <c r="B1165" t="s">
        <v>1125</v>
      </c>
      <c r="C1165" t="s">
        <v>11236</v>
      </c>
    </row>
    <row r="1166" spans="1:3" x14ac:dyDescent="0.2">
      <c r="A1166" t="s">
        <v>12937</v>
      </c>
      <c r="B1166" t="s">
        <v>1125</v>
      </c>
      <c r="C1166" t="s">
        <v>11237</v>
      </c>
    </row>
    <row r="1167" spans="1:3" x14ac:dyDescent="0.2">
      <c r="A1167" t="s">
        <v>12938</v>
      </c>
      <c r="B1167" t="s">
        <v>1125</v>
      </c>
      <c r="C1167" t="s">
        <v>11238</v>
      </c>
    </row>
    <row r="1168" spans="1:3" x14ac:dyDescent="0.2">
      <c r="A1168" t="s">
        <v>12939</v>
      </c>
      <c r="B1168" t="s">
        <v>1125</v>
      </c>
      <c r="C1168" t="s">
        <v>11239</v>
      </c>
    </row>
    <row r="1169" spans="1:3" x14ac:dyDescent="0.2">
      <c r="A1169" t="s">
        <v>12940</v>
      </c>
      <c r="B1169" t="s">
        <v>1125</v>
      </c>
      <c r="C1169" t="s">
        <v>11240</v>
      </c>
    </row>
    <row r="1170" spans="1:3" x14ac:dyDescent="0.2">
      <c r="A1170" t="s">
        <v>12941</v>
      </c>
      <c r="B1170" t="s">
        <v>1125</v>
      </c>
      <c r="C1170" t="s">
        <v>11241</v>
      </c>
    </row>
    <row r="1171" spans="1:3" x14ac:dyDescent="0.2">
      <c r="A1171" t="s">
        <v>12942</v>
      </c>
      <c r="B1171" t="s">
        <v>1125</v>
      </c>
      <c r="C1171" t="s">
        <v>11242</v>
      </c>
    </row>
    <row r="1172" spans="1:3" x14ac:dyDescent="0.2">
      <c r="A1172" t="s">
        <v>12943</v>
      </c>
      <c r="B1172" t="s">
        <v>1125</v>
      </c>
      <c r="C1172" t="s">
        <v>11243</v>
      </c>
    </row>
    <row r="1173" spans="1:3" x14ac:dyDescent="0.2">
      <c r="A1173" t="s">
        <v>12944</v>
      </c>
      <c r="B1173" t="s">
        <v>1125</v>
      </c>
      <c r="C1173" t="s">
        <v>11244</v>
      </c>
    </row>
    <row r="1174" spans="1:3" x14ac:dyDescent="0.2">
      <c r="A1174" t="s">
        <v>12945</v>
      </c>
      <c r="B1174" t="s">
        <v>1125</v>
      </c>
      <c r="C1174" t="s">
        <v>11245</v>
      </c>
    </row>
    <row r="1175" spans="1:3" x14ac:dyDescent="0.2">
      <c r="A1175" t="s">
        <v>12946</v>
      </c>
      <c r="B1175" t="s">
        <v>1125</v>
      </c>
      <c r="C1175" t="s">
        <v>11246</v>
      </c>
    </row>
    <row r="1176" spans="1:3" x14ac:dyDescent="0.2">
      <c r="A1176" t="s">
        <v>12947</v>
      </c>
      <c r="B1176" t="s">
        <v>1125</v>
      </c>
      <c r="C1176" t="s">
        <v>11247</v>
      </c>
    </row>
    <row r="1177" spans="1:3" x14ac:dyDescent="0.2">
      <c r="A1177" t="s">
        <v>12948</v>
      </c>
      <c r="B1177" t="s">
        <v>1125</v>
      </c>
      <c r="C1177" t="s">
        <v>11248</v>
      </c>
    </row>
    <row r="1178" spans="1:3" x14ac:dyDescent="0.2">
      <c r="A1178" t="s">
        <v>12949</v>
      </c>
      <c r="B1178" t="s">
        <v>1125</v>
      </c>
      <c r="C1178" t="s">
        <v>11249</v>
      </c>
    </row>
    <row r="1179" spans="1:3" x14ac:dyDescent="0.2">
      <c r="A1179" t="s">
        <v>12950</v>
      </c>
      <c r="B1179" t="s">
        <v>1125</v>
      </c>
      <c r="C1179" t="s">
        <v>11250</v>
      </c>
    </row>
    <row r="1180" spans="1:3" x14ac:dyDescent="0.2">
      <c r="A1180" t="s">
        <v>12951</v>
      </c>
      <c r="B1180" t="s">
        <v>1125</v>
      </c>
      <c r="C1180" t="s">
        <v>11251</v>
      </c>
    </row>
    <row r="1181" spans="1:3" x14ac:dyDescent="0.2">
      <c r="A1181" t="s">
        <v>12952</v>
      </c>
      <c r="B1181" t="s">
        <v>1125</v>
      </c>
      <c r="C1181" t="s">
        <v>11252</v>
      </c>
    </row>
    <row r="1182" spans="1:3" x14ac:dyDescent="0.2">
      <c r="A1182" t="s">
        <v>12953</v>
      </c>
      <c r="B1182" t="s">
        <v>1125</v>
      </c>
      <c r="C1182" t="s">
        <v>11253</v>
      </c>
    </row>
    <row r="1183" spans="1:3" x14ac:dyDescent="0.2">
      <c r="A1183" t="s">
        <v>12954</v>
      </c>
      <c r="B1183" t="s">
        <v>1125</v>
      </c>
      <c r="C1183" t="s">
        <v>11254</v>
      </c>
    </row>
    <row r="1184" spans="1:3" x14ac:dyDescent="0.2">
      <c r="A1184" t="s">
        <v>12955</v>
      </c>
      <c r="B1184" t="s">
        <v>1125</v>
      </c>
      <c r="C1184" t="s">
        <v>11255</v>
      </c>
    </row>
    <row r="1185" spans="1:3" x14ac:dyDescent="0.2">
      <c r="A1185" t="s">
        <v>12956</v>
      </c>
      <c r="B1185" t="s">
        <v>1125</v>
      </c>
      <c r="C1185" t="s">
        <v>11256</v>
      </c>
    </row>
    <row r="1186" spans="1:3" x14ac:dyDescent="0.2">
      <c r="A1186" t="s">
        <v>12957</v>
      </c>
      <c r="B1186" t="s">
        <v>1125</v>
      </c>
      <c r="C1186" t="s">
        <v>11257</v>
      </c>
    </row>
    <row r="1187" spans="1:3" x14ac:dyDescent="0.2">
      <c r="A1187" t="s">
        <v>12958</v>
      </c>
      <c r="B1187" t="s">
        <v>1125</v>
      </c>
      <c r="C1187" t="s">
        <v>11258</v>
      </c>
    </row>
    <row r="1188" spans="1:3" x14ac:dyDescent="0.2">
      <c r="A1188" t="s">
        <v>12959</v>
      </c>
      <c r="B1188" t="s">
        <v>1125</v>
      </c>
      <c r="C1188" t="s">
        <v>11259</v>
      </c>
    </row>
    <row r="1189" spans="1:3" x14ac:dyDescent="0.2">
      <c r="A1189" t="s">
        <v>12960</v>
      </c>
      <c r="B1189" t="s">
        <v>1125</v>
      </c>
      <c r="C1189" t="s">
        <v>11260</v>
      </c>
    </row>
    <row r="1190" spans="1:3" x14ac:dyDescent="0.2">
      <c r="A1190" t="s">
        <v>12961</v>
      </c>
      <c r="B1190" t="s">
        <v>1125</v>
      </c>
      <c r="C1190" t="s">
        <v>11261</v>
      </c>
    </row>
    <row r="1191" spans="1:3" x14ac:dyDescent="0.2">
      <c r="A1191" t="s">
        <v>12962</v>
      </c>
      <c r="B1191" t="s">
        <v>1125</v>
      </c>
      <c r="C1191" t="s">
        <v>11262</v>
      </c>
    </row>
    <row r="1192" spans="1:3" x14ac:dyDescent="0.2">
      <c r="A1192" t="s">
        <v>12963</v>
      </c>
      <c r="B1192" t="s">
        <v>1125</v>
      </c>
      <c r="C1192" t="s">
        <v>11263</v>
      </c>
    </row>
    <row r="1193" spans="1:3" x14ac:dyDescent="0.2">
      <c r="A1193" t="s">
        <v>12964</v>
      </c>
      <c r="B1193" t="s">
        <v>1125</v>
      </c>
      <c r="C1193" t="s">
        <v>11264</v>
      </c>
    </row>
    <row r="1194" spans="1:3" x14ac:dyDescent="0.2">
      <c r="A1194" t="s">
        <v>12965</v>
      </c>
      <c r="B1194" t="s">
        <v>1125</v>
      </c>
      <c r="C1194" t="s">
        <v>11265</v>
      </c>
    </row>
    <row r="1195" spans="1:3" x14ac:dyDescent="0.2">
      <c r="A1195" t="s">
        <v>12966</v>
      </c>
      <c r="B1195" t="s">
        <v>1125</v>
      </c>
      <c r="C1195" t="s">
        <v>11266</v>
      </c>
    </row>
    <row r="1196" spans="1:3" x14ac:dyDescent="0.2">
      <c r="A1196" t="s">
        <v>12967</v>
      </c>
      <c r="B1196" t="s">
        <v>1125</v>
      </c>
      <c r="C1196" t="s">
        <v>11267</v>
      </c>
    </row>
    <row r="1197" spans="1:3" x14ac:dyDescent="0.2">
      <c r="A1197" t="s">
        <v>12968</v>
      </c>
      <c r="B1197" t="s">
        <v>1125</v>
      </c>
      <c r="C1197" t="s">
        <v>11268</v>
      </c>
    </row>
    <row r="1198" spans="1:3" x14ac:dyDescent="0.2">
      <c r="A1198" t="s">
        <v>12969</v>
      </c>
      <c r="B1198" t="s">
        <v>1125</v>
      </c>
      <c r="C1198" t="s">
        <v>11269</v>
      </c>
    </row>
    <row r="1199" spans="1:3" x14ac:dyDescent="0.2">
      <c r="A1199" t="s">
        <v>12970</v>
      </c>
      <c r="B1199" t="s">
        <v>1125</v>
      </c>
      <c r="C1199" t="s">
        <v>11270</v>
      </c>
    </row>
    <row r="1200" spans="1:3" x14ac:dyDescent="0.2">
      <c r="A1200" t="s">
        <v>12971</v>
      </c>
      <c r="B1200" t="s">
        <v>1125</v>
      </c>
      <c r="C1200" t="s">
        <v>11271</v>
      </c>
    </row>
    <row r="1201" spans="1:3" x14ac:dyDescent="0.2">
      <c r="A1201" t="s">
        <v>12972</v>
      </c>
      <c r="B1201" t="s">
        <v>1125</v>
      </c>
      <c r="C1201" t="s">
        <v>11272</v>
      </c>
    </row>
    <row r="1202" spans="1:3" x14ac:dyDescent="0.2">
      <c r="A1202" t="s">
        <v>12973</v>
      </c>
      <c r="B1202" t="s">
        <v>1125</v>
      </c>
      <c r="C1202" t="s">
        <v>11273</v>
      </c>
    </row>
    <row r="1203" spans="1:3" x14ac:dyDescent="0.2">
      <c r="A1203" t="s">
        <v>12974</v>
      </c>
      <c r="B1203" t="s">
        <v>1125</v>
      </c>
      <c r="C1203" t="s">
        <v>11274</v>
      </c>
    </row>
    <row r="1204" spans="1:3" x14ac:dyDescent="0.2">
      <c r="A1204" t="s">
        <v>12975</v>
      </c>
      <c r="B1204" t="s">
        <v>1125</v>
      </c>
      <c r="C1204" t="s">
        <v>11275</v>
      </c>
    </row>
    <row r="1205" spans="1:3" x14ac:dyDescent="0.2">
      <c r="A1205" t="s">
        <v>12976</v>
      </c>
      <c r="B1205" t="s">
        <v>1125</v>
      </c>
      <c r="C1205" t="s">
        <v>11276</v>
      </c>
    </row>
    <row r="1206" spans="1:3" x14ac:dyDescent="0.2">
      <c r="A1206" t="s">
        <v>12977</v>
      </c>
      <c r="B1206" t="s">
        <v>1125</v>
      </c>
      <c r="C1206" t="s">
        <v>11277</v>
      </c>
    </row>
    <row r="1207" spans="1:3" x14ac:dyDescent="0.2">
      <c r="A1207" t="s">
        <v>12978</v>
      </c>
      <c r="B1207" t="s">
        <v>1125</v>
      </c>
      <c r="C1207" t="s">
        <v>11278</v>
      </c>
    </row>
    <row r="1208" spans="1:3" x14ac:dyDescent="0.2">
      <c r="A1208" t="s">
        <v>12979</v>
      </c>
      <c r="B1208" t="s">
        <v>1125</v>
      </c>
      <c r="C1208" t="s">
        <v>11279</v>
      </c>
    </row>
    <row r="1209" spans="1:3" x14ac:dyDescent="0.2">
      <c r="A1209" t="s">
        <v>12980</v>
      </c>
      <c r="B1209" t="s">
        <v>1125</v>
      </c>
      <c r="C1209" t="s">
        <v>11280</v>
      </c>
    </row>
    <row r="1210" spans="1:3" x14ac:dyDescent="0.2">
      <c r="A1210" t="s">
        <v>12981</v>
      </c>
      <c r="B1210" t="s">
        <v>1125</v>
      </c>
      <c r="C1210" t="s">
        <v>11281</v>
      </c>
    </row>
    <row r="1211" spans="1:3" x14ac:dyDescent="0.2">
      <c r="A1211" t="s">
        <v>12982</v>
      </c>
      <c r="B1211" t="s">
        <v>1125</v>
      </c>
      <c r="C1211" t="s">
        <v>11282</v>
      </c>
    </row>
    <row r="1212" spans="1:3" x14ac:dyDescent="0.2">
      <c r="A1212" t="s">
        <v>12983</v>
      </c>
      <c r="B1212" t="s">
        <v>1125</v>
      </c>
      <c r="C1212" t="s">
        <v>11283</v>
      </c>
    </row>
    <row r="1213" spans="1:3" x14ac:dyDescent="0.2">
      <c r="A1213" t="s">
        <v>12984</v>
      </c>
      <c r="B1213" t="s">
        <v>1125</v>
      </c>
      <c r="C1213" t="s">
        <v>11284</v>
      </c>
    </row>
    <row r="1214" spans="1:3" x14ac:dyDescent="0.2">
      <c r="A1214" t="s">
        <v>12985</v>
      </c>
      <c r="B1214" t="s">
        <v>1125</v>
      </c>
      <c r="C1214" t="s">
        <v>11285</v>
      </c>
    </row>
    <row r="1215" spans="1:3" x14ac:dyDescent="0.2">
      <c r="A1215" t="s">
        <v>12986</v>
      </c>
      <c r="B1215" t="s">
        <v>1125</v>
      </c>
      <c r="C1215" t="s">
        <v>11286</v>
      </c>
    </row>
    <row r="1216" spans="1:3" x14ac:dyDescent="0.2">
      <c r="A1216" t="s">
        <v>12987</v>
      </c>
      <c r="B1216" t="s">
        <v>1125</v>
      </c>
      <c r="C1216" t="s">
        <v>11287</v>
      </c>
    </row>
    <row r="1217" spans="1:3" x14ac:dyDescent="0.2">
      <c r="A1217" t="s">
        <v>12988</v>
      </c>
      <c r="B1217" t="s">
        <v>1125</v>
      </c>
      <c r="C1217" t="s">
        <v>11288</v>
      </c>
    </row>
    <row r="1218" spans="1:3" x14ac:dyDescent="0.2">
      <c r="A1218" t="s">
        <v>12989</v>
      </c>
      <c r="B1218" t="s">
        <v>1125</v>
      </c>
      <c r="C1218" t="s">
        <v>11289</v>
      </c>
    </row>
    <row r="1219" spans="1:3" x14ac:dyDescent="0.2">
      <c r="A1219" t="s">
        <v>12990</v>
      </c>
      <c r="B1219" t="s">
        <v>1125</v>
      </c>
      <c r="C1219" t="s">
        <v>11290</v>
      </c>
    </row>
    <row r="1220" spans="1:3" x14ac:dyDescent="0.2">
      <c r="A1220" t="s">
        <v>12991</v>
      </c>
      <c r="B1220" t="s">
        <v>1125</v>
      </c>
      <c r="C1220" t="s">
        <v>11291</v>
      </c>
    </row>
    <row r="1221" spans="1:3" x14ac:dyDescent="0.2">
      <c r="A1221" t="s">
        <v>12992</v>
      </c>
      <c r="B1221" t="s">
        <v>1125</v>
      </c>
      <c r="C1221" t="s">
        <v>11292</v>
      </c>
    </row>
    <row r="1222" spans="1:3" x14ac:dyDescent="0.2">
      <c r="A1222" t="s">
        <v>12993</v>
      </c>
      <c r="B1222" t="s">
        <v>1125</v>
      </c>
      <c r="C1222" t="s">
        <v>11293</v>
      </c>
    </row>
    <row r="1223" spans="1:3" x14ac:dyDescent="0.2">
      <c r="A1223" t="s">
        <v>12994</v>
      </c>
      <c r="B1223" t="s">
        <v>1125</v>
      </c>
      <c r="C1223" t="s">
        <v>11294</v>
      </c>
    </row>
    <row r="1224" spans="1:3" x14ac:dyDescent="0.2">
      <c r="A1224" t="s">
        <v>12995</v>
      </c>
      <c r="B1224" t="s">
        <v>1125</v>
      </c>
      <c r="C1224" t="s">
        <v>11295</v>
      </c>
    </row>
    <row r="1225" spans="1:3" x14ac:dyDescent="0.2">
      <c r="A1225" t="s">
        <v>12996</v>
      </c>
      <c r="B1225" t="s">
        <v>1125</v>
      </c>
      <c r="C1225" t="s">
        <v>11296</v>
      </c>
    </row>
    <row r="1226" spans="1:3" x14ac:dyDescent="0.2">
      <c r="A1226" t="s">
        <v>12997</v>
      </c>
      <c r="B1226" t="s">
        <v>1125</v>
      </c>
      <c r="C1226" t="s">
        <v>11297</v>
      </c>
    </row>
    <row r="1227" spans="1:3" x14ac:dyDescent="0.2">
      <c r="A1227" t="s">
        <v>12998</v>
      </c>
      <c r="B1227" t="s">
        <v>1125</v>
      </c>
      <c r="C1227" t="s">
        <v>11298</v>
      </c>
    </row>
    <row r="1228" spans="1:3" x14ac:dyDescent="0.2">
      <c r="A1228" t="s">
        <v>12999</v>
      </c>
      <c r="B1228" t="s">
        <v>1125</v>
      </c>
      <c r="C1228" t="s">
        <v>11299</v>
      </c>
    </row>
    <row r="1229" spans="1:3" x14ac:dyDescent="0.2">
      <c r="A1229" t="s">
        <v>13000</v>
      </c>
      <c r="B1229" t="s">
        <v>1125</v>
      </c>
      <c r="C1229" t="s">
        <v>11300</v>
      </c>
    </row>
    <row r="1230" spans="1:3" x14ac:dyDescent="0.2">
      <c r="A1230" t="s">
        <v>13001</v>
      </c>
      <c r="B1230" t="s">
        <v>1125</v>
      </c>
      <c r="C1230" t="s">
        <v>11301</v>
      </c>
    </row>
    <row r="1231" spans="1:3" x14ac:dyDescent="0.2">
      <c r="A1231" t="s">
        <v>13002</v>
      </c>
      <c r="B1231" t="s">
        <v>1125</v>
      </c>
      <c r="C1231" t="s">
        <v>11302</v>
      </c>
    </row>
    <row r="1232" spans="1:3" x14ac:dyDescent="0.2">
      <c r="A1232" t="s">
        <v>13003</v>
      </c>
      <c r="B1232" t="s">
        <v>1125</v>
      </c>
      <c r="C1232" t="s">
        <v>11303</v>
      </c>
    </row>
    <row r="1233" spans="1:3" x14ac:dyDescent="0.2">
      <c r="A1233" t="s">
        <v>13004</v>
      </c>
      <c r="B1233" t="s">
        <v>1125</v>
      </c>
      <c r="C1233" t="s">
        <v>11304</v>
      </c>
    </row>
    <row r="1234" spans="1:3" x14ac:dyDescent="0.2">
      <c r="A1234" t="s">
        <v>13005</v>
      </c>
      <c r="B1234" t="s">
        <v>1125</v>
      </c>
      <c r="C1234" t="s">
        <v>11305</v>
      </c>
    </row>
    <row r="1235" spans="1:3" x14ac:dyDescent="0.2">
      <c r="A1235" t="s">
        <v>13006</v>
      </c>
      <c r="B1235" t="s">
        <v>1125</v>
      </c>
      <c r="C1235" t="s">
        <v>11306</v>
      </c>
    </row>
    <row r="1236" spans="1:3" x14ac:dyDescent="0.2">
      <c r="A1236" t="s">
        <v>13007</v>
      </c>
      <c r="B1236" t="s">
        <v>1125</v>
      </c>
      <c r="C1236" t="s">
        <v>11307</v>
      </c>
    </row>
    <row r="1237" spans="1:3" x14ac:dyDescent="0.2">
      <c r="A1237" t="s">
        <v>13008</v>
      </c>
      <c r="B1237" t="s">
        <v>1125</v>
      </c>
      <c r="C1237" t="s">
        <v>11308</v>
      </c>
    </row>
    <row r="1238" spans="1:3" x14ac:dyDescent="0.2">
      <c r="A1238" t="s">
        <v>13009</v>
      </c>
      <c r="B1238" t="s">
        <v>1125</v>
      </c>
      <c r="C1238" t="s">
        <v>11309</v>
      </c>
    </row>
    <row r="1239" spans="1:3" x14ac:dyDescent="0.2">
      <c r="A1239" t="s">
        <v>13010</v>
      </c>
      <c r="B1239" t="s">
        <v>1125</v>
      </c>
      <c r="C1239" t="s">
        <v>11310</v>
      </c>
    </row>
    <row r="1240" spans="1:3" x14ac:dyDescent="0.2">
      <c r="A1240" t="s">
        <v>13011</v>
      </c>
      <c r="B1240" t="s">
        <v>1125</v>
      </c>
      <c r="C1240" t="s">
        <v>11311</v>
      </c>
    </row>
    <row r="1241" spans="1:3" x14ac:dyDescent="0.2">
      <c r="A1241" t="s">
        <v>13012</v>
      </c>
      <c r="B1241" t="s">
        <v>1125</v>
      </c>
      <c r="C1241" t="s">
        <v>11312</v>
      </c>
    </row>
    <row r="1242" spans="1:3" x14ac:dyDescent="0.2">
      <c r="A1242" t="s">
        <v>13013</v>
      </c>
      <c r="B1242" t="s">
        <v>1125</v>
      </c>
      <c r="C1242" t="s">
        <v>11313</v>
      </c>
    </row>
    <row r="1243" spans="1:3" x14ac:dyDescent="0.2">
      <c r="A1243" t="s">
        <v>13014</v>
      </c>
      <c r="B1243" t="s">
        <v>1125</v>
      </c>
      <c r="C1243" t="s">
        <v>11314</v>
      </c>
    </row>
    <row r="1244" spans="1:3" x14ac:dyDescent="0.2">
      <c r="A1244" t="s">
        <v>13015</v>
      </c>
      <c r="B1244" t="s">
        <v>1125</v>
      </c>
      <c r="C1244" t="s">
        <v>11315</v>
      </c>
    </row>
    <row r="1245" spans="1:3" x14ac:dyDescent="0.2">
      <c r="A1245" t="s">
        <v>13016</v>
      </c>
      <c r="B1245" t="s">
        <v>1125</v>
      </c>
      <c r="C1245" t="s">
        <v>11316</v>
      </c>
    </row>
    <row r="1246" spans="1:3" x14ac:dyDescent="0.2">
      <c r="A1246" t="s">
        <v>13017</v>
      </c>
      <c r="B1246" t="s">
        <v>1125</v>
      </c>
      <c r="C1246" t="s">
        <v>11317</v>
      </c>
    </row>
    <row r="1247" spans="1:3" x14ac:dyDescent="0.2">
      <c r="A1247" t="s">
        <v>13018</v>
      </c>
      <c r="B1247" t="s">
        <v>1125</v>
      </c>
      <c r="C1247" t="s">
        <v>11318</v>
      </c>
    </row>
    <row r="1248" spans="1:3" x14ac:dyDescent="0.2">
      <c r="A1248" t="s">
        <v>13019</v>
      </c>
      <c r="B1248" t="s">
        <v>1125</v>
      </c>
      <c r="C1248" t="s">
        <v>11319</v>
      </c>
    </row>
    <row r="1249" spans="1:3" x14ac:dyDescent="0.2">
      <c r="A1249" t="s">
        <v>13020</v>
      </c>
      <c r="B1249" t="s">
        <v>1125</v>
      </c>
      <c r="C1249" t="s">
        <v>11320</v>
      </c>
    </row>
    <row r="1250" spans="1:3" x14ac:dyDescent="0.2">
      <c r="A1250" t="s">
        <v>13021</v>
      </c>
      <c r="B1250" t="s">
        <v>1125</v>
      </c>
      <c r="C1250" t="s">
        <v>11321</v>
      </c>
    </row>
    <row r="1251" spans="1:3" x14ac:dyDescent="0.2">
      <c r="A1251" t="s">
        <v>13022</v>
      </c>
      <c r="B1251" t="s">
        <v>1125</v>
      </c>
      <c r="C1251" t="s">
        <v>11322</v>
      </c>
    </row>
    <row r="1252" spans="1:3" x14ac:dyDescent="0.2">
      <c r="A1252" t="s">
        <v>13023</v>
      </c>
      <c r="B1252" t="s">
        <v>1125</v>
      </c>
      <c r="C1252" t="s">
        <v>11323</v>
      </c>
    </row>
    <row r="1253" spans="1:3" x14ac:dyDescent="0.2">
      <c r="A1253" t="s">
        <v>13024</v>
      </c>
      <c r="B1253" t="s">
        <v>1125</v>
      </c>
      <c r="C1253" t="s">
        <v>11324</v>
      </c>
    </row>
    <row r="1254" spans="1:3" x14ac:dyDescent="0.2">
      <c r="A1254" t="s">
        <v>13025</v>
      </c>
      <c r="B1254" t="s">
        <v>1125</v>
      </c>
      <c r="C1254" t="s">
        <v>11325</v>
      </c>
    </row>
    <row r="1255" spans="1:3" x14ac:dyDescent="0.2">
      <c r="A1255" t="s">
        <v>13026</v>
      </c>
      <c r="B1255" t="s">
        <v>1125</v>
      </c>
      <c r="C1255" t="s">
        <v>11326</v>
      </c>
    </row>
    <row r="1256" spans="1:3" x14ac:dyDescent="0.2">
      <c r="A1256" t="s">
        <v>13027</v>
      </c>
      <c r="B1256" t="s">
        <v>1125</v>
      </c>
      <c r="C1256" t="s">
        <v>11327</v>
      </c>
    </row>
    <row r="1257" spans="1:3" x14ac:dyDescent="0.2">
      <c r="A1257" t="s">
        <v>13028</v>
      </c>
      <c r="B1257" t="s">
        <v>1125</v>
      </c>
      <c r="C1257" t="s">
        <v>11328</v>
      </c>
    </row>
    <row r="1258" spans="1:3" x14ac:dyDescent="0.2">
      <c r="A1258" t="s">
        <v>13029</v>
      </c>
      <c r="B1258" t="s">
        <v>1125</v>
      </c>
      <c r="C1258" t="s">
        <v>11329</v>
      </c>
    </row>
    <row r="1259" spans="1:3" x14ac:dyDescent="0.2">
      <c r="A1259" t="s">
        <v>13030</v>
      </c>
      <c r="B1259" t="s">
        <v>1125</v>
      </c>
      <c r="C1259" t="s">
        <v>11330</v>
      </c>
    </row>
    <row r="1260" spans="1:3" x14ac:dyDescent="0.2">
      <c r="A1260" t="s">
        <v>13031</v>
      </c>
      <c r="B1260" t="s">
        <v>1125</v>
      </c>
      <c r="C1260" t="s">
        <v>11331</v>
      </c>
    </row>
    <row r="1261" spans="1:3" x14ac:dyDescent="0.2">
      <c r="A1261" t="s">
        <v>13032</v>
      </c>
      <c r="B1261" t="s">
        <v>1125</v>
      </c>
      <c r="C1261" t="s">
        <v>11332</v>
      </c>
    </row>
    <row r="1262" spans="1:3" x14ac:dyDescent="0.2">
      <c r="A1262" t="s">
        <v>13033</v>
      </c>
      <c r="B1262" t="s">
        <v>1125</v>
      </c>
      <c r="C1262" t="s">
        <v>11333</v>
      </c>
    </row>
    <row r="1263" spans="1:3" x14ac:dyDescent="0.2">
      <c r="A1263" t="s">
        <v>13034</v>
      </c>
      <c r="B1263" t="s">
        <v>1125</v>
      </c>
      <c r="C1263" t="s">
        <v>11334</v>
      </c>
    </row>
    <row r="1264" spans="1:3" x14ac:dyDescent="0.2">
      <c r="A1264" t="s">
        <v>13035</v>
      </c>
      <c r="B1264" t="s">
        <v>1125</v>
      </c>
      <c r="C1264" t="s">
        <v>11335</v>
      </c>
    </row>
    <row r="1265" spans="1:3" x14ac:dyDescent="0.2">
      <c r="A1265" t="s">
        <v>13036</v>
      </c>
      <c r="B1265" t="s">
        <v>1125</v>
      </c>
      <c r="C1265" t="s">
        <v>11336</v>
      </c>
    </row>
    <row r="1266" spans="1:3" x14ac:dyDescent="0.2">
      <c r="A1266" t="s">
        <v>13037</v>
      </c>
      <c r="B1266" t="s">
        <v>1125</v>
      </c>
      <c r="C1266" t="s">
        <v>11337</v>
      </c>
    </row>
    <row r="1267" spans="1:3" x14ac:dyDescent="0.2">
      <c r="A1267" t="s">
        <v>13038</v>
      </c>
      <c r="B1267" t="s">
        <v>1125</v>
      </c>
      <c r="C1267" t="s">
        <v>11338</v>
      </c>
    </row>
    <row r="1268" spans="1:3" x14ac:dyDescent="0.2">
      <c r="A1268" t="s">
        <v>13039</v>
      </c>
      <c r="B1268" t="s">
        <v>1125</v>
      </c>
      <c r="C1268" t="s">
        <v>11339</v>
      </c>
    </row>
    <row r="1269" spans="1:3" x14ac:dyDescent="0.2">
      <c r="A1269" t="s">
        <v>13040</v>
      </c>
      <c r="B1269" t="s">
        <v>1125</v>
      </c>
      <c r="C1269" t="s">
        <v>11340</v>
      </c>
    </row>
    <row r="1270" spans="1:3" x14ac:dyDescent="0.2">
      <c r="A1270" t="s">
        <v>13041</v>
      </c>
      <c r="B1270" t="s">
        <v>1125</v>
      </c>
      <c r="C1270" t="s">
        <v>11341</v>
      </c>
    </row>
    <row r="1271" spans="1:3" x14ac:dyDescent="0.2">
      <c r="A1271" t="s">
        <v>13042</v>
      </c>
      <c r="B1271" t="s">
        <v>1125</v>
      </c>
      <c r="C1271" t="s">
        <v>11342</v>
      </c>
    </row>
    <row r="1272" spans="1:3" x14ac:dyDescent="0.2">
      <c r="A1272" t="s">
        <v>13043</v>
      </c>
      <c r="B1272" t="s">
        <v>1125</v>
      </c>
      <c r="C1272" t="s">
        <v>11343</v>
      </c>
    </row>
    <row r="1273" spans="1:3" x14ac:dyDescent="0.2">
      <c r="A1273" t="s">
        <v>13044</v>
      </c>
      <c r="B1273" t="s">
        <v>1125</v>
      </c>
      <c r="C1273" t="s">
        <v>11344</v>
      </c>
    </row>
    <row r="1274" spans="1:3" x14ac:dyDescent="0.2">
      <c r="A1274" t="s">
        <v>13045</v>
      </c>
      <c r="B1274" t="s">
        <v>1125</v>
      </c>
      <c r="C1274" t="s">
        <v>11345</v>
      </c>
    </row>
    <row r="1275" spans="1:3" x14ac:dyDescent="0.2">
      <c r="A1275" t="s">
        <v>13046</v>
      </c>
      <c r="B1275" t="s">
        <v>1125</v>
      </c>
      <c r="C1275" t="s">
        <v>11346</v>
      </c>
    </row>
    <row r="1276" spans="1:3" x14ac:dyDescent="0.2">
      <c r="A1276" t="s">
        <v>13047</v>
      </c>
      <c r="B1276" t="s">
        <v>1125</v>
      </c>
      <c r="C1276" t="s">
        <v>11347</v>
      </c>
    </row>
    <row r="1277" spans="1:3" x14ac:dyDescent="0.2">
      <c r="A1277" t="s">
        <v>13048</v>
      </c>
      <c r="B1277" t="s">
        <v>1125</v>
      </c>
      <c r="C1277" t="s">
        <v>11348</v>
      </c>
    </row>
    <row r="1278" spans="1:3" x14ac:dyDescent="0.2">
      <c r="A1278" t="s">
        <v>13049</v>
      </c>
      <c r="B1278" t="s">
        <v>1125</v>
      </c>
      <c r="C1278" t="s">
        <v>11349</v>
      </c>
    </row>
    <row r="1279" spans="1:3" x14ac:dyDescent="0.2">
      <c r="A1279" t="s">
        <v>13050</v>
      </c>
      <c r="B1279" t="s">
        <v>1125</v>
      </c>
      <c r="C1279" t="s">
        <v>11350</v>
      </c>
    </row>
    <row r="1280" spans="1:3" x14ac:dyDescent="0.2">
      <c r="A1280" t="s">
        <v>13051</v>
      </c>
      <c r="B1280" t="s">
        <v>1125</v>
      </c>
      <c r="C1280" t="s">
        <v>11351</v>
      </c>
    </row>
    <row r="1281" spans="1:3" x14ac:dyDescent="0.2">
      <c r="A1281" t="s">
        <v>13052</v>
      </c>
      <c r="B1281" t="s">
        <v>1125</v>
      </c>
      <c r="C1281" t="s">
        <v>11352</v>
      </c>
    </row>
    <row r="1282" spans="1:3" x14ac:dyDescent="0.2">
      <c r="A1282" t="s">
        <v>13053</v>
      </c>
      <c r="B1282" t="s">
        <v>1125</v>
      </c>
      <c r="C1282" t="s">
        <v>11353</v>
      </c>
    </row>
    <row r="1283" spans="1:3" x14ac:dyDescent="0.2">
      <c r="A1283" t="s">
        <v>13054</v>
      </c>
      <c r="B1283" t="s">
        <v>1125</v>
      </c>
      <c r="C1283" t="s">
        <v>11354</v>
      </c>
    </row>
    <row r="1284" spans="1:3" x14ac:dyDescent="0.2">
      <c r="A1284" t="s">
        <v>13055</v>
      </c>
      <c r="B1284" t="s">
        <v>1125</v>
      </c>
      <c r="C1284" t="s">
        <v>11355</v>
      </c>
    </row>
    <row r="1285" spans="1:3" x14ac:dyDescent="0.2">
      <c r="A1285" t="s">
        <v>13056</v>
      </c>
      <c r="B1285" t="s">
        <v>1125</v>
      </c>
      <c r="C1285" t="s">
        <v>11356</v>
      </c>
    </row>
    <row r="1286" spans="1:3" x14ac:dyDescent="0.2">
      <c r="A1286" t="s">
        <v>13057</v>
      </c>
      <c r="B1286" t="s">
        <v>1125</v>
      </c>
      <c r="C1286" t="s">
        <v>11357</v>
      </c>
    </row>
    <row r="1287" spans="1:3" x14ac:dyDescent="0.2">
      <c r="A1287" t="s">
        <v>13058</v>
      </c>
      <c r="B1287" t="s">
        <v>1125</v>
      </c>
      <c r="C1287" t="s">
        <v>11358</v>
      </c>
    </row>
    <row r="1288" spans="1:3" x14ac:dyDescent="0.2">
      <c r="A1288" t="s">
        <v>13059</v>
      </c>
      <c r="B1288" t="s">
        <v>1125</v>
      </c>
      <c r="C1288" t="s">
        <v>11359</v>
      </c>
    </row>
    <row r="1289" spans="1:3" x14ac:dyDescent="0.2">
      <c r="A1289" t="s">
        <v>13060</v>
      </c>
      <c r="B1289" t="s">
        <v>1125</v>
      </c>
      <c r="C1289" t="s">
        <v>11360</v>
      </c>
    </row>
    <row r="1290" spans="1:3" x14ac:dyDescent="0.2">
      <c r="A1290" t="s">
        <v>13061</v>
      </c>
      <c r="B1290" t="s">
        <v>1125</v>
      </c>
      <c r="C1290" t="s">
        <v>11361</v>
      </c>
    </row>
    <row r="1291" spans="1:3" x14ac:dyDescent="0.2">
      <c r="A1291" t="s">
        <v>13062</v>
      </c>
      <c r="B1291" t="s">
        <v>1125</v>
      </c>
      <c r="C1291" t="s">
        <v>11362</v>
      </c>
    </row>
    <row r="1292" spans="1:3" x14ac:dyDescent="0.2">
      <c r="A1292" t="s">
        <v>13063</v>
      </c>
      <c r="B1292" t="s">
        <v>1125</v>
      </c>
      <c r="C1292" t="s">
        <v>11363</v>
      </c>
    </row>
    <row r="1293" spans="1:3" x14ac:dyDescent="0.2">
      <c r="A1293" t="s">
        <v>13064</v>
      </c>
      <c r="B1293" t="s">
        <v>1125</v>
      </c>
      <c r="C1293" t="s">
        <v>11364</v>
      </c>
    </row>
    <row r="1294" spans="1:3" x14ac:dyDescent="0.2">
      <c r="A1294" t="s">
        <v>13065</v>
      </c>
      <c r="B1294" t="s">
        <v>1125</v>
      </c>
      <c r="C1294" t="s">
        <v>11365</v>
      </c>
    </row>
    <row r="1295" spans="1:3" x14ac:dyDescent="0.2">
      <c r="A1295" t="s">
        <v>13066</v>
      </c>
      <c r="B1295" t="s">
        <v>1125</v>
      </c>
      <c r="C1295" t="s">
        <v>11366</v>
      </c>
    </row>
    <row r="1296" spans="1:3" x14ac:dyDescent="0.2">
      <c r="A1296" t="s">
        <v>13067</v>
      </c>
      <c r="B1296" t="s">
        <v>1125</v>
      </c>
      <c r="C1296" t="s">
        <v>11367</v>
      </c>
    </row>
    <row r="1297" spans="1:3" x14ac:dyDescent="0.2">
      <c r="A1297" t="s">
        <v>13068</v>
      </c>
      <c r="B1297" t="s">
        <v>1125</v>
      </c>
      <c r="C1297" t="s">
        <v>11368</v>
      </c>
    </row>
    <row r="1298" spans="1:3" x14ac:dyDescent="0.2">
      <c r="A1298" t="s">
        <v>13069</v>
      </c>
      <c r="B1298" t="s">
        <v>1125</v>
      </c>
      <c r="C1298" t="s">
        <v>11369</v>
      </c>
    </row>
    <row r="1299" spans="1:3" x14ac:dyDescent="0.2">
      <c r="A1299" t="s">
        <v>13070</v>
      </c>
      <c r="B1299" t="s">
        <v>1125</v>
      </c>
      <c r="C1299" t="s">
        <v>11370</v>
      </c>
    </row>
    <row r="1300" spans="1:3" x14ac:dyDescent="0.2">
      <c r="A1300" t="s">
        <v>13071</v>
      </c>
      <c r="B1300" t="s">
        <v>1125</v>
      </c>
      <c r="C1300" t="s">
        <v>11371</v>
      </c>
    </row>
    <row r="1301" spans="1:3" x14ac:dyDescent="0.2">
      <c r="A1301" t="s">
        <v>13072</v>
      </c>
      <c r="B1301" t="s">
        <v>1125</v>
      </c>
      <c r="C1301" t="s">
        <v>11372</v>
      </c>
    </row>
    <row r="1302" spans="1:3" x14ac:dyDescent="0.2">
      <c r="A1302" t="s">
        <v>13073</v>
      </c>
      <c r="B1302" t="s">
        <v>1125</v>
      </c>
      <c r="C1302" t="s">
        <v>11373</v>
      </c>
    </row>
    <row r="1303" spans="1:3" x14ac:dyDescent="0.2">
      <c r="A1303" t="s">
        <v>13074</v>
      </c>
      <c r="B1303" t="s">
        <v>1125</v>
      </c>
      <c r="C1303" t="s">
        <v>11374</v>
      </c>
    </row>
    <row r="1304" spans="1:3" x14ac:dyDescent="0.2">
      <c r="A1304" t="s">
        <v>13075</v>
      </c>
      <c r="B1304" t="s">
        <v>1125</v>
      </c>
      <c r="C1304" t="s">
        <v>11375</v>
      </c>
    </row>
    <row r="1305" spans="1:3" x14ac:dyDescent="0.2">
      <c r="A1305" t="s">
        <v>13076</v>
      </c>
      <c r="B1305" t="s">
        <v>1125</v>
      </c>
      <c r="C1305" t="s">
        <v>11376</v>
      </c>
    </row>
    <row r="1306" spans="1:3" x14ac:dyDescent="0.2">
      <c r="A1306" t="s">
        <v>13077</v>
      </c>
      <c r="B1306" t="s">
        <v>1125</v>
      </c>
      <c r="C1306" t="s">
        <v>11377</v>
      </c>
    </row>
    <row r="1307" spans="1:3" x14ac:dyDescent="0.2">
      <c r="A1307" t="s">
        <v>13078</v>
      </c>
      <c r="B1307" t="s">
        <v>1125</v>
      </c>
      <c r="C1307" t="s">
        <v>11378</v>
      </c>
    </row>
    <row r="1308" spans="1:3" x14ac:dyDescent="0.2">
      <c r="A1308" t="s">
        <v>13079</v>
      </c>
      <c r="B1308" t="s">
        <v>1125</v>
      </c>
      <c r="C1308" t="s">
        <v>11379</v>
      </c>
    </row>
    <row r="1309" spans="1:3" x14ac:dyDescent="0.2">
      <c r="A1309" t="s">
        <v>13080</v>
      </c>
      <c r="B1309" t="s">
        <v>1125</v>
      </c>
      <c r="C1309" t="s">
        <v>11380</v>
      </c>
    </row>
    <row r="1310" spans="1:3" x14ac:dyDescent="0.2">
      <c r="A1310" t="s">
        <v>13081</v>
      </c>
      <c r="B1310" t="s">
        <v>1125</v>
      </c>
      <c r="C1310" t="s">
        <v>11381</v>
      </c>
    </row>
    <row r="1311" spans="1:3" x14ac:dyDescent="0.2">
      <c r="A1311" t="s">
        <v>13082</v>
      </c>
      <c r="B1311" t="s">
        <v>1125</v>
      </c>
      <c r="C1311" t="s">
        <v>11382</v>
      </c>
    </row>
    <row r="1312" spans="1:3" x14ac:dyDescent="0.2">
      <c r="A1312" t="s">
        <v>13083</v>
      </c>
      <c r="B1312" t="s">
        <v>1125</v>
      </c>
      <c r="C1312" t="s">
        <v>11383</v>
      </c>
    </row>
    <row r="1313" spans="1:3" x14ac:dyDescent="0.2">
      <c r="A1313" t="s">
        <v>13084</v>
      </c>
      <c r="B1313" t="s">
        <v>1125</v>
      </c>
      <c r="C1313" t="s">
        <v>11384</v>
      </c>
    </row>
    <row r="1314" spans="1:3" x14ac:dyDescent="0.2">
      <c r="A1314" t="s">
        <v>13085</v>
      </c>
      <c r="B1314" t="s">
        <v>1125</v>
      </c>
      <c r="C1314" t="s">
        <v>11385</v>
      </c>
    </row>
    <row r="1315" spans="1:3" x14ac:dyDescent="0.2">
      <c r="A1315" t="s">
        <v>13086</v>
      </c>
      <c r="B1315" t="s">
        <v>1125</v>
      </c>
      <c r="C1315" t="s">
        <v>11386</v>
      </c>
    </row>
    <row r="1316" spans="1:3" x14ac:dyDescent="0.2">
      <c r="A1316" t="s">
        <v>13087</v>
      </c>
      <c r="B1316" t="s">
        <v>1125</v>
      </c>
      <c r="C1316" t="s">
        <v>11387</v>
      </c>
    </row>
    <row r="1317" spans="1:3" x14ac:dyDescent="0.2">
      <c r="A1317" t="s">
        <v>13088</v>
      </c>
      <c r="B1317" t="s">
        <v>1125</v>
      </c>
      <c r="C1317" t="s">
        <v>11388</v>
      </c>
    </row>
    <row r="1318" spans="1:3" x14ac:dyDescent="0.2">
      <c r="A1318" t="s">
        <v>13089</v>
      </c>
      <c r="B1318" t="s">
        <v>1125</v>
      </c>
      <c r="C1318" t="s">
        <v>11389</v>
      </c>
    </row>
    <row r="1319" spans="1:3" x14ac:dyDescent="0.2">
      <c r="A1319" t="s">
        <v>13090</v>
      </c>
      <c r="B1319" t="s">
        <v>1125</v>
      </c>
      <c r="C1319" t="s">
        <v>11390</v>
      </c>
    </row>
    <row r="1320" spans="1:3" x14ac:dyDescent="0.2">
      <c r="A1320" t="s">
        <v>13091</v>
      </c>
      <c r="B1320" t="s">
        <v>1125</v>
      </c>
      <c r="C1320" t="s">
        <v>11391</v>
      </c>
    </row>
    <row r="1321" spans="1:3" x14ac:dyDescent="0.2">
      <c r="A1321" t="s">
        <v>13092</v>
      </c>
      <c r="B1321" t="s">
        <v>1125</v>
      </c>
      <c r="C1321" t="s">
        <v>11392</v>
      </c>
    </row>
    <row r="1322" spans="1:3" x14ac:dyDescent="0.2">
      <c r="A1322" t="s">
        <v>13093</v>
      </c>
      <c r="B1322" t="s">
        <v>1125</v>
      </c>
      <c r="C1322" t="s">
        <v>11393</v>
      </c>
    </row>
    <row r="1323" spans="1:3" x14ac:dyDescent="0.2">
      <c r="A1323" t="s">
        <v>13094</v>
      </c>
      <c r="B1323" t="s">
        <v>1125</v>
      </c>
      <c r="C1323" t="s">
        <v>11394</v>
      </c>
    </row>
    <row r="1324" spans="1:3" x14ac:dyDescent="0.2">
      <c r="A1324" t="s">
        <v>13095</v>
      </c>
      <c r="B1324" t="s">
        <v>1125</v>
      </c>
      <c r="C1324" t="s">
        <v>11395</v>
      </c>
    </row>
    <row r="1325" spans="1:3" x14ac:dyDescent="0.2">
      <c r="A1325" t="s">
        <v>13096</v>
      </c>
      <c r="B1325" t="s">
        <v>1125</v>
      </c>
      <c r="C1325" t="s">
        <v>11396</v>
      </c>
    </row>
    <row r="1326" spans="1:3" x14ac:dyDescent="0.2">
      <c r="A1326" t="s">
        <v>13097</v>
      </c>
      <c r="B1326" t="s">
        <v>1125</v>
      </c>
      <c r="C1326" t="s">
        <v>11397</v>
      </c>
    </row>
    <row r="1327" spans="1:3" x14ac:dyDescent="0.2">
      <c r="A1327" t="s">
        <v>13098</v>
      </c>
      <c r="B1327" t="s">
        <v>1125</v>
      </c>
      <c r="C1327" t="s">
        <v>11398</v>
      </c>
    </row>
    <row r="1328" spans="1:3" x14ac:dyDescent="0.2">
      <c r="A1328" t="s">
        <v>13099</v>
      </c>
      <c r="B1328" t="s">
        <v>1125</v>
      </c>
      <c r="C1328" t="s">
        <v>11399</v>
      </c>
    </row>
    <row r="1329" spans="1:3" x14ac:dyDescent="0.2">
      <c r="A1329" t="s">
        <v>13100</v>
      </c>
      <c r="B1329" t="s">
        <v>1125</v>
      </c>
      <c r="C1329" t="s">
        <v>11400</v>
      </c>
    </row>
    <row r="1330" spans="1:3" x14ac:dyDescent="0.2">
      <c r="A1330" t="s">
        <v>13101</v>
      </c>
      <c r="B1330" t="s">
        <v>1125</v>
      </c>
      <c r="C1330" t="s">
        <v>11401</v>
      </c>
    </row>
    <row r="1331" spans="1:3" x14ac:dyDescent="0.2">
      <c r="A1331" t="s">
        <v>13102</v>
      </c>
      <c r="B1331" t="s">
        <v>1125</v>
      </c>
      <c r="C1331" t="s">
        <v>11402</v>
      </c>
    </row>
    <row r="1332" spans="1:3" x14ac:dyDescent="0.2">
      <c r="A1332" t="s">
        <v>13103</v>
      </c>
      <c r="B1332" t="s">
        <v>1125</v>
      </c>
      <c r="C1332" t="s">
        <v>11403</v>
      </c>
    </row>
    <row r="1333" spans="1:3" x14ac:dyDescent="0.2">
      <c r="A1333" t="s">
        <v>13104</v>
      </c>
      <c r="B1333" t="s">
        <v>1125</v>
      </c>
      <c r="C1333" t="s">
        <v>11404</v>
      </c>
    </row>
    <row r="1334" spans="1:3" x14ac:dyDescent="0.2">
      <c r="A1334" t="s">
        <v>13105</v>
      </c>
      <c r="B1334" t="s">
        <v>1125</v>
      </c>
      <c r="C1334" t="s">
        <v>11405</v>
      </c>
    </row>
    <row r="1335" spans="1:3" x14ac:dyDescent="0.2">
      <c r="A1335" t="s">
        <v>13106</v>
      </c>
      <c r="B1335" t="s">
        <v>1125</v>
      </c>
      <c r="C1335" t="s">
        <v>11406</v>
      </c>
    </row>
    <row r="1336" spans="1:3" x14ac:dyDescent="0.2">
      <c r="A1336" t="s">
        <v>13107</v>
      </c>
      <c r="B1336" t="s">
        <v>1125</v>
      </c>
      <c r="C1336" t="s">
        <v>11407</v>
      </c>
    </row>
    <row r="1337" spans="1:3" x14ac:dyDescent="0.2">
      <c r="A1337" t="s">
        <v>13108</v>
      </c>
      <c r="B1337" t="s">
        <v>1125</v>
      </c>
      <c r="C1337" t="s">
        <v>11408</v>
      </c>
    </row>
    <row r="1338" spans="1:3" x14ac:dyDescent="0.2">
      <c r="A1338" t="s">
        <v>13109</v>
      </c>
      <c r="B1338" t="s">
        <v>1125</v>
      </c>
      <c r="C1338" t="s">
        <v>11409</v>
      </c>
    </row>
    <row r="1339" spans="1:3" x14ac:dyDescent="0.2">
      <c r="A1339" t="s">
        <v>13110</v>
      </c>
      <c r="B1339" t="s">
        <v>1125</v>
      </c>
      <c r="C1339" t="s">
        <v>11410</v>
      </c>
    </row>
    <row r="1340" spans="1:3" x14ac:dyDescent="0.2">
      <c r="A1340" t="s">
        <v>13111</v>
      </c>
      <c r="B1340" t="s">
        <v>1125</v>
      </c>
      <c r="C1340" t="s">
        <v>11411</v>
      </c>
    </row>
    <row r="1341" spans="1:3" x14ac:dyDescent="0.2">
      <c r="A1341" t="s">
        <v>13112</v>
      </c>
      <c r="B1341" t="s">
        <v>1125</v>
      </c>
      <c r="C1341" t="s">
        <v>11412</v>
      </c>
    </row>
    <row r="1342" spans="1:3" x14ac:dyDescent="0.2">
      <c r="A1342" t="s">
        <v>13113</v>
      </c>
      <c r="B1342" t="s">
        <v>1125</v>
      </c>
      <c r="C1342" t="s">
        <v>11413</v>
      </c>
    </row>
    <row r="1343" spans="1:3" x14ac:dyDescent="0.2">
      <c r="A1343" t="s">
        <v>13114</v>
      </c>
      <c r="B1343" t="s">
        <v>1125</v>
      </c>
      <c r="C1343" t="s">
        <v>11414</v>
      </c>
    </row>
    <row r="1344" spans="1:3" x14ac:dyDescent="0.2">
      <c r="A1344" t="s">
        <v>13115</v>
      </c>
      <c r="B1344" t="s">
        <v>1125</v>
      </c>
      <c r="C1344" t="s">
        <v>11415</v>
      </c>
    </row>
    <row r="1345" spans="1:3" x14ac:dyDescent="0.2">
      <c r="A1345" t="s">
        <v>13116</v>
      </c>
      <c r="B1345" t="s">
        <v>1125</v>
      </c>
      <c r="C1345" t="s">
        <v>11416</v>
      </c>
    </row>
    <row r="1346" spans="1:3" x14ac:dyDescent="0.2">
      <c r="A1346" t="s">
        <v>13117</v>
      </c>
      <c r="B1346" t="s">
        <v>1125</v>
      </c>
      <c r="C1346" t="s">
        <v>11417</v>
      </c>
    </row>
    <row r="1347" spans="1:3" x14ac:dyDescent="0.2">
      <c r="A1347" t="s">
        <v>13118</v>
      </c>
      <c r="B1347" t="s">
        <v>1125</v>
      </c>
      <c r="C1347" t="s">
        <v>11418</v>
      </c>
    </row>
    <row r="1348" spans="1:3" x14ac:dyDescent="0.2">
      <c r="A1348" t="s">
        <v>13119</v>
      </c>
      <c r="B1348" t="s">
        <v>1125</v>
      </c>
      <c r="C1348" t="s">
        <v>11419</v>
      </c>
    </row>
    <row r="1349" spans="1:3" x14ac:dyDescent="0.2">
      <c r="A1349" t="s">
        <v>13120</v>
      </c>
      <c r="B1349" t="s">
        <v>1125</v>
      </c>
      <c r="C1349" t="s">
        <v>11420</v>
      </c>
    </row>
    <row r="1350" spans="1:3" x14ac:dyDescent="0.2">
      <c r="A1350" t="s">
        <v>13121</v>
      </c>
      <c r="B1350" t="s">
        <v>1125</v>
      </c>
      <c r="C1350" t="s">
        <v>11421</v>
      </c>
    </row>
    <row r="1351" spans="1:3" x14ac:dyDescent="0.2">
      <c r="A1351" t="s">
        <v>13122</v>
      </c>
      <c r="B1351" t="s">
        <v>1125</v>
      </c>
      <c r="C1351" t="s">
        <v>11422</v>
      </c>
    </row>
    <row r="1352" spans="1:3" x14ac:dyDescent="0.2">
      <c r="A1352" t="s">
        <v>13123</v>
      </c>
      <c r="B1352" t="s">
        <v>1125</v>
      </c>
      <c r="C1352" t="s">
        <v>11423</v>
      </c>
    </row>
    <row r="1353" spans="1:3" x14ac:dyDescent="0.2">
      <c r="A1353" t="s">
        <v>13124</v>
      </c>
      <c r="B1353" t="s">
        <v>1125</v>
      </c>
      <c r="C1353" t="s">
        <v>11424</v>
      </c>
    </row>
    <row r="1354" spans="1:3" x14ac:dyDescent="0.2">
      <c r="A1354" t="s">
        <v>13125</v>
      </c>
      <c r="B1354" t="s">
        <v>1125</v>
      </c>
      <c r="C1354" t="s">
        <v>11425</v>
      </c>
    </row>
    <row r="1355" spans="1:3" x14ac:dyDescent="0.2">
      <c r="A1355" t="s">
        <v>13126</v>
      </c>
      <c r="B1355" t="s">
        <v>1125</v>
      </c>
      <c r="C1355" t="s">
        <v>11426</v>
      </c>
    </row>
    <row r="1356" spans="1:3" x14ac:dyDescent="0.2">
      <c r="A1356" t="s">
        <v>13127</v>
      </c>
      <c r="B1356" t="s">
        <v>1125</v>
      </c>
      <c r="C1356" t="s">
        <v>11427</v>
      </c>
    </row>
    <row r="1357" spans="1:3" x14ac:dyDescent="0.2">
      <c r="A1357" t="s">
        <v>13128</v>
      </c>
      <c r="B1357" t="s">
        <v>1125</v>
      </c>
      <c r="C1357" t="s">
        <v>11428</v>
      </c>
    </row>
    <row r="1358" spans="1:3" x14ac:dyDescent="0.2">
      <c r="A1358" t="s">
        <v>13129</v>
      </c>
      <c r="B1358" t="s">
        <v>1125</v>
      </c>
      <c r="C1358" t="s">
        <v>11429</v>
      </c>
    </row>
    <row r="1359" spans="1:3" x14ac:dyDescent="0.2">
      <c r="A1359" t="s">
        <v>13130</v>
      </c>
      <c r="B1359" t="s">
        <v>1125</v>
      </c>
      <c r="C1359" t="s">
        <v>11430</v>
      </c>
    </row>
    <row r="1360" spans="1:3" x14ac:dyDescent="0.2">
      <c r="A1360" t="s">
        <v>13131</v>
      </c>
      <c r="B1360" t="s">
        <v>1125</v>
      </c>
      <c r="C1360" t="s">
        <v>11431</v>
      </c>
    </row>
    <row r="1361" spans="1:3" x14ac:dyDescent="0.2">
      <c r="A1361" t="s">
        <v>13132</v>
      </c>
      <c r="B1361" t="s">
        <v>1125</v>
      </c>
      <c r="C1361" t="s">
        <v>11432</v>
      </c>
    </row>
    <row r="1362" spans="1:3" x14ac:dyDescent="0.2">
      <c r="A1362" t="s">
        <v>13133</v>
      </c>
      <c r="B1362" t="s">
        <v>1125</v>
      </c>
      <c r="C1362" t="s">
        <v>11433</v>
      </c>
    </row>
    <row r="1363" spans="1:3" x14ac:dyDescent="0.2">
      <c r="A1363" t="s">
        <v>13134</v>
      </c>
      <c r="B1363" t="s">
        <v>1125</v>
      </c>
      <c r="C1363" t="s">
        <v>11434</v>
      </c>
    </row>
    <row r="1364" spans="1:3" x14ac:dyDescent="0.2">
      <c r="A1364" t="s">
        <v>13135</v>
      </c>
      <c r="B1364" t="s">
        <v>1125</v>
      </c>
      <c r="C1364" t="s">
        <v>11435</v>
      </c>
    </row>
    <row r="1365" spans="1:3" x14ac:dyDescent="0.2">
      <c r="A1365" t="s">
        <v>13136</v>
      </c>
      <c r="B1365" t="s">
        <v>1125</v>
      </c>
      <c r="C1365" t="s">
        <v>11436</v>
      </c>
    </row>
    <row r="1366" spans="1:3" x14ac:dyDescent="0.2">
      <c r="A1366" t="s">
        <v>13137</v>
      </c>
      <c r="B1366" t="s">
        <v>1125</v>
      </c>
      <c r="C1366" t="s">
        <v>11437</v>
      </c>
    </row>
    <row r="1367" spans="1:3" x14ac:dyDescent="0.2">
      <c r="A1367" t="s">
        <v>13138</v>
      </c>
      <c r="B1367" t="s">
        <v>1125</v>
      </c>
      <c r="C1367" t="s">
        <v>11438</v>
      </c>
    </row>
    <row r="1368" spans="1:3" x14ac:dyDescent="0.2">
      <c r="A1368" t="s">
        <v>13139</v>
      </c>
      <c r="B1368" t="s">
        <v>1125</v>
      </c>
      <c r="C1368" t="s">
        <v>11439</v>
      </c>
    </row>
    <row r="1369" spans="1:3" x14ac:dyDescent="0.2">
      <c r="A1369" t="s">
        <v>13140</v>
      </c>
      <c r="B1369" t="s">
        <v>1125</v>
      </c>
      <c r="C1369" t="s">
        <v>11440</v>
      </c>
    </row>
    <row r="1370" spans="1:3" x14ac:dyDescent="0.2">
      <c r="A1370" t="s">
        <v>13141</v>
      </c>
      <c r="B1370" t="s">
        <v>1125</v>
      </c>
      <c r="C1370" t="s">
        <v>11441</v>
      </c>
    </row>
    <row r="1371" spans="1:3" x14ac:dyDescent="0.2">
      <c r="A1371" t="s">
        <v>13142</v>
      </c>
      <c r="B1371" t="s">
        <v>1125</v>
      </c>
      <c r="C1371" t="s">
        <v>11442</v>
      </c>
    </row>
    <row r="1372" spans="1:3" x14ac:dyDescent="0.2">
      <c r="A1372" t="s">
        <v>13143</v>
      </c>
      <c r="B1372" t="s">
        <v>1125</v>
      </c>
      <c r="C1372" t="s">
        <v>11443</v>
      </c>
    </row>
    <row r="1373" spans="1:3" x14ac:dyDescent="0.2">
      <c r="A1373" t="s">
        <v>13144</v>
      </c>
      <c r="B1373" t="s">
        <v>1125</v>
      </c>
      <c r="C1373" t="s">
        <v>11444</v>
      </c>
    </row>
    <row r="1374" spans="1:3" x14ac:dyDescent="0.2">
      <c r="A1374" t="s">
        <v>13145</v>
      </c>
      <c r="B1374" t="s">
        <v>1125</v>
      </c>
      <c r="C1374" t="s">
        <v>11445</v>
      </c>
    </row>
    <row r="1375" spans="1:3" x14ac:dyDescent="0.2">
      <c r="A1375" t="s">
        <v>13146</v>
      </c>
      <c r="B1375" t="s">
        <v>1125</v>
      </c>
      <c r="C1375" t="s">
        <v>11446</v>
      </c>
    </row>
    <row r="1376" spans="1:3" x14ac:dyDescent="0.2">
      <c r="A1376" t="s">
        <v>13147</v>
      </c>
      <c r="B1376" t="s">
        <v>1125</v>
      </c>
      <c r="C1376" t="s">
        <v>11447</v>
      </c>
    </row>
    <row r="1377" spans="1:3" x14ac:dyDescent="0.2">
      <c r="A1377" t="s">
        <v>13148</v>
      </c>
      <c r="B1377" t="s">
        <v>1125</v>
      </c>
      <c r="C1377" t="s">
        <v>11448</v>
      </c>
    </row>
    <row r="1378" spans="1:3" x14ac:dyDescent="0.2">
      <c r="A1378" t="s">
        <v>13149</v>
      </c>
      <c r="B1378" t="s">
        <v>1125</v>
      </c>
      <c r="C1378" t="s">
        <v>11449</v>
      </c>
    </row>
    <row r="1379" spans="1:3" x14ac:dyDescent="0.2">
      <c r="A1379" t="s">
        <v>13150</v>
      </c>
      <c r="B1379" t="s">
        <v>1125</v>
      </c>
      <c r="C1379" t="s">
        <v>11450</v>
      </c>
    </row>
    <row r="1380" spans="1:3" x14ac:dyDescent="0.2">
      <c r="A1380" t="s">
        <v>13151</v>
      </c>
      <c r="B1380" t="s">
        <v>1125</v>
      </c>
      <c r="C1380" t="s">
        <v>11451</v>
      </c>
    </row>
    <row r="1381" spans="1:3" x14ac:dyDescent="0.2">
      <c r="A1381" t="s">
        <v>13152</v>
      </c>
      <c r="B1381" t="s">
        <v>1125</v>
      </c>
      <c r="C1381" t="s">
        <v>11452</v>
      </c>
    </row>
    <row r="1382" spans="1:3" x14ac:dyDescent="0.2">
      <c r="A1382" t="s">
        <v>13153</v>
      </c>
      <c r="B1382" t="s">
        <v>1125</v>
      </c>
      <c r="C1382" t="s">
        <v>11453</v>
      </c>
    </row>
    <row r="1383" spans="1:3" x14ac:dyDescent="0.2">
      <c r="A1383" t="s">
        <v>13154</v>
      </c>
      <c r="B1383" t="s">
        <v>1125</v>
      </c>
      <c r="C1383" t="s">
        <v>11454</v>
      </c>
    </row>
    <row r="1384" spans="1:3" x14ac:dyDescent="0.2">
      <c r="A1384" t="s">
        <v>13155</v>
      </c>
      <c r="B1384" t="s">
        <v>1125</v>
      </c>
      <c r="C1384" t="s">
        <v>11455</v>
      </c>
    </row>
    <row r="1385" spans="1:3" x14ac:dyDescent="0.2">
      <c r="A1385" t="s">
        <v>13156</v>
      </c>
      <c r="B1385" t="s">
        <v>1125</v>
      </c>
      <c r="C1385" t="s">
        <v>11456</v>
      </c>
    </row>
    <row r="1386" spans="1:3" x14ac:dyDescent="0.2">
      <c r="A1386" t="s">
        <v>13157</v>
      </c>
      <c r="B1386" t="s">
        <v>1125</v>
      </c>
      <c r="C1386" t="s">
        <v>11457</v>
      </c>
    </row>
    <row r="1387" spans="1:3" x14ac:dyDescent="0.2">
      <c r="A1387" t="s">
        <v>13158</v>
      </c>
      <c r="B1387" t="s">
        <v>1125</v>
      </c>
      <c r="C1387" t="s">
        <v>11458</v>
      </c>
    </row>
    <row r="1388" spans="1:3" x14ac:dyDescent="0.2">
      <c r="A1388" t="s">
        <v>13159</v>
      </c>
      <c r="B1388" t="s">
        <v>1125</v>
      </c>
      <c r="C1388" t="s">
        <v>11459</v>
      </c>
    </row>
    <row r="1389" spans="1:3" x14ac:dyDescent="0.2">
      <c r="A1389" t="s">
        <v>13160</v>
      </c>
      <c r="B1389" t="s">
        <v>1125</v>
      </c>
      <c r="C1389" t="s">
        <v>11460</v>
      </c>
    </row>
    <row r="1390" spans="1:3" x14ac:dyDescent="0.2">
      <c r="A1390" t="s">
        <v>13161</v>
      </c>
      <c r="B1390" t="s">
        <v>1125</v>
      </c>
      <c r="C1390" t="s">
        <v>11461</v>
      </c>
    </row>
    <row r="1391" spans="1:3" x14ac:dyDescent="0.2">
      <c r="A1391" t="s">
        <v>13162</v>
      </c>
      <c r="B1391" t="s">
        <v>1125</v>
      </c>
      <c r="C1391" t="s">
        <v>11462</v>
      </c>
    </row>
    <row r="1392" spans="1:3" x14ac:dyDescent="0.2">
      <c r="A1392" t="s">
        <v>13163</v>
      </c>
      <c r="B1392" t="s">
        <v>1125</v>
      </c>
      <c r="C1392" t="s">
        <v>11463</v>
      </c>
    </row>
    <row r="1393" spans="1:3" x14ac:dyDescent="0.2">
      <c r="A1393" t="s">
        <v>13164</v>
      </c>
      <c r="B1393" t="s">
        <v>1125</v>
      </c>
      <c r="C1393" t="s">
        <v>11464</v>
      </c>
    </row>
    <row r="1394" spans="1:3" x14ac:dyDescent="0.2">
      <c r="A1394" t="s">
        <v>13165</v>
      </c>
      <c r="B1394" t="s">
        <v>1125</v>
      </c>
      <c r="C1394" t="s">
        <v>11465</v>
      </c>
    </row>
    <row r="1395" spans="1:3" x14ac:dyDescent="0.2">
      <c r="A1395" t="s">
        <v>13166</v>
      </c>
      <c r="B1395" t="s">
        <v>1125</v>
      </c>
      <c r="C1395" t="s">
        <v>11466</v>
      </c>
    </row>
    <row r="1396" spans="1:3" x14ac:dyDescent="0.2">
      <c r="A1396" t="s">
        <v>13167</v>
      </c>
      <c r="B1396" t="s">
        <v>1125</v>
      </c>
      <c r="C1396" t="s">
        <v>11467</v>
      </c>
    </row>
    <row r="1397" spans="1:3" x14ac:dyDescent="0.2">
      <c r="A1397" t="s">
        <v>13168</v>
      </c>
      <c r="B1397" t="s">
        <v>1125</v>
      </c>
      <c r="C1397" t="s">
        <v>11468</v>
      </c>
    </row>
    <row r="1398" spans="1:3" x14ac:dyDescent="0.2">
      <c r="A1398" t="s">
        <v>13169</v>
      </c>
      <c r="B1398" t="s">
        <v>1125</v>
      </c>
      <c r="C1398" t="s">
        <v>11469</v>
      </c>
    </row>
    <row r="1399" spans="1:3" x14ac:dyDescent="0.2">
      <c r="A1399" t="s">
        <v>13170</v>
      </c>
      <c r="B1399" t="s">
        <v>1125</v>
      </c>
      <c r="C1399" t="s">
        <v>11470</v>
      </c>
    </row>
    <row r="1400" spans="1:3" x14ac:dyDescent="0.2">
      <c r="A1400" t="s">
        <v>13171</v>
      </c>
      <c r="B1400" t="s">
        <v>1125</v>
      </c>
      <c r="C1400" t="s">
        <v>11471</v>
      </c>
    </row>
    <row r="1401" spans="1:3" x14ac:dyDescent="0.2">
      <c r="A1401" t="s">
        <v>13172</v>
      </c>
      <c r="B1401" t="s">
        <v>1125</v>
      </c>
      <c r="C1401" t="s">
        <v>11472</v>
      </c>
    </row>
    <row r="1402" spans="1:3" x14ac:dyDescent="0.2">
      <c r="A1402" t="s">
        <v>13173</v>
      </c>
      <c r="B1402" t="s">
        <v>1125</v>
      </c>
      <c r="C1402" t="s">
        <v>11473</v>
      </c>
    </row>
    <row r="1403" spans="1:3" x14ac:dyDescent="0.2">
      <c r="A1403" t="s">
        <v>13174</v>
      </c>
      <c r="B1403" t="s">
        <v>1125</v>
      </c>
      <c r="C1403" t="s">
        <v>11474</v>
      </c>
    </row>
    <row r="1404" spans="1:3" x14ac:dyDescent="0.2">
      <c r="A1404" t="s">
        <v>13175</v>
      </c>
      <c r="B1404" t="s">
        <v>1125</v>
      </c>
      <c r="C1404" t="s">
        <v>11475</v>
      </c>
    </row>
    <row r="1405" spans="1:3" x14ac:dyDescent="0.2">
      <c r="A1405" t="s">
        <v>13176</v>
      </c>
      <c r="B1405" t="s">
        <v>1125</v>
      </c>
      <c r="C1405" t="s">
        <v>11476</v>
      </c>
    </row>
    <row r="1406" spans="1:3" x14ac:dyDescent="0.2">
      <c r="A1406" t="s">
        <v>13177</v>
      </c>
      <c r="B1406" t="s">
        <v>1125</v>
      </c>
      <c r="C1406" t="s">
        <v>11477</v>
      </c>
    </row>
    <row r="1407" spans="1:3" x14ac:dyDescent="0.2">
      <c r="A1407" t="s">
        <v>13178</v>
      </c>
      <c r="B1407" t="s">
        <v>1125</v>
      </c>
      <c r="C1407" t="s">
        <v>11478</v>
      </c>
    </row>
    <row r="1408" spans="1:3" x14ac:dyDescent="0.2">
      <c r="A1408" t="s">
        <v>13179</v>
      </c>
      <c r="B1408" t="s">
        <v>1125</v>
      </c>
      <c r="C1408" t="s">
        <v>11479</v>
      </c>
    </row>
    <row r="1409" spans="1:3" x14ac:dyDescent="0.2">
      <c r="A1409" t="s">
        <v>13180</v>
      </c>
      <c r="B1409" t="s">
        <v>1125</v>
      </c>
      <c r="C1409" t="s">
        <v>11480</v>
      </c>
    </row>
    <row r="1410" spans="1:3" x14ac:dyDescent="0.2">
      <c r="A1410" t="s">
        <v>13181</v>
      </c>
      <c r="B1410" t="s">
        <v>1125</v>
      </c>
      <c r="C1410" t="s">
        <v>11481</v>
      </c>
    </row>
    <row r="1411" spans="1:3" x14ac:dyDescent="0.2">
      <c r="A1411" t="s">
        <v>13182</v>
      </c>
      <c r="B1411" t="s">
        <v>1125</v>
      </c>
      <c r="C1411" t="s">
        <v>11482</v>
      </c>
    </row>
    <row r="1412" spans="1:3" x14ac:dyDescent="0.2">
      <c r="A1412" t="s">
        <v>13183</v>
      </c>
      <c r="B1412" t="s">
        <v>1125</v>
      </c>
      <c r="C1412" t="s">
        <v>11483</v>
      </c>
    </row>
    <row r="1413" spans="1:3" x14ac:dyDescent="0.2">
      <c r="A1413" t="s">
        <v>13184</v>
      </c>
      <c r="B1413" t="s">
        <v>1125</v>
      </c>
      <c r="C1413" t="s">
        <v>11484</v>
      </c>
    </row>
    <row r="1414" spans="1:3" x14ac:dyDescent="0.2">
      <c r="A1414" t="s">
        <v>13185</v>
      </c>
      <c r="B1414" t="s">
        <v>1125</v>
      </c>
      <c r="C1414" t="s">
        <v>11485</v>
      </c>
    </row>
    <row r="1415" spans="1:3" x14ac:dyDescent="0.2">
      <c r="A1415" t="s">
        <v>13186</v>
      </c>
      <c r="B1415" t="s">
        <v>1125</v>
      </c>
      <c r="C1415" t="s">
        <v>11486</v>
      </c>
    </row>
    <row r="1416" spans="1:3" x14ac:dyDescent="0.2">
      <c r="A1416" t="s">
        <v>13187</v>
      </c>
      <c r="B1416" t="s">
        <v>1125</v>
      </c>
      <c r="C1416" t="s">
        <v>11487</v>
      </c>
    </row>
    <row r="1417" spans="1:3" x14ac:dyDescent="0.2">
      <c r="A1417" t="s">
        <v>13188</v>
      </c>
      <c r="B1417" t="s">
        <v>1125</v>
      </c>
      <c r="C1417" t="s">
        <v>11488</v>
      </c>
    </row>
    <row r="1418" spans="1:3" x14ac:dyDescent="0.2">
      <c r="A1418" t="s">
        <v>13189</v>
      </c>
      <c r="B1418" t="s">
        <v>1125</v>
      </c>
      <c r="C1418" t="s">
        <v>11489</v>
      </c>
    </row>
    <row r="1419" spans="1:3" x14ac:dyDescent="0.2">
      <c r="A1419" t="s">
        <v>13190</v>
      </c>
      <c r="B1419" t="s">
        <v>1125</v>
      </c>
      <c r="C1419" t="s">
        <v>11490</v>
      </c>
    </row>
    <row r="1420" spans="1:3" x14ac:dyDescent="0.2">
      <c r="A1420" t="s">
        <v>13191</v>
      </c>
      <c r="B1420" t="s">
        <v>1125</v>
      </c>
      <c r="C1420" t="s">
        <v>11491</v>
      </c>
    </row>
    <row r="1421" spans="1:3" x14ac:dyDescent="0.2">
      <c r="A1421" t="s">
        <v>13192</v>
      </c>
      <c r="B1421" t="s">
        <v>1125</v>
      </c>
      <c r="C1421" t="s">
        <v>11492</v>
      </c>
    </row>
    <row r="1422" spans="1:3" x14ac:dyDescent="0.2">
      <c r="A1422" t="s">
        <v>13193</v>
      </c>
      <c r="B1422" t="s">
        <v>1125</v>
      </c>
      <c r="C1422" t="s">
        <v>11493</v>
      </c>
    </row>
    <row r="1423" spans="1:3" x14ac:dyDescent="0.2">
      <c r="A1423" t="s">
        <v>13194</v>
      </c>
      <c r="B1423" t="s">
        <v>1125</v>
      </c>
      <c r="C1423" t="s">
        <v>11494</v>
      </c>
    </row>
    <row r="1424" spans="1:3" x14ac:dyDescent="0.2">
      <c r="A1424" t="s">
        <v>13195</v>
      </c>
      <c r="B1424" t="s">
        <v>1125</v>
      </c>
      <c r="C1424" t="s">
        <v>11495</v>
      </c>
    </row>
    <row r="1425" spans="1:3" x14ac:dyDescent="0.2">
      <c r="A1425" t="s">
        <v>13196</v>
      </c>
      <c r="B1425" t="s">
        <v>1125</v>
      </c>
      <c r="C1425" t="s">
        <v>11496</v>
      </c>
    </row>
    <row r="1426" spans="1:3" x14ac:dyDescent="0.2">
      <c r="A1426" t="s">
        <v>13197</v>
      </c>
      <c r="B1426" t="s">
        <v>1125</v>
      </c>
      <c r="C1426" t="s">
        <v>11497</v>
      </c>
    </row>
    <row r="1427" spans="1:3" x14ac:dyDescent="0.2">
      <c r="A1427" t="s">
        <v>13198</v>
      </c>
      <c r="B1427" t="s">
        <v>1125</v>
      </c>
      <c r="C1427" t="s">
        <v>11498</v>
      </c>
    </row>
    <row r="1428" spans="1:3" x14ac:dyDescent="0.2">
      <c r="A1428" t="s">
        <v>13199</v>
      </c>
      <c r="B1428" t="s">
        <v>1125</v>
      </c>
      <c r="C1428" t="s">
        <v>11499</v>
      </c>
    </row>
    <row r="1429" spans="1:3" x14ac:dyDescent="0.2">
      <c r="A1429" t="s">
        <v>13200</v>
      </c>
      <c r="B1429" t="s">
        <v>1125</v>
      </c>
      <c r="C1429" t="s">
        <v>11500</v>
      </c>
    </row>
    <row r="1430" spans="1:3" x14ac:dyDescent="0.2">
      <c r="A1430" t="s">
        <v>13201</v>
      </c>
      <c r="B1430" t="s">
        <v>1125</v>
      </c>
      <c r="C1430" t="s">
        <v>11501</v>
      </c>
    </row>
    <row r="1431" spans="1:3" x14ac:dyDescent="0.2">
      <c r="A1431" t="s">
        <v>13202</v>
      </c>
      <c r="B1431" t="s">
        <v>1125</v>
      </c>
      <c r="C1431" t="s">
        <v>11502</v>
      </c>
    </row>
    <row r="1432" spans="1:3" x14ac:dyDescent="0.2">
      <c r="A1432" t="s">
        <v>13203</v>
      </c>
      <c r="B1432" t="s">
        <v>1125</v>
      </c>
      <c r="C1432" t="s">
        <v>11503</v>
      </c>
    </row>
    <row r="1433" spans="1:3" x14ac:dyDescent="0.2">
      <c r="A1433" t="s">
        <v>13204</v>
      </c>
      <c r="B1433" t="s">
        <v>1125</v>
      </c>
      <c r="C1433" t="s">
        <v>11504</v>
      </c>
    </row>
    <row r="1434" spans="1:3" x14ac:dyDescent="0.2">
      <c r="A1434" t="s">
        <v>13205</v>
      </c>
      <c r="B1434" t="s">
        <v>1125</v>
      </c>
      <c r="C1434" t="s">
        <v>11505</v>
      </c>
    </row>
    <row r="1435" spans="1:3" x14ac:dyDescent="0.2">
      <c r="A1435" t="s">
        <v>13206</v>
      </c>
      <c r="B1435" t="s">
        <v>1125</v>
      </c>
      <c r="C1435" t="s">
        <v>11506</v>
      </c>
    </row>
    <row r="1436" spans="1:3" x14ac:dyDescent="0.2">
      <c r="A1436" t="s">
        <v>13207</v>
      </c>
      <c r="B1436" t="s">
        <v>1125</v>
      </c>
      <c r="C1436" t="s">
        <v>11507</v>
      </c>
    </row>
    <row r="1437" spans="1:3" x14ac:dyDescent="0.2">
      <c r="A1437" t="s">
        <v>13208</v>
      </c>
      <c r="B1437" t="s">
        <v>1125</v>
      </c>
      <c r="C1437" t="s">
        <v>11508</v>
      </c>
    </row>
    <row r="1438" spans="1:3" x14ac:dyDescent="0.2">
      <c r="A1438" t="s">
        <v>13209</v>
      </c>
      <c r="B1438" t="s">
        <v>1125</v>
      </c>
      <c r="C1438" t="s">
        <v>11509</v>
      </c>
    </row>
    <row r="1439" spans="1:3" x14ac:dyDescent="0.2">
      <c r="A1439" t="s">
        <v>13210</v>
      </c>
      <c r="B1439" t="s">
        <v>1125</v>
      </c>
      <c r="C1439" t="s">
        <v>11510</v>
      </c>
    </row>
    <row r="1440" spans="1:3" x14ac:dyDescent="0.2">
      <c r="A1440" t="s">
        <v>13211</v>
      </c>
      <c r="B1440" t="s">
        <v>1125</v>
      </c>
      <c r="C1440" t="s">
        <v>11511</v>
      </c>
    </row>
    <row r="1441" spans="1:3" x14ac:dyDescent="0.2">
      <c r="A1441" t="s">
        <v>13212</v>
      </c>
      <c r="B1441" t="s">
        <v>1125</v>
      </c>
      <c r="C1441" t="s">
        <v>11512</v>
      </c>
    </row>
    <row r="1442" spans="1:3" x14ac:dyDescent="0.2">
      <c r="A1442" t="s">
        <v>13213</v>
      </c>
      <c r="B1442" t="s">
        <v>1125</v>
      </c>
      <c r="C1442" t="s">
        <v>11513</v>
      </c>
    </row>
    <row r="1443" spans="1:3" x14ac:dyDescent="0.2">
      <c r="A1443" t="s">
        <v>13214</v>
      </c>
      <c r="B1443" t="s">
        <v>1125</v>
      </c>
      <c r="C1443" t="s">
        <v>11514</v>
      </c>
    </row>
    <row r="1444" spans="1:3" x14ac:dyDescent="0.2">
      <c r="A1444" t="s">
        <v>13215</v>
      </c>
      <c r="B1444" t="s">
        <v>1125</v>
      </c>
      <c r="C1444" t="s">
        <v>11515</v>
      </c>
    </row>
    <row r="1445" spans="1:3" x14ac:dyDescent="0.2">
      <c r="A1445" t="s">
        <v>13216</v>
      </c>
      <c r="B1445" t="s">
        <v>1125</v>
      </c>
      <c r="C1445" t="s">
        <v>11516</v>
      </c>
    </row>
    <row r="1446" spans="1:3" x14ac:dyDescent="0.2">
      <c r="A1446" t="s">
        <v>13217</v>
      </c>
      <c r="B1446" t="s">
        <v>1125</v>
      </c>
      <c r="C1446" t="s">
        <v>11517</v>
      </c>
    </row>
    <row r="1447" spans="1:3" x14ac:dyDescent="0.2">
      <c r="A1447" t="s">
        <v>13218</v>
      </c>
      <c r="B1447" t="s">
        <v>1125</v>
      </c>
      <c r="C1447" t="s">
        <v>11518</v>
      </c>
    </row>
    <row r="1448" spans="1:3" x14ac:dyDescent="0.2">
      <c r="A1448" t="s">
        <v>13219</v>
      </c>
      <c r="B1448" t="s">
        <v>1125</v>
      </c>
      <c r="C1448" t="s">
        <v>11519</v>
      </c>
    </row>
    <row r="1449" spans="1:3" x14ac:dyDescent="0.2">
      <c r="A1449" t="s">
        <v>13220</v>
      </c>
      <c r="B1449" t="s">
        <v>1125</v>
      </c>
      <c r="C1449" t="s">
        <v>11520</v>
      </c>
    </row>
    <row r="1450" spans="1:3" x14ac:dyDescent="0.2">
      <c r="A1450" t="s">
        <v>13221</v>
      </c>
      <c r="B1450" t="s">
        <v>1125</v>
      </c>
      <c r="C1450" t="s">
        <v>11521</v>
      </c>
    </row>
    <row r="1451" spans="1:3" x14ac:dyDescent="0.2">
      <c r="A1451" t="s">
        <v>13222</v>
      </c>
      <c r="B1451" t="s">
        <v>1125</v>
      </c>
      <c r="C1451" t="s">
        <v>11522</v>
      </c>
    </row>
    <row r="1452" spans="1:3" x14ac:dyDescent="0.2">
      <c r="A1452" t="s">
        <v>13223</v>
      </c>
      <c r="B1452" t="s">
        <v>1125</v>
      </c>
      <c r="C1452" t="s">
        <v>11523</v>
      </c>
    </row>
    <row r="1453" spans="1:3" x14ac:dyDescent="0.2">
      <c r="A1453" t="s">
        <v>13224</v>
      </c>
      <c r="B1453" t="s">
        <v>1125</v>
      </c>
      <c r="C1453" t="s">
        <v>11524</v>
      </c>
    </row>
    <row r="1454" spans="1:3" x14ac:dyDescent="0.2">
      <c r="A1454" t="s">
        <v>13225</v>
      </c>
      <c r="B1454" t="s">
        <v>1125</v>
      </c>
      <c r="C1454" t="s">
        <v>11525</v>
      </c>
    </row>
    <row r="1455" spans="1:3" x14ac:dyDescent="0.2">
      <c r="A1455" t="s">
        <v>13226</v>
      </c>
      <c r="B1455" t="s">
        <v>1125</v>
      </c>
      <c r="C1455" t="s">
        <v>11526</v>
      </c>
    </row>
    <row r="1456" spans="1:3" x14ac:dyDescent="0.2">
      <c r="A1456" t="s">
        <v>13227</v>
      </c>
      <c r="B1456" t="s">
        <v>1125</v>
      </c>
      <c r="C1456" t="s">
        <v>11527</v>
      </c>
    </row>
    <row r="1457" spans="1:3" x14ac:dyDescent="0.2">
      <c r="A1457" t="s">
        <v>13228</v>
      </c>
      <c r="B1457" t="s">
        <v>1125</v>
      </c>
      <c r="C1457" t="s">
        <v>11528</v>
      </c>
    </row>
    <row r="1458" spans="1:3" x14ac:dyDescent="0.2">
      <c r="A1458" t="s">
        <v>13229</v>
      </c>
      <c r="B1458" t="s">
        <v>1125</v>
      </c>
      <c r="C1458" t="s">
        <v>11529</v>
      </c>
    </row>
    <row r="1459" spans="1:3" x14ac:dyDescent="0.2">
      <c r="A1459" t="s">
        <v>13230</v>
      </c>
      <c r="B1459" t="s">
        <v>1125</v>
      </c>
      <c r="C1459" t="s">
        <v>11530</v>
      </c>
    </row>
    <row r="1460" spans="1:3" x14ac:dyDescent="0.2">
      <c r="A1460" t="s">
        <v>13231</v>
      </c>
      <c r="B1460" t="s">
        <v>1125</v>
      </c>
      <c r="C1460" t="s">
        <v>11531</v>
      </c>
    </row>
    <row r="1461" spans="1:3" x14ac:dyDescent="0.2">
      <c r="A1461" t="s">
        <v>13232</v>
      </c>
      <c r="B1461" t="s">
        <v>1125</v>
      </c>
      <c r="C1461" t="s">
        <v>11532</v>
      </c>
    </row>
    <row r="1462" spans="1:3" x14ac:dyDescent="0.2">
      <c r="A1462" t="s">
        <v>13233</v>
      </c>
      <c r="B1462" t="s">
        <v>1125</v>
      </c>
      <c r="C1462" t="s">
        <v>11533</v>
      </c>
    </row>
    <row r="1463" spans="1:3" x14ac:dyDescent="0.2">
      <c r="A1463" t="s">
        <v>13234</v>
      </c>
      <c r="B1463" t="s">
        <v>1125</v>
      </c>
      <c r="C1463" t="s">
        <v>11534</v>
      </c>
    </row>
    <row r="1464" spans="1:3" x14ac:dyDescent="0.2">
      <c r="A1464" t="s">
        <v>13235</v>
      </c>
      <c r="B1464" t="s">
        <v>1125</v>
      </c>
      <c r="C1464" t="s">
        <v>11535</v>
      </c>
    </row>
    <row r="1465" spans="1:3" x14ac:dyDescent="0.2">
      <c r="A1465" t="s">
        <v>13236</v>
      </c>
      <c r="B1465" t="s">
        <v>1125</v>
      </c>
      <c r="C1465" t="s">
        <v>11536</v>
      </c>
    </row>
    <row r="1466" spans="1:3" x14ac:dyDescent="0.2">
      <c r="A1466" t="s">
        <v>13237</v>
      </c>
      <c r="B1466" t="s">
        <v>1125</v>
      </c>
      <c r="C1466" t="s">
        <v>11537</v>
      </c>
    </row>
    <row r="1467" spans="1:3" x14ac:dyDescent="0.2">
      <c r="A1467" t="s">
        <v>13238</v>
      </c>
      <c r="B1467" t="s">
        <v>1125</v>
      </c>
      <c r="C1467" t="s">
        <v>11538</v>
      </c>
    </row>
    <row r="1468" spans="1:3" x14ac:dyDescent="0.2">
      <c r="A1468" t="s">
        <v>13239</v>
      </c>
      <c r="B1468" t="s">
        <v>1125</v>
      </c>
      <c r="C1468" t="s">
        <v>11539</v>
      </c>
    </row>
    <row r="1469" spans="1:3" x14ac:dyDescent="0.2">
      <c r="A1469" t="s">
        <v>13240</v>
      </c>
      <c r="B1469" t="s">
        <v>1125</v>
      </c>
      <c r="C1469" t="s">
        <v>11540</v>
      </c>
    </row>
    <row r="1470" spans="1:3" x14ac:dyDescent="0.2">
      <c r="A1470" t="s">
        <v>13241</v>
      </c>
      <c r="B1470" t="s">
        <v>1125</v>
      </c>
      <c r="C1470" t="s">
        <v>11541</v>
      </c>
    </row>
    <row r="1471" spans="1:3" x14ac:dyDescent="0.2">
      <c r="A1471" t="s">
        <v>13242</v>
      </c>
      <c r="B1471" t="s">
        <v>1125</v>
      </c>
      <c r="C1471" t="s">
        <v>11542</v>
      </c>
    </row>
    <row r="1472" spans="1:3" x14ac:dyDescent="0.2">
      <c r="A1472" t="s">
        <v>13243</v>
      </c>
      <c r="B1472" t="s">
        <v>1125</v>
      </c>
      <c r="C1472" t="s">
        <v>11543</v>
      </c>
    </row>
    <row r="1473" spans="1:3" x14ac:dyDescent="0.2">
      <c r="A1473" t="s">
        <v>13244</v>
      </c>
      <c r="B1473" t="s">
        <v>1125</v>
      </c>
      <c r="C1473" t="s">
        <v>11544</v>
      </c>
    </row>
    <row r="1474" spans="1:3" x14ac:dyDescent="0.2">
      <c r="A1474" t="s">
        <v>13245</v>
      </c>
      <c r="B1474" t="s">
        <v>1125</v>
      </c>
      <c r="C1474" t="s">
        <v>11545</v>
      </c>
    </row>
    <row r="1475" spans="1:3" x14ac:dyDescent="0.2">
      <c r="A1475" t="s">
        <v>13246</v>
      </c>
      <c r="B1475" t="s">
        <v>1125</v>
      </c>
      <c r="C1475" t="s">
        <v>11546</v>
      </c>
    </row>
    <row r="1476" spans="1:3" x14ac:dyDescent="0.2">
      <c r="A1476" t="s">
        <v>13247</v>
      </c>
      <c r="B1476" t="s">
        <v>1125</v>
      </c>
      <c r="C1476" t="s">
        <v>11547</v>
      </c>
    </row>
    <row r="1477" spans="1:3" x14ac:dyDescent="0.2">
      <c r="A1477" t="s">
        <v>13248</v>
      </c>
      <c r="B1477" t="s">
        <v>1125</v>
      </c>
      <c r="C1477" t="s">
        <v>11548</v>
      </c>
    </row>
    <row r="1478" spans="1:3" x14ac:dyDescent="0.2">
      <c r="A1478" t="s">
        <v>13249</v>
      </c>
      <c r="B1478" t="s">
        <v>1125</v>
      </c>
      <c r="C1478" t="s">
        <v>11549</v>
      </c>
    </row>
    <row r="1479" spans="1:3" x14ac:dyDescent="0.2">
      <c r="A1479" t="s">
        <v>13250</v>
      </c>
      <c r="B1479" t="s">
        <v>1125</v>
      </c>
      <c r="C1479" t="s">
        <v>11550</v>
      </c>
    </row>
    <row r="1480" spans="1:3" x14ac:dyDescent="0.2">
      <c r="A1480" t="s">
        <v>13251</v>
      </c>
      <c r="B1480" t="s">
        <v>1125</v>
      </c>
      <c r="C1480" t="s">
        <v>11551</v>
      </c>
    </row>
    <row r="1481" spans="1:3" x14ac:dyDescent="0.2">
      <c r="A1481" t="s">
        <v>13252</v>
      </c>
      <c r="B1481" t="s">
        <v>1125</v>
      </c>
      <c r="C1481" t="s">
        <v>11552</v>
      </c>
    </row>
    <row r="1482" spans="1:3" x14ac:dyDescent="0.2">
      <c r="A1482" t="s">
        <v>13253</v>
      </c>
      <c r="B1482" t="s">
        <v>1125</v>
      </c>
      <c r="C1482" t="s">
        <v>11553</v>
      </c>
    </row>
    <row r="1483" spans="1:3" x14ac:dyDescent="0.2">
      <c r="A1483" t="s">
        <v>13254</v>
      </c>
      <c r="B1483" t="s">
        <v>1125</v>
      </c>
      <c r="C1483" t="s">
        <v>11554</v>
      </c>
    </row>
    <row r="1484" spans="1:3" x14ac:dyDescent="0.2">
      <c r="A1484" t="s">
        <v>13255</v>
      </c>
      <c r="B1484" t="s">
        <v>1125</v>
      </c>
      <c r="C1484" t="s">
        <v>11555</v>
      </c>
    </row>
    <row r="1485" spans="1:3" x14ac:dyDescent="0.2">
      <c r="A1485" t="s">
        <v>13256</v>
      </c>
      <c r="B1485" t="s">
        <v>1125</v>
      </c>
      <c r="C1485" t="s">
        <v>11556</v>
      </c>
    </row>
    <row r="1486" spans="1:3" x14ac:dyDescent="0.2">
      <c r="A1486" t="s">
        <v>13257</v>
      </c>
      <c r="B1486" t="s">
        <v>1125</v>
      </c>
      <c r="C1486" t="s">
        <v>11557</v>
      </c>
    </row>
    <row r="1487" spans="1:3" x14ac:dyDescent="0.2">
      <c r="A1487" t="s">
        <v>13258</v>
      </c>
      <c r="B1487" t="s">
        <v>1125</v>
      </c>
      <c r="C1487" t="s">
        <v>11558</v>
      </c>
    </row>
    <row r="1488" spans="1:3" x14ac:dyDescent="0.2">
      <c r="A1488" t="s">
        <v>13259</v>
      </c>
      <c r="B1488" t="s">
        <v>1125</v>
      </c>
      <c r="C1488" t="s">
        <v>11559</v>
      </c>
    </row>
    <row r="1489" spans="1:3" x14ac:dyDescent="0.2">
      <c r="A1489" t="s">
        <v>13260</v>
      </c>
      <c r="B1489" t="s">
        <v>1125</v>
      </c>
      <c r="C1489" t="s">
        <v>11560</v>
      </c>
    </row>
    <row r="1490" spans="1:3" x14ac:dyDescent="0.2">
      <c r="A1490" t="s">
        <v>13261</v>
      </c>
      <c r="B1490" t="s">
        <v>1125</v>
      </c>
      <c r="C1490" t="s">
        <v>11561</v>
      </c>
    </row>
    <row r="1491" spans="1:3" x14ac:dyDescent="0.2">
      <c r="A1491" t="s">
        <v>13262</v>
      </c>
      <c r="B1491" t="s">
        <v>1125</v>
      </c>
      <c r="C1491" t="s">
        <v>11562</v>
      </c>
    </row>
    <row r="1492" spans="1:3" x14ac:dyDescent="0.2">
      <c r="A1492" t="s">
        <v>13263</v>
      </c>
      <c r="B1492" t="s">
        <v>1125</v>
      </c>
      <c r="C1492" t="s">
        <v>11563</v>
      </c>
    </row>
    <row r="1493" spans="1:3" x14ac:dyDescent="0.2">
      <c r="A1493" t="s">
        <v>13264</v>
      </c>
      <c r="B1493" t="s">
        <v>1125</v>
      </c>
      <c r="C1493" t="s">
        <v>11564</v>
      </c>
    </row>
    <row r="1494" spans="1:3" x14ac:dyDescent="0.2">
      <c r="A1494" t="s">
        <v>13265</v>
      </c>
      <c r="B1494" t="s">
        <v>1125</v>
      </c>
      <c r="C1494" t="s">
        <v>11565</v>
      </c>
    </row>
    <row r="1495" spans="1:3" x14ac:dyDescent="0.2">
      <c r="A1495" t="s">
        <v>13266</v>
      </c>
      <c r="B1495" t="s">
        <v>1125</v>
      </c>
      <c r="C1495" t="s">
        <v>11566</v>
      </c>
    </row>
    <row r="1496" spans="1:3" x14ac:dyDescent="0.2">
      <c r="A1496" t="s">
        <v>13267</v>
      </c>
      <c r="B1496" t="s">
        <v>1125</v>
      </c>
      <c r="C1496" t="s">
        <v>11567</v>
      </c>
    </row>
    <row r="1497" spans="1:3" x14ac:dyDescent="0.2">
      <c r="A1497" t="s">
        <v>13268</v>
      </c>
      <c r="B1497" t="s">
        <v>1125</v>
      </c>
      <c r="C1497" t="s">
        <v>11568</v>
      </c>
    </row>
    <row r="1498" spans="1:3" x14ac:dyDescent="0.2">
      <c r="A1498" t="s">
        <v>13269</v>
      </c>
      <c r="B1498" t="s">
        <v>1125</v>
      </c>
      <c r="C1498" t="s">
        <v>11569</v>
      </c>
    </row>
    <row r="1499" spans="1:3" x14ac:dyDescent="0.2">
      <c r="A1499" t="s">
        <v>13270</v>
      </c>
      <c r="B1499" t="s">
        <v>1125</v>
      </c>
      <c r="C1499" t="s">
        <v>11570</v>
      </c>
    </row>
    <row r="1500" spans="1:3" x14ac:dyDescent="0.2">
      <c r="A1500" t="s">
        <v>13271</v>
      </c>
      <c r="B1500" t="s">
        <v>1125</v>
      </c>
      <c r="C1500" t="s">
        <v>11571</v>
      </c>
    </row>
    <row r="1501" spans="1:3" x14ac:dyDescent="0.2">
      <c r="A1501" t="s">
        <v>13272</v>
      </c>
      <c r="B1501" t="s">
        <v>1125</v>
      </c>
      <c r="C1501" t="s">
        <v>11572</v>
      </c>
    </row>
    <row r="1502" spans="1:3" x14ac:dyDescent="0.2">
      <c r="A1502" t="s">
        <v>13273</v>
      </c>
      <c r="B1502" t="s">
        <v>1125</v>
      </c>
      <c r="C1502" t="s">
        <v>11573</v>
      </c>
    </row>
    <row r="1503" spans="1:3" x14ac:dyDescent="0.2">
      <c r="A1503" t="s">
        <v>13274</v>
      </c>
      <c r="B1503" t="s">
        <v>1125</v>
      </c>
      <c r="C1503" t="s">
        <v>11574</v>
      </c>
    </row>
    <row r="1504" spans="1:3" x14ac:dyDescent="0.2">
      <c r="A1504" t="s">
        <v>13275</v>
      </c>
      <c r="B1504" t="s">
        <v>1125</v>
      </c>
      <c r="C1504" t="s">
        <v>11575</v>
      </c>
    </row>
    <row r="1505" spans="1:3" x14ac:dyDescent="0.2">
      <c r="A1505" t="s">
        <v>13276</v>
      </c>
      <c r="B1505" t="s">
        <v>1125</v>
      </c>
      <c r="C1505" t="s">
        <v>11576</v>
      </c>
    </row>
    <row r="1506" spans="1:3" x14ac:dyDescent="0.2">
      <c r="A1506" t="s">
        <v>13277</v>
      </c>
      <c r="B1506" t="s">
        <v>1125</v>
      </c>
      <c r="C1506" t="s">
        <v>11577</v>
      </c>
    </row>
    <row r="1507" spans="1:3" x14ac:dyDescent="0.2">
      <c r="A1507" t="s">
        <v>13278</v>
      </c>
      <c r="B1507" t="s">
        <v>1125</v>
      </c>
      <c r="C1507" t="s">
        <v>11578</v>
      </c>
    </row>
    <row r="1508" spans="1:3" x14ac:dyDescent="0.2">
      <c r="A1508" t="s">
        <v>13279</v>
      </c>
      <c r="B1508" t="s">
        <v>1125</v>
      </c>
      <c r="C1508" t="s">
        <v>11579</v>
      </c>
    </row>
    <row r="1509" spans="1:3" x14ac:dyDescent="0.2">
      <c r="A1509" t="s">
        <v>13280</v>
      </c>
      <c r="B1509" t="s">
        <v>1125</v>
      </c>
      <c r="C1509" t="s">
        <v>11580</v>
      </c>
    </row>
    <row r="1510" spans="1:3" x14ac:dyDescent="0.2">
      <c r="A1510" t="s">
        <v>13281</v>
      </c>
      <c r="B1510" t="s">
        <v>1125</v>
      </c>
      <c r="C1510" t="s">
        <v>11581</v>
      </c>
    </row>
    <row r="1511" spans="1:3" x14ac:dyDescent="0.2">
      <c r="A1511" t="s">
        <v>13282</v>
      </c>
      <c r="B1511" t="s">
        <v>1125</v>
      </c>
      <c r="C1511" t="s">
        <v>11582</v>
      </c>
    </row>
    <row r="1512" spans="1:3" x14ac:dyDescent="0.2">
      <c r="A1512" t="s">
        <v>13283</v>
      </c>
      <c r="B1512" t="s">
        <v>1125</v>
      </c>
      <c r="C1512" t="s">
        <v>11583</v>
      </c>
    </row>
    <row r="1513" spans="1:3" x14ac:dyDescent="0.2">
      <c r="A1513" t="s">
        <v>13284</v>
      </c>
      <c r="B1513" t="s">
        <v>1125</v>
      </c>
      <c r="C1513" t="s">
        <v>11584</v>
      </c>
    </row>
    <row r="1514" spans="1:3" x14ac:dyDescent="0.2">
      <c r="A1514" t="s">
        <v>13285</v>
      </c>
      <c r="B1514" t="s">
        <v>1125</v>
      </c>
      <c r="C1514" t="s">
        <v>11585</v>
      </c>
    </row>
    <row r="1515" spans="1:3" x14ac:dyDescent="0.2">
      <c r="A1515" t="s">
        <v>13286</v>
      </c>
      <c r="B1515" t="s">
        <v>1125</v>
      </c>
      <c r="C1515" t="s">
        <v>11586</v>
      </c>
    </row>
    <row r="1516" spans="1:3" x14ac:dyDescent="0.2">
      <c r="A1516" t="s">
        <v>13287</v>
      </c>
      <c r="B1516" t="s">
        <v>1125</v>
      </c>
      <c r="C1516" t="s">
        <v>11587</v>
      </c>
    </row>
    <row r="1517" spans="1:3" x14ac:dyDescent="0.2">
      <c r="A1517" t="s">
        <v>13288</v>
      </c>
      <c r="B1517" t="s">
        <v>1125</v>
      </c>
      <c r="C1517" t="s">
        <v>11588</v>
      </c>
    </row>
    <row r="1518" spans="1:3" x14ac:dyDescent="0.2">
      <c r="A1518" t="s">
        <v>13289</v>
      </c>
      <c r="B1518" t="s">
        <v>1125</v>
      </c>
      <c r="C1518" t="s">
        <v>11589</v>
      </c>
    </row>
    <row r="1519" spans="1:3" x14ac:dyDescent="0.2">
      <c r="A1519" t="s">
        <v>13290</v>
      </c>
      <c r="B1519" t="s">
        <v>1125</v>
      </c>
      <c r="C1519" t="s">
        <v>11590</v>
      </c>
    </row>
    <row r="1520" spans="1:3" x14ac:dyDescent="0.2">
      <c r="A1520" t="s">
        <v>13291</v>
      </c>
      <c r="B1520" t="s">
        <v>1125</v>
      </c>
      <c r="C1520" t="s">
        <v>11591</v>
      </c>
    </row>
    <row r="1521" spans="1:3" x14ac:dyDescent="0.2">
      <c r="A1521" t="s">
        <v>13292</v>
      </c>
      <c r="B1521" t="s">
        <v>1125</v>
      </c>
      <c r="C1521" t="s">
        <v>11592</v>
      </c>
    </row>
    <row r="1522" spans="1:3" x14ac:dyDescent="0.2">
      <c r="A1522" t="s">
        <v>13293</v>
      </c>
      <c r="B1522" t="s">
        <v>1125</v>
      </c>
      <c r="C1522" t="s">
        <v>11593</v>
      </c>
    </row>
    <row r="1523" spans="1:3" x14ac:dyDescent="0.2">
      <c r="A1523" t="s">
        <v>13294</v>
      </c>
      <c r="B1523" t="s">
        <v>1125</v>
      </c>
      <c r="C1523" t="s">
        <v>11594</v>
      </c>
    </row>
    <row r="1524" spans="1:3" x14ac:dyDescent="0.2">
      <c r="A1524" t="s">
        <v>13295</v>
      </c>
      <c r="B1524" t="s">
        <v>1125</v>
      </c>
      <c r="C1524" t="s">
        <v>11595</v>
      </c>
    </row>
    <row r="1525" spans="1:3" x14ac:dyDescent="0.2">
      <c r="A1525" t="s">
        <v>13296</v>
      </c>
      <c r="B1525" t="s">
        <v>1125</v>
      </c>
      <c r="C1525" t="s">
        <v>11596</v>
      </c>
    </row>
    <row r="1526" spans="1:3" x14ac:dyDescent="0.2">
      <c r="A1526" t="s">
        <v>13297</v>
      </c>
      <c r="B1526" t="s">
        <v>1125</v>
      </c>
      <c r="C1526" t="s">
        <v>11597</v>
      </c>
    </row>
    <row r="1527" spans="1:3" x14ac:dyDescent="0.2">
      <c r="A1527" t="s">
        <v>13298</v>
      </c>
      <c r="B1527" t="s">
        <v>1125</v>
      </c>
      <c r="C1527" t="s">
        <v>11598</v>
      </c>
    </row>
    <row r="1528" spans="1:3" x14ac:dyDescent="0.2">
      <c r="A1528" t="s">
        <v>13299</v>
      </c>
      <c r="B1528" t="s">
        <v>1125</v>
      </c>
      <c r="C1528" t="s">
        <v>11599</v>
      </c>
    </row>
    <row r="1529" spans="1:3" x14ac:dyDescent="0.2">
      <c r="A1529" t="s">
        <v>13300</v>
      </c>
      <c r="B1529" t="s">
        <v>1125</v>
      </c>
      <c r="C1529" t="s">
        <v>11600</v>
      </c>
    </row>
    <row r="1530" spans="1:3" x14ac:dyDescent="0.2">
      <c r="A1530" t="s">
        <v>13301</v>
      </c>
      <c r="B1530" t="s">
        <v>1125</v>
      </c>
      <c r="C1530" t="s">
        <v>11601</v>
      </c>
    </row>
    <row r="1531" spans="1:3" x14ac:dyDescent="0.2">
      <c r="A1531" t="s">
        <v>13302</v>
      </c>
      <c r="B1531" t="s">
        <v>1125</v>
      </c>
      <c r="C1531" t="s">
        <v>11602</v>
      </c>
    </row>
    <row r="1532" spans="1:3" x14ac:dyDescent="0.2">
      <c r="A1532" t="s">
        <v>13303</v>
      </c>
      <c r="B1532" t="s">
        <v>1125</v>
      </c>
      <c r="C1532" t="s">
        <v>11603</v>
      </c>
    </row>
    <row r="1533" spans="1:3" x14ac:dyDescent="0.2">
      <c r="A1533" t="s">
        <v>13304</v>
      </c>
      <c r="B1533" t="s">
        <v>1125</v>
      </c>
      <c r="C1533" t="s">
        <v>11604</v>
      </c>
    </row>
    <row r="1534" spans="1:3" x14ac:dyDescent="0.2">
      <c r="A1534" t="s">
        <v>13305</v>
      </c>
      <c r="B1534" t="s">
        <v>1125</v>
      </c>
      <c r="C1534" t="s">
        <v>11605</v>
      </c>
    </row>
    <row r="1535" spans="1:3" x14ac:dyDescent="0.2">
      <c r="A1535" t="s">
        <v>13306</v>
      </c>
      <c r="B1535" t="s">
        <v>1125</v>
      </c>
      <c r="C1535" t="s">
        <v>11606</v>
      </c>
    </row>
    <row r="1536" spans="1:3" x14ac:dyDescent="0.2">
      <c r="A1536" t="s">
        <v>13307</v>
      </c>
      <c r="B1536" t="s">
        <v>1125</v>
      </c>
      <c r="C1536" t="s">
        <v>11607</v>
      </c>
    </row>
    <row r="1537" spans="1:3" x14ac:dyDescent="0.2">
      <c r="A1537" t="s">
        <v>13308</v>
      </c>
      <c r="B1537" t="s">
        <v>1125</v>
      </c>
      <c r="C1537" t="s">
        <v>11608</v>
      </c>
    </row>
    <row r="1538" spans="1:3" x14ac:dyDescent="0.2">
      <c r="A1538" t="s">
        <v>13309</v>
      </c>
      <c r="B1538" t="s">
        <v>1125</v>
      </c>
      <c r="C1538" t="s">
        <v>11609</v>
      </c>
    </row>
    <row r="1539" spans="1:3" x14ac:dyDescent="0.2">
      <c r="A1539" t="s">
        <v>13310</v>
      </c>
      <c r="B1539" t="s">
        <v>1125</v>
      </c>
      <c r="C1539" t="s">
        <v>11610</v>
      </c>
    </row>
    <row r="1540" spans="1:3" x14ac:dyDescent="0.2">
      <c r="A1540" t="s">
        <v>13311</v>
      </c>
      <c r="B1540" t="s">
        <v>1125</v>
      </c>
      <c r="C1540" t="s">
        <v>11611</v>
      </c>
    </row>
    <row r="1541" spans="1:3" x14ac:dyDescent="0.2">
      <c r="A1541" t="s">
        <v>13312</v>
      </c>
      <c r="B1541" t="s">
        <v>1125</v>
      </c>
      <c r="C1541" t="s">
        <v>11612</v>
      </c>
    </row>
    <row r="1542" spans="1:3" x14ac:dyDescent="0.2">
      <c r="A1542" t="s">
        <v>13313</v>
      </c>
      <c r="B1542" t="s">
        <v>1125</v>
      </c>
      <c r="C1542" t="s">
        <v>11613</v>
      </c>
    </row>
    <row r="1543" spans="1:3" x14ac:dyDescent="0.2">
      <c r="A1543" t="s">
        <v>13314</v>
      </c>
      <c r="B1543" t="s">
        <v>1125</v>
      </c>
      <c r="C1543" t="s">
        <v>11614</v>
      </c>
    </row>
    <row r="1544" spans="1:3" x14ac:dyDescent="0.2">
      <c r="A1544" t="s">
        <v>13315</v>
      </c>
      <c r="B1544" t="s">
        <v>1125</v>
      </c>
      <c r="C1544" t="s">
        <v>11615</v>
      </c>
    </row>
    <row r="1545" spans="1:3" x14ac:dyDescent="0.2">
      <c r="A1545" t="s">
        <v>13316</v>
      </c>
      <c r="B1545" t="s">
        <v>1125</v>
      </c>
      <c r="C1545" t="s">
        <v>11616</v>
      </c>
    </row>
    <row r="1546" spans="1:3" x14ac:dyDescent="0.2">
      <c r="A1546" t="s">
        <v>13317</v>
      </c>
      <c r="B1546" t="s">
        <v>1125</v>
      </c>
      <c r="C1546" t="s">
        <v>11617</v>
      </c>
    </row>
    <row r="1547" spans="1:3" x14ac:dyDescent="0.2">
      <c r="A1547" t="s">
        <v>13318</v>
      </c>
      <c r="B1547" t="s">
        <v>1125</v>
      </c>
      <c r="C1547" t="s">
        <v>11618</v>
      </c>
    </row>
    <row r="1548" spans="1:3" x14ac:dyDescent="0.2">
      <c r="A1548" t="s">
        <v>13319</v>
      </c>
      <c r="B1548" t="s">
        <v>1125</v>
      </c>
      <c r="C1548" t="s">
        <v>11619</v>
      </c>
    </row>
    <row r="1549" spans="1:3" x14ac:dyDescent="0.2">
      <c r="A1549" t="s">
        <v>13320</v>
      </c>
      <c r="B1549" t="s">
        <v>1125</v>
      </c>
      <c r="C1549" t="s">
        <v>11620</v>
      </c>
    </row>
    <row r="1550" spans="1:3" x14ac:dyDescent="0.2">
      <c r="A1550" t="s">
        <v>13321</v>
      </c>
      <c r="B1550" t="s">
        <v>1125</v>
      </c>
      <c r="C1550" t="s">
        <v>11621</v>
      </c>
    </row>
    <row r="1551" spans="1:3" x14ac:dyDescent="0.2">
      <c r="A1551" t="s">
        <v>13322</v>
      </c>
      <c r="B1551" t="s">
        <v>1125</v>
      </c>
      <c r="C1551" t="s">
        <v>11622</v>
      </c>
    </row>
    <row r="1552" spans="1:3" x14ac:dyDescent="0.2">
      <c r="A1552" t="s">
        <v>13323</v>
      </c>
      <c r="B1552" t="s">
        <v>1125</v>
      </c>
      <c r="C1552" t="s">
        <v>11623</v>
      </c>
    </row>
    <row r="1553" spans="1:3" x14ac:dyDescent="0.2">
      <c r="A1553" t="s">
        <v>13324</v>
      </c>
      <c r="B1553" t="s">
        <v>1125</v>
      </c>
      <c r="C1553" t="s">
        <v>11624</v>
      </c>
    </row>
    <row r="1554" spans="1:3" x14ac:dyDescent="0.2">
      <c r="A1554" t="s">
        <v>13325</v>
      </c>
      <c r="B1554" t="s">
        <v>1125</v>
      </c>
      <c r="C1554" t="s">
        <v>11625</v>
      </c>
    </row>
    <row r="1555" spans="1:3" x14ac:dyDescent="0.2">
      <c r="A1555" t="s">
        <v>13326</v>
      </c>
      <c r="B1555" t="s">
        <v>1125</v>
      </c>
      <c r="C1555" t="s">
        <v>11626</v>
      </c>
    </row>
    <row r="1556" spans="1:3" x14ac:dyDescent="0.2">
      <c r="A1556" t="s">
        <v>13327</v>
      </c>
      <c r="B1556" t="s">
        <v>1125</v>
      </c>
      <c r="C1556" t="s">
        <v>11627</v>
      </c>
    </row>
    <row r="1557" spans="1:3" x14ac:dyDescent="0.2">
      <c r="A1557" t="s">
        <v>13328</v>
      </c>
      <c r="B1557" t="s">
        <v>1125</v>
      </c>
      <c r="C1557" t="s">
        <v>11628</v>
      </c>
    </row>
    <row r="1558" spans="1:3" x14ac:dyDescent="0.2">
      <c r="A1558" t="s">
        <v>13329</v>
      </c>
      <c r="B1558" t="s">
        <v>1125</v>
      </c>
      <c r="C1558" t="s">
        <v>11629</v>
      </c>
    </row>
    <row r="1559" spans="1:3" x14ac:dyDescent="0.2">
      <c r="A1559" t="s">
        <v>13330</v>
      </c>
      <c r="B1559" t="s">
        <v>1125</v>
      </c>
      <c r="C1559" t="s">
        <v>11630</v>
      </c>
    </row>
    <row r="1560" spans="1:3" x14ac:dyDescent="0.2">
      <c r="A1560" t="s">
        <v>13331</v>
      </c>
      <c r="B1560" t="s">
        <v>1125</v>
      </c>
      <c r="C1560" t="s">
        <v>11631</v>
      </c>
    </row>
    <row r="1561" spans="1:3" x14ac:dyDescent="0.2">
      <c r="A1561" t="s">
        <v>13332</v>
      </c>
      <c r="B1561" t="s">
        <v>1125</v>
      </c>
      <c r="C1561" t="s">
        <v>11632</v>
      </c>
    </row>
    <row r="1562" spans="1:3" x14ac:dyDescent="0.2">
      <c r="A1562" t="s">
        <v>13333</v>
      </c>
      <c r="B1562" t="s">
        <v>1125</v>
      </c>
      <c r="C1562" t="s">
        <v>11633</v>
      </c>
    </row>
    <row r="1563" spans="1:3" x14ac:dyDescent="0.2">
      <c r="A1563" t="s">
        <v>13334</v>
      </c>
      <c r="B1563" t="s">
        <v>1125</v>
      </c>
      <c r="C1563" t="s">
        <v>11634</v>
      </c>
    </row>
    <row r="1564" spans="1:3" x14ac:dyDescent="0.2">
      <c r="A1564" t="s">
        <v>13335</v>
      </c>
      <c r="B1564" t="s">
        <v>1125</v>
      </c>
      <c r="C1564" t="s">
        <v>11635</v>
      </c>
    </row>
    <row r="1565" spans="1:3" x14ac:dyDescent="0.2">
      <c r="A1565" t="s">
        <v>13336</v>
      </c>
      <c r="B1565" t="s">
        <v>1125</v>
      </c>
      <c r="C1565" t="s">
        <v>11636</v>
      </c>
    </row>
    <row r="1566" spans="1:3" x14ac:dyDescent="0.2">
      <c r="A1566" t="s">
        <v>13337</v>
      </c>
      <c r="B1566" t="s">
        <v>1125</v>
      </c>
      <c r="C1566" t="s">
        <v>11637</v>
      </c>
    </row>
    <row r="1567" spans="1:3" x14ac:dyDescent="0.2">
      <c r="A1567" t="s">
        <v>13338</v>
      </c>
      <c r="B1567" t="s">
        <v>1125</v>
      </c>
      <c r="C1567" t="s">
        <v>11638</v>
      </c>
    </row>
    <row r="1568" spans="1:3" x14ac:dyDescent="0.2">
      <c r="A1568" t="s">
        <v>13339</v>
      </c>
      <c r="B1568" t="s">
        <v>1125</v>
      </c>
      <c r="C1568" t="s">
        <v>11639</v>
      </c>
    </row>
    <row r="1569" spans="1:3" x14ac:dyDescent="0.2">
      <c r="A1569" t="s">
        <v>13340</v>
      </c>
      <c r="B1569" t="s">
        <v>1125</v>
      </c>
      <c r="C1569" t="s">
        <v>11640</v>
      </c>
    </row>
    <row r="1570" spans="1:3" x14ac:dyDescent="0.2">
      <c r="A1570" t="s">
        <v>13341</v>
      </c>
      <c r="B1570" t="s">
        <v>1125</v>
      </c>
      <c r="C1570" t="s">
        <v>11641</v>
      </c>
    </row>
    <row r="1571" spans="1:3" x14ac:dyDescent="0.2">
      <c r="A1571" t="s">
        <v>13342</v>
      </c>
      <c r="B1571" t="s">
        <v>1125</v>
      </c>
      <c r="C1571" t="s">
        <v>11642</v>
      </c>
    </row>
    <row r="1572" spans="1:3" x14ac:dyDescent="0.2">
      <c r="A1572" t="s">
        <v>13343</v>
      </c>
      <c r="B1572" t="s">
        <v>1125</v>
      </c>
      <c r="C1572" t="s">
        <v>11643</v>
      </c>
    </row>
    <row r="1573" spans="1:3" x14ac:dyDescent="0.2">
      <c r="A1573" t="s">
        <v>13344</v>
      </c>
      <c r="B1573" t="s">
        <v>1125</v>
      </c>
      <c r="C1573" t="s">
        <v>11644</v>
      </c>
    </row>
    <row r="1574" spans="1:3" x14ac:dyDescent="0.2">
      <c r="A1574" t="s">
        <v>13345</v>
      </c>
      <c r="B1574" t="s">
        <v>1125</v>
      </c>
      <c r="C1574" t="s">
        <v>11645</v>
      </c>
    </row>
    <row r="1575" spans="1:3" x14ac:dyDescent="0.2">
      <c r="A1575" t="s">
        <v>13346</v>
      </c>
      <c r="B1575" t="s">
        <v>1125</v>
      </c>
      <c r="C1575" t="s">
        <v>11646</v>
      </c>
    </row>
    <row r="1576" spans="1:3" x14ac:dyDescent="0.2">
      <c r="A1576" t="s">
        <v>13347</v>
      </c>
      <c r="B1576" t="s">
        <v>1125</v>
      </c>
      <c r="C1576" t="s">
        <v>11647</v>
      </c>
    </row>
    <row r="1577" spans="1:3" x14ac:dyDescent="0.2">
      <c r="A1577" t="s">
        <v>13348</v>
      </c>
      <c r="B1577" t="s">
        <v>1125</v>
      </c>
      <c r="C1577" t="s">
        <v>11648</v>
      </c>
    </row>
    <row r="1578" spans="1:3" x14ac:dyDescent="0.2">
      <c r="A1578" t="s">
        <v>13349</v>
      </c>
      <c r="B1578" t="s">
        <v>1125</v>
      </c>
      <c r="C1578" t="s">
        <v>11649</v>
      </c>
    </row>
    <row r="1579" spans="1:3" x14ac:dyDescent="0.2">
      <c r="A1579" t="s">
        <v>13350</v>
      </c>
      <c r="B1579" t="s">
        <v>1125</v>
      </c>
      <c r="C1579" t="s">
        <v>11650</v>
      </c>
    </row>
    <row r="1580" spans="1:3" x14ac:dyDescent="0.2">
      <c r="A1580" t="s">
        <v>13351</v>
      </c>
      <c r="B1580" t="s">
        <v>1125</v>
      </c>
      <c r="C1580" t="s">
        <v>11651</v>
      </c>
    </row>
    <row r="1581" spans="1:3" x14ac:dyDescent="0.2">
      <c r="A1581" t="s">
        <v>13352</v>
      </c>
      <c r="B1581" t="s">
        <v>1125</v>
      </c>
      <c r="C1581" t="s">
        <v>11652</v>
      </c>
    </row>
    <row r="1582" spans="1:3" x14ac:dyDescent="0.2">
      <c r="A1582" t="s">
        <v>13353</v>
      </c>
      <c r="B1582" t="s">
        <v>1125</v>
      </c>
      <c r="C1582" t="s">
        <v>11653</v>
      </c>
    </row>
    <row r="1583" spans="1:3" x14ac:dyDescent="0.2">
      <c r="A1583" t="s">
        <v>13354</v>
      </c>
      <c r="B1583" t="s">
        <v>1125</v>
      </c>
      <c r="C1583" t="s">
        <v>11654</v>
      </c>
    </row>
    <row r="1584" spans="1:3" x14ac:dyDescent="0.2">
      <c r="A1584" t="s">
        <v>13355</v>
      </c>
      <c r="B1584" t="s">
        <v>1125</v>
      </c>
      <c r="C1584" t="s">
        <v>11655</v>
      </c>
    </row>
    <row r="1585" spans="1:3" x14ac:dyDescent="0.2">
      <c r="A1585" t="s">
        <v>13356</v>
      </c>
      <c r="B1585" t="s">
        <v>1125</v>
      </c>
      <c r="C1585" t="s">
        <v>11656</v>
      </c>
    </row>
    <row r="1586" spans="1:3" x14ac:dyDescent="0.2">
      <c r="A1586" t="s">
        <v>13357</v>
      </c>
      <c r="B1586" t="s">
        <v>1125</v>
      </c>
      <c r="C1586" t="s">
        <v>11657</v>
      </c>
    </row>
    <row r="1587" spans="1:3" x14ac:dyDescent="0.2">
      <c r="A1587" t="s">
        <v>13358</v>
      </c>
      <c r="B1587" t="s">
        <v>1125</v>
      </c>
      <c r="C1587" t="s">
        <v>11658</v>
      </c>
    </row>
    <row r="1588" spans="1:3" x14ac:dyDescent="0.2">
      <c r="A1588" t="s">
        <v>13359</v>
      </c>
      <c r="B1588" t="s">
        <v>1125</v>
      </c>
      <c r="C1588" t="s">
        <v>11659</v>
      </c>
    </row>
    <row r="1589" spans="1:3" x14ac:dyDescent="0.2">
      <c r="A1589" t="s">
        <v>13360</v>
      </c>
      <c r="B1589" t="s">
        <v>1125</v>
      </c>
      <c r="C1589" t="s">
        <v>11660</v>
      </c>
    </row>
    <row r="1590" spans="1:3" x14ac:dyDescent="0.2">
      <c r="A1590" t="s">
        <v>13361</v>
      </c>
      <c r="B1590" t="s">
        <v>1125</v>
      </c>
      <c r="C1590" t="s">
        <v>11661</v>
      </c>
    </row>
    <row r="1591" spans="1:3" x14ac:dyDescent="0.2">
      <c r="A1591" t="s">
        <v>13362</v>
      </c>
      <c r="B1591" t="s">
        <v>1125</v>
      </c>
      <c r="C1591" t="s">
        <v>11662</v>
      </c>
    </row>
    <row r="1592" spans="1:3" x14ac:dyDescent="0.2">
      <c r="A1592" t="s">
        <v>13363</v>
      </c>
      <c r="B1592" t="s">
        <v>1125</v>
      </c>
      <c r="C1592" t="s">
        <v>11663</v>
      </c>
    </row>
    <row r="1593" spans="1:3" x14ac:dyDescent="0.2">
      <c r="A1593" t="s">
        <v>13364</v>
      </c>
      <c r="B1593" t="s">
        <v>1125</v>
      </c>
      <c r="C1593" t="s">
        <v>11664</v>
      </c>
    </row>
    <row r="1594" spans="1:3" x14ac:dyDescent="0.2">
      <c r="A1594" t="s">
        <v>13365</v>
      </c>
      <c r="B1594" t="s">
        <v>1125</v>
      </c>
      <c r="C1594" t="s">
        <v>11665</v>
      </c>
    </row>
    <row r="1595" spans="1:3" x14ac:dyDescent="0.2">
      <c r="A1595" t="s">
        <v>13366</v>
      </c>
      <c r="B1595" t="s">
        <v>1125</v>
      </c>
      <c r="C1595" t="s">
        <v>11666</v>
      </c>
    </row>
    <row r="1596" spans="1:3" x14ac:dyDescent="0.2">
      <c r="A1596" t="s">
        <v>13367</v>
      </c>
      <c r="B1596" t="s">
        <v>1125</v>
      </c>
      <c r="C1596" t="s">
        <v>11667</v>
      </c>
    </row>
    <row r="1597" spans="1:3" x14ac:dyDescent="0.2">
      <c r="A1597" t="s">
        <v>13368</v>
      </c>
      <c r="B1597" t="s">
        <v>1125</v>
      </c>
      <c r="C1597" t="s">
        <v>11668</v>
      </c>
    </row>
    <row r="1598" spans="1:3" x14ac:dyDescent="0.2">
      <c r="A1598" t="s">
        <v>13369</v>
      </c>
      <c r="B1598" t="s">
        <v>1125</v>
      </c>
      <c r="C1598" t="s">
        <v>11669</v>
      </c>
    </row>
    <row r="1599" spans="1:3" x14ac:dyDescent="0.2">
      <c r="A1599" t="s">
        <v>13370</v>
      </c>
      <c r="B1599" t="s">
        <v>1125</v>
      </c>
      <c r="C1599" t="s">
        <v>11670</v>
      </c>
    </row>
    <row r="1600" spans="1:3" x14ac:dyDescent="0.2">
      <c r="A1600" t="s">
        <v>13371</v>
      </c>
      <c r="B1600" t="s">
        <v>1125</v>
      </c>
      <c r="C1600" t="s">
        <v>11671</v>
      </c>
    </row>
    <row r="1601" spans="1:3" x14ac:dyDescent="0.2">
      <c r="A1601" t="s">
        <v>13372</v>
      </c>
      <c r="B1601" t="s">
        <v>1125</v>
      </c>
      <c r="C1601" t="s">
        <v>11672</v>
      </c>
    </row>
    <row r="1602" spans="1:3" x14ac:dyDescent="0.2">
      <c r="A1602" t="s">
        <v>13373</v>
      </c>
      <c r="B1602" t="s">
        <v>1125</v>
      </c>
      <c r="C1602" t="s">
        <v>11673</v>
      </c>
    </row>
    <row r="1603" spans="1:3" x14ac:dyDescent="0.2">
      <c r="A1603" t="s">
        <v>13374</v>
      </c>
      <c r="B1603" t="s">
        <v>1125</v>
      </c>
      <c r="C1603" t="s">
        <v>11674</v>
      </c>
    </row>
    <row r="1604" spans="1:3" x14ac:dyDescent="0.2">
      <c r="A1604" t="s">
        <v>13375</v>
      </c>
      <c r="B1604" t="s">
        <v>1125</v>
      </c>
      <c r="C1604" t="s">
        <v>11675</v>
      </c>
    </row>
    <row r="1605" spans="1:3" x14ac:dyDescent="0.2">
      <c r="A1605" t="s">
        <v>13376</v>
      </c>
      <c r="B1605" t="s">
        <v>1125</v>
      </c>
      <c r="C1605" t="s">
        <v>11676</v>
      </c>
    </row>
    <row r="1606" spans="1:3" x14ac:dyDescent="0.2">
      <c r="A1606" t="s">
        <v>13377</v>
      </c>
      <c r="B1606" t="s">
        <v>1125</v>
      </c>
      <c r="C1606" t="s">
        <v>11677</v>
      </c>
    </row>
    <row r="1607" spans="1:3" x14ac:dyDescent="0.2">
      <c r="A1607" t="s">
        <v>13378</v>
      </c>
      <c r="B1607" t="s">
        <v>1125</v>
      </c>
      <c r="C1607" t="s">
        <v>11678</v>
      </c>
    </row>
    <row r="1608" spans="1:3" x14ac:dyDescent="0.2">
      <c r="A1608" t="s">
        <v>13379</v>
      </c>
      <c r="B1608" t="s">
        <v>1125</v>
      </c>
      <c r="C1608" t="s">
        <v>11679</v>
      </c>
    </row>
    <row r="1609" spans="1:3" x14ac:dyDescent="0.2">
      <c r="A1609" t="s">
        <v>13380</v>
      </c>
      <c r="B1609" t="s">
        <v>1125</v>
      </c>
      <c r="C1609" t="s">
        <v>11680</v>
      </c>
    </row>
    <row r="1610" spans="1:3" x14ac:dyDescent="0.2">
      <c r="A1610" t="s">
        <v>13381</v>
      </c>
      <c r="B1610" t="s">
        <v>1125</v>
      </c>
      <c r="C1610" t="s">
        <v>11681</v>
      </c>
    </row>
    <row r="1611" spans="1:3" x14ac:dyDescent="0.2">
      <c r="A1611" t="s">
        <v>13382</v>
      </c>
      <c r="B1611" t="s">
        <v>1125</v>
      </c>
      <c r="C1611" t="s">
        <v>11682</v>
      </c>
    </row>
    <row r="1612" spans="1:3" x14ac:dyDescent="0.2">
      <c r="A1612" t="s">
        <v>13383</v>
      </c>
      <c r="B1612" t="s">
        <v>1125</v>
      </c>
      <c r="C1612" t="s">
        <v>11683</v>
      </c>
    </row>
    <row r="1613" spans="1:3" x14ac:dyDescent="0.2">
      <c r="A1613" t="s">
        <v>13384</v>
      </c>
      <c r="B1613" t="s">
        <v>1125</v>
      </c>
      <c r="C1613" t="s">
        <v>11684</v>
      </c>
    </row>
    <row r="1614" spans="1:3" x14ac:dyDescent="0.2">
      <c r="A1614" t="s">
        <v>13385</v>
      </c>
      <c r="B1614" t="s">
        <v>1125</v>
      </c>
      <c r="C1614" t="s">
        <v>11685</v>
      </c>
    </row>
    <row r="1615" spans="1:3" x14ac:dyDescent="0.2">
      <c r="A1615" t="s">
        <v>13386</v>
      </c>
      <c r="B1615" t="s">
        <v>1125</v>
      </c>
      <c r="C1615" t="s">
        <v>11686</v>
      </c>
    </row>
    <row r="1616" spans="1:3" x14ac:dyDescent="0.2">
      <c r="A1616" t="s">
        <v>13387</v>
      </c>
      <c r="B1616" t="s">
        <v>1125</v>
      </c>
      <c r="C1616" t="s">
        <v>11687</v>
      </c>
    </row>
    <row r="1617" spans="1:3" x14ac:dyDescent="0.2">
      <c r="A1617" t="s">
        <v>13388</v>
      </c>
      <c r="B1617" t="s">
        <v>1125</v>
      </c>
      <c r="C1617" t="s">
        <v>11688</v>
      </c>
    </row>
    <row r="1618" spans="1:3" x14ac:dyDescent="0.2">
      <c r="A1618" t="s">
        <v>13389</v>
      </c>
      <c r="B1618" t="s">
        <v>1125</v>
      </c>
      <c r="C1618" t="s">
        <v>11689</v>
      </c>
    </row>
    <row r="1619" spans="1:3" x14ac:dyDescent="0.2">
      <c r="A1619" t="s">
        <v>13390</v>
      </c>
      <c r="B1619" t="s">
        <v>1125</v>
      </c>
      <c r="C1619" t="s">
        <v>11690</v>
      </c>
    </row>
    <row r="1620" spans="1:3" x14ac:dyDescent="0.2">
      <c r="A1620" t="s">
        <v>13391</v>
      </c>
      <c r="B1620" t="s">
        <v>1125</v>
      </c>
      <c r="C1620" t="s">
        <v>11691</v>
      </c>
    </row>
    <row r="1621" spans="1:3" x14ac:dyDescent="0.2">
      <c r="A1621" t="s">
        <v>13392</v>
      </c>
      <c r="B1621" t="s">
        <v>1125</v>
      </c>
      <c r="C1621" t="s">
        <v>11692</v>
      </c>
    </row>
    <row r="1622" spans="1:3" x14ac:dyDescent="0.2">
      <c r="A1622" t="s">
        <v>13393</v>
      </c>
      <c r="B1622" t="s">
        <v>1125</v>
      </c>
      <c r="C1622" t="s">
        <v>11693</v>
      </c>
    </row>
    <row r="1623" spans="1:3" x14ac:dyDescent="0.2">
      <c r="A1623" t="s">
        <v>13394</v>
      </c>
      <c r="B1623" t="s">
        <v>1125</v>
      </c>
      <c r="C1623" t="s">
        <v>11694</v>
      </c>
    </row>
    <row r="1624" spans="1:3" x14ac:dyDescent="0.2">
      <c r="A1624" t="s">
        <v>13395</v>
      </c>
      <c r="B1624" t="s">
        <v>1125</v>
      </c>
      <c r="C1624" t="s">
        <v>11695</v>
      </c>
    </row>
    <row r="1625" spans="1:3" x14ac:dyDescent="0.2">
      <c r="A1625" t="s">
        <v>13396</v>
      </c>
      <c r="B1625" t="s">
        <v>1125</v>
      </c>
      <c r="C1625" t="s">
        <v>11696</v>
      </c>
    </row>
    <row r="1626" spans="1:3" x14ac:dyDescent="0.2">
      <c r="A1626" t="s">
        <v>13397</v>
      </c>
      <c r="B1626" t="s">
        <v>1125</v>
      </c>
      <c r="C1626" t="s">
        <v>11697</v>
      </c>
    </row>
    <row r="1627" spans="1:3" x14ac:dyDescent="0.2">
      <c r="A1627" t="s">
        <v>13398</v>
      </c>
      <c r="B1627" t="s">
        <v>1125</v>
      </c>
      <c r="C1627" t="s">
        <v>11698</v>
      </c>
    </row>
    <row r="1628" spans="1:3" x14ac:dyDescent="0.2">
      <c r="A1628" t="s">
        <v>13399</v>
      </c>
      <c r="B1628" t="s">
        <v>1125</v>
      </c>
      <c r="C1628" t="s">
        <v>11699</v>
      </c>
    </row>
    <row r="1629" spans="1:3" x14ac:dyDescent="0.2">
      <c r="A1629" t="s">
        <v>13400</v>
      </c>
      <c r="B1629" t="s">
        <v>1125</v>
      </c>
      <c r="C1629" t="s">
        <v>11700</v>
      </c>
    </row>
    <row r="1630" spans="1:3" x14ac:dyDescent="0.2">
      <c r="A1630" t="s">
        <v>13401</v>
      </c>
      <c r="B1630" t="s">
        <v>1125</v>
      </c>
      <c r="C1630" t="s">
        <v>11701</v>
      </c>
    </row>
    <row r="1631" spans="1:3" x14ac:dyDescent="0.2">
      <c r="A1631" t="s">
        <v>13402</v>
      </c>
      <c r="B1631" t="s">
        <v>1125</v>
      </c>
      <c r="C1631" t="s">
        <v>11702</v>
      </c>
    </row>
    <row r="1632" spans="1:3" x14ac:dyDescent="0.2">
      <c r="A1632" t="s">
        <v>13403</v>
      </c>
      <c r="B1632" t="s">
        <v>1125</v>
      </c>
      <c r="C1632" t="s">
        <v>11703</v>
      </c>
    </row>
    <row r="1633" spans="1:3" x14ac:dyDescent="0.2">
      <c r="A1633" t="s">
        <v>13404</v>
      </c>
      <c r="B1633" t="s">
        <v>1125</v>
      </c>
      <c r="C1633" t="s">
        <v>11704</v>
      </c>
    </row>
    <row r="1634" spans="1:3" x14ac:dyDescent="0.2">
      <c r="A1634" t="s">
        <v>13405</v>
      </c>
      <c r="B1634" t="s">
        <v>1125</v>
      </c>
      <c r="C1634" t="s">
        <v>11705</v>
      </c>
    </row>
    <row r="1635" spans="1:3" x14ac:dyDescent="0.2">
      <c r="A1635" t="s">
        <v>13406</v>
      </c>
      <c r="B1635" t="s">
        <v>1125</v>
      </c>
      <c r="C1635" t="s">
        <v>11706</v>
      </c>
    </row>
    <row r="1636" spans="1:3" x14ac:dyDescent="0.2">
      <c r="A1636" t="s">
        <v>13407</v>
      </c>
      <c r="B1636" t="s">
        <v>1125</v>
      </c>
      <c r="C1636" t="s">
        <v>11707</v>
      </c>
    </row>
    <row r="1637" spans="1:3" x14ac:dyDescent="0.2">
      <c r="A1637" t="s">
        <v>13408</v>
      </c>
      <c r="B1637" t="s">
        <v>1125</v>
      </c>
      <c r="C1637" t="s">
        <v>11708</v>
      </c>
    </row>
    <row r="1638" spans="1:3" x14ac:dyDescent="0.2">
      <c r="A1638" t="s">
        <v>13409</v>
      </c>
      <c r="B1638" t="s">
        <v>1125</v>
      </c>
      <c r="C1638" t="s">
        <v>11709</v>
      </c>
    </row>
    <row r="1639" spans="1:3" x14ac:dyDescent="0.2">
      <c r="A1639" t="s">
        <v>13410</v>
      </c>
      <c r="B1639" t="s">
        <v>1125</v>
      </c>
      <c r="C1639" t="s">
        <v>11710</v>
      </c>
    </row>
    <row r="1640" spans="1:3" x14ac:dyDescent="0.2">
      <c r="A1640" t="s">
        <v>13411</v>
      </c>
      <c r="B1640" t="s">
        <v>1125</v>
      </c>
      <c r="C1640" t="s">
        <v>11711</v>
      </c>
    </row>
    <row r="1641" spans="1:3" x14ac:dyDescent="0.2">
      <c r="A1641" t="s">
        <v>13412</v>
      </c>
      <c r="B1641" t="s">
        <v>1125</v>
      </c>
      <c r="C1641" t="s">
        <v>11712</v>
      </c>
    </row>
    <row r="1642" spans="1:3" x14ac:dyDescent="0.2">
      <c r="A1642" t="s">
        <v>13413</v>
      </c>
      <c r="B1642" t="s">
        <v>1125</v>
      </c>
      <c r="C1642" t="s">
        <v>11713</v>
      </c>
    </row>
    <row r="1643" spans="1:3" x14ac:dyDescent="0.2">
      <c r="A1643" t="s">
        <v>13414</v>
      </c>
      <c r="B1643" t="s">
        <v>1125</v>
      </c>
      <c r="C1643" t="s">
        <v>11714</v>
      </c>
    </row>
    <row r="1644" spans="1:3" x14ac:dyDescent="0.2">
      <c r="A1644" t="s">
        <v>13415</v>
      </c>
      <c r="B1644" t="s">
        <v>1125</v>
      </c>
      <c r="C1644" t="s">
        <v>11715</v>
      </c>
    </row>
    <row r="1645" spans="1:3" x14ac:dyDescent="0.2">
      <c r="A1645" t="s">
        <v>13416</v>
      </c>
      <c r="B1645" t="s">
        <v>1125</v>
      </c>
      <c r="C1645" t="s">
        <v>11716</v>
      </c>
    </row>
    <row r="1646" spans="1:3" x14ac:dyDescent="0.2">
      <c r="A1646" t="s">
        <v>13417</v>
      </c>
      <c r="B1646" t="s">
        <v>1125</v>
      </c>
      <c r="C1646" t="s">
        <v>11717</v>
      </c>
    </row>
    <row r="1647" spans="1:3" x14ac:dyDescent="0.2">
      <c r="A1647" t="s">
        <v>13418</v>
      </c>
      <c r="B1647" t="s">
        <v>1125</v>
      </c>
      <c r="C1647" t="s">
        <v>11718</v>
      </c>
    </row>
    <row r="1648" spans="1:3" x14ac:dyDescent="0.2">
      <c r="A1648" t="s">
        <v>13419</v>
      </c>
      <c r="B1648" t="s">
        <v>1125</v>
      </c>
      <c r="C1648" t="s">
        <v>11719</v>
      </c>
    </row>
    <row r="1649" spans="1:3" x14ac:dyDescent="0.2">
      <c r="A1649" t="s">
        <v>13420</v>
      </c>
      <c r="B1649" t="s">
        <v>1125</v>
      </c>
      <c r="C1649" t="s">
        <v>11720</v>
      </c>
    </row>
    <row r="1650" spans="1:3" x14ac:dyDescent="0.2">
      <c r="A1650" t="s">
        <v>13421</v>
      </c>
      <c r="B1650" t="s">
        <v>1125</v>
      </c>
      <c r="C1650" t="s">
        <v>11721</v>
      </c>
    </row>
    <row r="1651" spans="1:3" x14ac:dyDescent="0.2">
      <c r="A1651" t="s">
        <v>13422</v>
      </c>
      <c r="B1651" t="s">
        <v>1125</v>
      </c>
      <c r="C1651" t="s">
        <v>11722</v>
      </c>
    </row>
    <row r="1652" spans="1:3" x14ac:dyDescent="0.2">
      <c r="A1652" t="s">
        <v>13423</v>
      </c>
      <c r="B1652" t="s">
        <v>1125</v>
      </c>
      <c r="C1652" t="s">
        <v>11723</v>
      </c>
    </row>
    <row r="1653" spans="1:3" x14ac:dyDescent="0.2">
      <c r="A1653" t="s">
        <v>13424</v>
      </c>
      <c r="B1653" t="s">
        <v>1125</v>
      </c>
      <c r="C1653" t="s">
        <v>11724</v>
      </c>
    </row>
    <row r="1654" spans="1:3" x14ac:dyDescent="0.2">
      <c r="A1654" t="s">
        <v>13425</v>
      </c>
      <c r="B1654" t="s">
        <v>1125</v>
      </c>
      <c r="C1654" t="s">
        <v>11725</v>
      </c>
    </row>
    <row r="1655" spans="1:3" x14ac:dyDescent="0.2">
      <c r="A1655" t="s">
        <v>13426</v>
      </c>
      <c r="B1655" t="s">
        <v>1125</v>
      </c>
      <c r="C1655" t="s">
        <v>11726</v>
      </c>
    </row>
    <row r="1656" spans="1:3" x14ac:dyDescent="0.2">
      <c r="A1656" t="s">
        <v>13427</v>
      </c>
      <c r="B1656" t="s">
        <v>1125</v>
      </c>
      <c r="C1656" t="s">
        <v>11727</v>
      </c>
    </row>
    <row r="1657" spans="1:3" x14ac:dyDescent="0.2">
      <c r="A1657" t="s">
        <v>13428</v>
      </c>
      <c r="B1657" t="s">
        <v>1125</v>
      </c>
      <c r="C1657" t="s">
        <v>11728</v>
      </c>
    </row>
    <row r="1658" spans="1:3" x14ac:dyDescent="0.2">
      <c r="A1658" t="s">
        <v>13429</v>
      </c>
      <c r="B1658" t="s">
        <v>1125</v>
      </c>
      <c r="C1658" t="s">
        <v>11729</v>
      </c>
    </row>
    <row r="1659" spans="1:3" x14ac:dyDescent="0.2">
      <c r="A1659" t="s">
        <v>13430</v>
      </c>
      <c r="B1659" t="s">
        <v>1125</v>
      </c>
      <c r="C1659" t="s">
        <v>11730</v>
      </c>
    </row>
    <row r="1660" spans="1:3" x14ac:dyDescent="0.2">
      <c r="A1660" t="s">
        <v>13431</v>
      </c>
      <c r="B1660" t="s">
        <v>1125</v>
      </c>
      <c r="C1660" t="s">
        <v>11731</v>
      </c>
    </row>
    <row r="1661" spans="1:3" x14ac:dyDescent="0.2">
      <c r="A1661" t="s">
        <v>13432</v>
      </c>
      <c r="B1661" t="s">
        <v>1125</v>
      </c>
      <c r="C1661" t="s">
        <v>11732</v>
      </c>
    </row>
    <row r="1662" spans="1:3" x14ac:dyDescent="0.2">
      <c r="A1662" t="s">
        <v>13433</v>
      </c>
      <c r="B1662" t="s">
        <v>1125</v>
      </c>
      <c r="C1662" t="s">
        <v>11733</v>
      </c>
    </row>
    <row r="1663" spans="1:3" x14ac:dyDescent="0.2">
      <c r="A1663" t="s">
        <v>13434</v>
      </c>
      <c r="B1663" t="s">
        <v>1125</v>
      </c>
      <c r="C1663" t="s">
        <v>11734</v>
      </c>
    </row>
    <row r="1664" spans="1:3" x14ac:dyDescent="0.2">
      <c r="A1664" t="s">
        <v>13435</v>
      </c>
      <c r="B1664" t="s">
        <v>1125</v>
      </c>
      <c r="C1664" t="s">
        <v>11735</v>
      </c>
    </row>
    <row r="1665" spans="1:3" x14ac:dyDescent="0.2">
      <c r="A1665" t="s">
        <v>13436</v>
      </c>
      <c r="B1665" t="s">
        <v>1125</v>
      </c>
      <c r="C1665" t="s">
        <v>11736</v>
      </c>
    </row>
    <row r="1666" spans="1:3" x14ac:dyDescent="0.2">
      <c r="A1666" t="s">
        <v>13437</v>
      </c>
      <c r="B1666" t="s">
        <v>1125</v>
      </c>
      <c r="C1666" t="s">
        <v>11737</v>
      </c>
    </row>
    <row r="1667" spans="1:3" x14ac:dyDescent="0.2">
      <c r="A1667" t="s">
        <v>13438</v>
      </c>
      <c r="B1667" t="s">
        <v>1125</v>
      </c>
      <c r="C1667" t="s">
        <v>11738</v>
      </c>
    </row>
    <row r="1668" spans="1:3" x14ac:dyDescent="0.2">
      <c r="A1668" t="s">
        <v>13439</v>
      </c>
      <c r="B1668" t="s">
        <v>1125</v>
      </c>
      <c r="C1668" t="s">
        <v>11739</v>
      </c>
    </row>
    <row r="1669" spans="1:3" x14ac:dyDescent="0.2">
      <c r="A1669" t="s">
        <v>13440</v>
      </c>
      <c r="B1669" t="s">
        <v>1125</v>
      </c>
      <c r="C1669" t="s">
        <v>11740</v>
      </c>
    </row>
    <row r="1670" spans="1:3" x14ac:dyDescent="0.2">
      <c r="A1670" t="s">
        <v>13441</v>
      </c>
      <c r="B1670" t="s">
        <v>1125</v>
      </c>
      <c r="C1670" t="s">
        <v>11741</v>
      </c>
    </row>
    <row r="1671" spans="1:3" x14ac:dyDescent="0.2">
      <c r="A1671" t="s">
        <v>13442</v>
      </c>
      <c r="B1671" t="s">
        <v>1125</v>
      </c>
      <c r="C1671" t="s">
        <v>11742</v>
      </c>
    </row>
    <row r="1672" spans="1:3" x14ac:dyDescent="0.2">
      <c r="A1672" t="s">
        <v>13443</v>
      </c>
      <c r="B1672" t="s">
        <v>1125</v>
      </c>
      <c r="C1672" t="s">
        <v>11743</v>
      </c>
    </row>
    <row r="1673" spans="1:3" x14ac:dyDescent="0.2">
      <c r="A1673" t="s">
        <v>13444</v>
      </c>
      <c r="B1673" t="s">
        <v>1125</v>
      </c>
      <c r="C1673" t="s">
        <v>11744</v>
      </c>
    </row>
    <row r="1674" spans="1:3" x14ac:dyDescent="0.2">
      <c r="A1674" t="s">
        <v>13445</v>
      </c>
      <c r="B1674" t="s">
        <v>1125</v>
      </c>
      <c r="C1674" t="s">
        <v>11745</v>
      </c>
    </row>
    <row r="1675" spans="1:3" x14ac:dyDescent="0.2">
      <c r="A1675" t="s">
        <v>13446</v>
      </c>
      <c r="B1675" t="s">
        <v>1125</v>
      </c>
      <c r="C1675" t="s">
        <v>11746</v>
      </c>
    </row>
    <row r="1676" spans="1:3" x14ac:dyDescent="0.2">
      <c r="A1676" t="s">
        <v>13447</v>
      </c>
      <c r="B1676" t="s">
        <v>1125</v>
      </c>
      <c r="C1676" t="s">
        <v>11747</v>
      </c>
    </row>
    <row r="1677" spans="1:3" x14ac:dyDescent="0.2">
      <c r="A1677" t="s">
        <v>13448</v>
      </c>
      <c r="B1677" t="s">
        <v>1125</v>
      </c>
      <c r="C1677" t="s">
        <v>11748</v>
      </c>
    </row>
    <row r="1678" spans="1:3" x14ac:dyDescent="0.2">
      <c r="A1678" t="s">
        <v>13449</v>
      </c>
      <c r="B1678" t="s">
        <v>1125</v>
      </c>
      <c r="C1678" t="s">
        <v>11749</v>
      </c>
    </row>
    <row r="1679" spans="1:3" x14ac:dyDescent="0.2">
      <c r="A1679" t="s">
        <v>13450</v>
      </c>
      <c r="B1679" t="s">
        <v>1125</v>
      </c>
      <c r="C1679" t="s">
        <v>11750</v>
      </c>
    </row>
    <row r="1680" spans="1:3" x14ac:dyDescent="0.2">
      <c r="A1680" t="s">
        <v>13451</v>
      </c>
      <c r="B1680" t="s">
        <v>1125</v>
      </c>
      <c r="C1680" t="s">
        <v>11751</v>
      </c>
    </row>
    <row r="1681" spans="1:3" x14ac:dyDescent="0.2">
      <c r="A1681" t="s">
        <v>13452</v>
      </c>
      <c r="B1681" t="s">
        <v>1125</v>
      </c>
      <c r="C1681" t="s">
        <v>11752</v>
      </c>
    </row>
    <row r="1682" spans="1:3" x14ac:dyDescent="0.2">
      <c r="A1682" t="s">
        <v>13453</v>
      </c>
      <c r="B1682" t="s">
        <v>1125</v>
      </c>
      <c r="C1682" t="s">
        <v>11753</v>
      </c>
    </row>
    <row r="1683" spans="1:3" x14ac:dyDescent="0.2">
      <c r="A1683" t="s">
        <v>13454</v>
      </c>
      <c r="B1683" t="s">
        <v>1125</v>
      </c>
      <c r="C1683" t="s">
        <v>11754</v>
      </c>
    </row>
    <row r="1684" spans="1:3" x14ac:dyDescent="0.2">
      <c r="A1684" t="s">
        <v>13455</v>
      </c>
      <c r="B1684" t="s">
        <v>1125</v>
      </c>
      <c r="C1684" t="s">
        <v>11755</v>
      </c>
    </row>
    <row r="1685" spans="1:3" x14ac:dyDescent="0.2">
      <c r="A1685" t="s">
        <v>13456</v>
      </c>
      <c r="B1685" t="s">
        <v>1125</v>
      </c>
      <c r="C1685" t="s">
        <v>11756</v>
      </c>
    </row>
    <row r="1686" spans="1:3" x14ac:dyDescent="0.2">
      <c r="A1686" t="s">
        <v>13457</v>
      </c>
      <c r="B1686" t="s">
        <v>1125</v>
      </c>
      <c r="C1686" t="s">
        <v>11757</v>
      </c>
    </row>
    <row r="1687" spans="1:3" x14ac:dyDescent="0.2">
      <c r="A1687" t="s">
        <v>13458</v>
      </c>
      <c r="B1687" t="s">
        <v>1125</v>
      </c>
      <c r="C1687" t="s">
        <v>11758</v>
      </c>
    </row>
    <row r="1688" spans="1:3" x14ac:dyDescent="0.2">
      <c r="A1688" t="s">
        <v>13459</v>
      </c>
      <c r="B1688" t="s">
        <v>1125</v>
      </c>
      <c r="C1688" t="s">
        <v>11759</v>
      </c>
    </row>
    <row r="1689" spans="1:3" x14ac:dyDescent="0.2">
      <c r="A1689" t="s">
        <v>13460</v>
      </c>
      <c r="B1689" t="s">
        <v>1125</v>
      </c>
      <c r="C1689" t="s">
        <v>11760</v>
      </c>
    </row>
    <row r="1690" spans="1:3" x14ac:dyDescent="0.2">
      <c r="A1690" t="s">
        <v>13461</v>
      </c>
      <c r="B1690" t="s">
        <v>1125</v>
      </c>
      <c r="C1690" t="s">
        <v>11761</v>
      </c>
    </row>
    <row r="1691" spans="1:3" x14ac:dyDescent="0.2">
      <c r="A1691" t="s">
        <v>13462</v>
      </c>
      <c r="B1691" t="s">
        <v>1125</v>
      </c>
      <c r="C1691" t="s">
        <v>11762</v>
      </c>
    </row>
    <row r="1692" spans="1:3" x14ac:dyDescent="0.2">
      <c r="A1692" t="s">
        <v>13463</v>
      </c>
      <c r="B1692" t="s">
        <v>1125</v>
      </c>
      <c r="C1692" t="s">
        <v>11763</v>
      </c>
    </row>
    <row r="1693" spans="1:3" x14ac:dyDescent="0.2">
      <c r="A1693" t="s">
        <v>13464</v>
      </c>
      <c r="B1693" t="s">
        <v>1125</v>
      </c>
      <c r="C1693" t="s">
        <v>11764</v>
      </c>
    </row>
    <row r="1694" spans="1:3" x14ac:dyDescent="0.2">
      <c r="A1694" t="s">
        <v>13465</v>
      </c>
      <c r="B1694" t="s">
        <v>1125</v>
      </c>
      <c r="C1694" t="s">
        <v>11765</v>
      </c>
    </row>
    <row r="1695" spans="1:3" x14ac:dyDescent="0.2">
      <c r="A1695" t="s">
        <v>13466</v>
      </c>
      <c r="B1695" t="s">
        <v>1125</v>
      </c>
      <c r="C1695" t="s">
        <v>11766</v>
      </c>
    </row>
    <row r="1696" spans="1:3" x14ac:dyDescent="0.2">
      <c r="A1696" t="s">
        <v>13467</v>
      </c>
      <c r="B1696" t="s">
        <v>1125</v>
      </c>
      <c r="C1696" t="s">
        <v>11767</v>
      </c>
    </row>
    <row r="1697" spans="1:3" x14ac:dyDescent="0.2">
      <c r="A1697" t="s">
        <v>13468</v>
      </c>
      <c r="B1697" t="s">
        <v>1125</v>
      </c>
      <c r="C1697" t="s">
        <v>11768</v>
      </c>
    </row>
    <row r="1698" spans="1:3" x14ac:dyDescent="0.2">
      <c r="A1698" t="s">
        <v>13469</v>
      </c>
      <c r="B1698" t="s">
        <v>1125</v>
      </c>
      <c r="C1698" t="s">
        <v>11769</v>
      </c>
    </row>
    <row r="1699" spans="1:3" x14ac:dyDescent="0.2">
      <c r="A1699" t="s">
        <v>13470</v>
      </c>
      <c r="B1699" t="s">
        <v>1125</v>
      </c>
      <c r="C1699" t="s">
        <v>11770</v>
      </c>
    </row>
    <row r="1700" spans="1:3" x14ac:dyDescent="0.2">
      <c r="A1700" t="s">
        <v>13471</v>
      </c>
      <c r="B1700" t="s">
        <v>1125</v>
      </c>
      <c r="C1700" t="s">
        <v>11771</v>
      </c>
    </row>
    <row r="1701" spans="1:3" x14ac:dyDescent="0.2">
      <c r="A1701" t="s">
        <v>13472</v>
      </c>
      <c r="B1701" t="s">
        <v>1125</v>
      </c>
      <c r="C1701" t="s">
        <v>11772</v>
      </c>
    </row>
    <row r="1702" spans="1:3" x14ac:dyDescent="0.2">
      <c r="B1702" t="s">
        <v>1125</v>
      </c>
      <c r="C1702" t="s">
        <v>11165</v>
      </c>
    </row>
  </sheetData>
  <autoFilter ref="A1:C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9"/>
  <sheetViews>
    <sheetView workbookViewId="0">
      <selection activeCell="G2" sqref="G2"/>
    </sheetView>
  </sheetViews>
  <sheetFormatPr defaultRowHeight="12.75" x14ac:dyDescent="0.2"/>
  <cols>
    <col min="6" max="6" width="27.5703125" bestFit="1" customWidth="1"/>
  </cols>
  <sheetData>
    <row r="1" spans="1:6" ht="38.25" x14ac:dyDescent="0.2">
      <c r="A1" s="3" t="s">
        <v>5421</v>
      </c>
      <c r="B1" s="3" t="s">
        <v>5422</v>
      </c>
      <c r="C1" s="2" t="s">
        <v>5423</v>
      </c>
      <c r="D1" s="2" t="s">
        <v>5424</v>
      </c>
      <c r="E1" s="3" t="s">
        <v>5425</v>
      </c>
      <c r="F1" s="2" t="s">
        <v>5425</v>
      </c>
    </row>
    <row r="2" spans="1:6" x14ac:dyDescent="0.2">
      <c r="A2" s="1" t="s">
        <v>5426</v>
      </c>
      <c r="B2" s="1" t="s">
        <v>0</v>
      </c>
      <c r="C2" s="1" t="s">
        <v>0</v>
      </c>
      <c r="D2" s="5" t="s">
        <v>0</v>
      </c>
      <c r="E2" s="1" t="s">
        <v>0</v>
      </c>
      <c r="F2" s="1" t="s">
        <v>5427</v>
      </c>
    </row>
    <row r="3" spans="1:6" x14ac:dyDescent="0.2">
      <c r="A3" s="1" t="s">
        <v>5426</v>
      </c>
      <c r="B3" s="1" t="s">
        <v>1</v>
      </c>
      <c r="C3" s="1" t="s">
        <v>1</v>
      </c>
      <c r="D3" s="5" t="s">
        <v>1</v>
      </c>
      <c r="E3" s="1" t="s">
        <v>5428</v>
      </c>
      <c r="F3" s="1" t="s">
        <v>5429</v>
      </c>
    </row>
    <row r="4" spans="1:6" x14ac:dyDescent="0.2">
      <c r="A4" s="1" t="s">
        <v>5426</v>
      </c>
      <c r="B4" s="1" t="s">
        <v>5430</v>
      </c>
      <c r="C4" s="1" t="s">
        <v>5430</v>
      </c>
      <c r="D4" s="5" t="s">
        <v>2</v>
      </c>
      <c r="E4" s="1" t="s">
        <v>2</v>
      </c>
      <c r="F4" s="1" t="s">
        <v>2</v>
      </c>
    </row>
    <row r="5" spans="1:6" x14ac:dyDescent="0.2">
      <c r="A5" s="1" t="s">
        <v>5426</v>
      </c>
      <c r="B5" s="1" t="s">
        <v>248</v>
      </c>
      <c r="C5" s="1" t="s">
        <v>248</v>
      </c>
      <c r="D5" s="5" t="s">
        <v>3</v>
      </c>
      <c r="E5" s="1" t="s">
        <v>246</v>
      </c>
      <c r="F5" s="1" t="s">
        <v>246</v>
      </c>
    </row>
    <row r="6" spans="1:6" x14ac:dyDescent="0.2">
      <c r="A6" s="1" t="s">
        <v>5426</v>
      </c>
      <c r="B6" s="1" t="s">
        <v>5431</v>
      </c>
      <c r="C6" s="1" t="s">
        <v>5431</v>
      </c>
      <c r="D6" s="5" t="s">
        <v>4</v>
      </c>
      <c r="E6" s="1" t="s">
        <v>4</v>
      </c>
      <c r="F6" s="1" t="s">
        <v>5432</v>
      </c>
    </row>
    <row r="7" spans="1:6" x14ac:dyDescent="0.2">
      <c r="A7" s="1" t="s">
        <v>5426</v>
      </c>
      <c r="B7" s="1" t="s">
        <v>5433</v>
      </c>
      <c r="C7" s="1" t="s">
        <v>5433</v>
      </c>
      <c r="D7" s="5" t="s">
        <v>5</v>
      </c>
      <c r="E7" s="1" t="s">
        <v>5</v>
      </c>
      <c r="F7" s="1" t="s">
        <v>5434</v>
      </c>
    </row>
    <row r="8" spans="1:6" x14ac:dyDescent="0.2">
      <c r="A8" s="1" t="s">
        <v>5426</v>
      </c>
      <c r="B8" s="1" t="s">
        <v>5435</v>
      </c>
      <c r="C8" s="1" t="s">
        <v>5435</v>
      </c>
      <c r="D8" s="5" t="s">
        <v>6</v>
      </c>
      <c r="E8" s="1" t="s">
        <v>6</v>
      </c>
      <c r="F8" s="1" t="s">
        <v>5436</v>
      </c>
    </row>
    <row r="9" spans="1:6" x14ac:dyDescent="0.2">
      <c r="A9" s="1" t="s">
        <v>5426</v>
      </c>
      <c r="B9" s="1" t="s">
        <v>5437</v>
      </c>
      <c r="C9" s="4" t="s">
        <v>5437</v>
      </c>
      <c r="D9" s="5" t="s">
        <v>7</v>
      </c>
      <c r="E9" s="1" t="s">
        <v>7</v>
      </c>
      <c r="F9" s="1" t="s">
        <v>5438</v>
      </c>
    </row>
    <row r="10" spans="1:6" x14ac:dyDescent="0.2">
      <c r="A10" s="1" t="s">
        <v>5426</v>
      </c>
      <c r="B10" s="1" t="s">
        <v>8</v>
      </c>
      <c r="C10" s="1" t="s">
        <v>8</v>
      </c>
      <c r="D10" s="5" t="s">
        <v>8</v>
      </c>
      <c r="E10" s="1" t="s">
        <v>8</v>
      </c>
      <c r="F10" s="1" t="s">
        <v>5439</v>
      </c>
    </row>
    <row r="11" spans="1:6" x14ac:dyDescent="0.2">
      <c r="A11" s="1" t="s">
        <v>5426</v>
      </c>
      <c r="B11" s="1" t="s">
        <v>5440</v>
      </c>
      <c r="C11" s="1" t="s">
        <v>5440</v>
      </c>
      <c r="D11" s="5" t="s">
        <v>9</v>
      </c>
      <c r="E11" s="1" t="s">
        <v>9</v>
      </c>
      <c r="F11" s="1" t="s">
        <v>5441</v>
      </c>
    </row>
    <row r="12" spans="1:6" x14ac:dyDescent="0.2">
      <c r="A12" s="1" t="s">
        <v>5426</v>
      </c>
      <c r="B12" s="1" t="s">
        <v>10</v>
      </c>
      <c r="C12" s="1" t="s">
        <v>10</v>
      </c>
      <c r="D12" s="5" t="s">
        <v>10</v>
      </c>
      <c r="E12" s="1" t="s">
        <v>10</v>
      </c>
      <c r="F12" s="1" t="s">
        <v>5442</v>
      </c>
    </row>
    <row r="13" spans="1:6" x14ac:dyDescent="0.2">
      <c r="A13" s="1" t="s">
        <v>5426</v>
      </c>
      <c r="B13" s="1" t="s">
        <v>5443</v>
      </c>
      <c r="C13" s="1" t="s">
        <v>5443</v>
      </c>
      <c r="D13" s="5" t="s">
        <v>11</v>
      </c>
      <c r="E13" s="1" t="s">
        <v>11</v>
      </c>
      <c r="F13" s="1" t="s">
        <v>5444</v>
      </c>
    </row>
    <row r="14" spans="1:6" x14ac:dyDescent="0.2">
      <c r="A14" s="1" t="s">
        <v>5426</v>
      </c>
      <c r="B14" s="1" t="s">
        <v>5445</v>
      </c>
      <c r="C14" s="1" t="s">
        <v>5445</v>
      </c>
      <c r="D14" s="5" t="s">
        <v>12</v>
      </c>
      <c r="E14" s="1" t="s">
        <v>12</v>
      </c>
      <c r="F14" s="1" t="s">
        <v>5446</v>
      </c>
    </row>
    <row r="15" spans="1:6" x14ac:dyDescent="0.2">
      <c r="A15" s="1" t="s">
        <v>5426</v>
      </c>
      <c r="B15" s="1" t="s">
        <v>5447</v>
      </c>
      <c r="C15" s="1" t="s">
        <v>5447</v>
      </c>
      <c r="D15" s="5" t="s">
        <v>13</v>
      </c>
      <c r="E15" s="1" t="s">
        <v>5448</v>
      </c>
      <c r="F15" s="1" t="s">
        <v>5448</v>
      </c>
    </row>
    <row r="16" spans="1:6" x14ac:dyDescent="0.2">
      <c r="A16" s="1" t="s">
        <v>5426</v>
      </c>
      <c r="B16" s="1" t="s">
        <v>5449</v>
      </c>
      <c r="C16" s="1" t="s">
        <v>5449</v>
      </c>
      <c r="D16" s="5" t="s">
        <v>14</v>
      </c>
      <c r="E16" s="1" t="s">
        <v>14</v>
      </c>
      <c r="F16" s="1" t="s">
        <v>5450</v>
      </c>
    </row>
    <row r="17" spans="1:6" x14ac:dyDescent="0.2">
      <c r="A17" s="1" t="s">
        <v>5426</v>
      </c>
      <c r="B17" s="1" t="s">
        <v>5451</v>
      </c>
      <c r="C17" s="1" t="s">
        <v>5451</v>
      </c>
      <c r="D17" s="5" t="s">
        <v>15</v>
      </c>
      <c r="E17" s="1" t="s">
        <v>15</v>
      </c>
      <c r="F17" s="1" t="s">
        <v>5452</v>
      </c>
    </row>
    <row r="18" spans="1:6" x14ac:dyDescent="0.2">
      <c r="A18" s="1" t="s">
        <v>5426</v>
      </c>
      <c r="B18" s="1" t="s">
        <v>5453</v>
      </c>
      <c r="C18" s="1" t="s">
        <v>5453</v>
      </c>
      <c r="D18" s="5" t="s">
        <v>16</v>
      </c>
      <c r="E18" s="1" t="s">
        <v>16</v>
      </c>
      <c r="F18" s="1" t="s">
        <v>5454</v>
      </c>
    </row>
    <row r="19" spans="1:6" x14ac:dyDescent="0.2">
      <c r="A19" s="1" t="s">
        <v>5426</v>
      </c>
      <c r="B19" s="1" t="s">
        <v>17</v>
      </c>
      <c r="C19" s="1" t="s">
        <v>17</v>
      </c>
      <c r="D19" s="5" t="s">
        <v>17</v>
      </c>
      <c r="E19" s="1" t="s">
        <v>17</v>
      </c>
      <c r="F19" s="1" t="s">
        <v>5455</v>
      </c>
    </row>
    <row r="20" spans="1:6" x14ac:dyDescent="0.2">
      <c r="A20" s="1" t="s">
        <v>5426</v>
      </c>
      <c r="B20" s="1" t="s">
        <v>5456</v>
      </c>
      <c r="C20" s="1" t="s">
        <v>5456</v>
      </c>
      <c r="D20" s="5" t="s">
        <v>18</v>
      </c>
      <c r="E20" s="1" t="s">
        <v>18</v>
      </c>
      <c r="F20" s="1" t="s">
        <v>5457</v>
      </c>
    </row>
    <row r="21" spans="1:6" x14ac:dyDescent="0.2">
      <c r="A21" s="1" t="s">
        <v>5426</v>
      </c>
      <c r="B21" s="1" t="s">
        <v>5458</v>
      </c>
      <c r="C21" s="1" t="s">
        <v>5458</v>
      </c>
      <c r="D21" s="5" t="s">
        <v>19</v>
      </c>
      <c r="E21" s="1" t="s">
        <v>19</v>
      </c>
      <c r="F21" s="1" t="s">
        <v>5459</v>
      </c>
    </row>
    <row r="22" spans="1:6" x14ac:dyDescent="0.2">
      <c r="A22" s="1" t="s">
        <v>5426</v>
      </c>
      <c r="B22" s="1" t="s">
        <v>20</v>
      </c>
      <c r="C22" s="1" t="s">
        <v>20</v>
      </c>
      <c r="D22" s="5" t="s">
        <v>20</v>
      </c>
      <c r="E22" s="1" t="s">
        <v>20</v>
      </c>
      <c r="F22" s="1" t="s">
        <v>5460</v>
      </c>
    </row>
    <row r="23" spans="1:6" x14ac:dyDescent="0.2">
      <c r="A23" s="1" t="s">
        <v>5426</v>
      </c>
      <c r="B23" s="1" t="s">
        <v>5461</v>
      </c>
      <c r="C23" s="1" t="s">
        <v>5461</v>
      </c>
      <c r="D23" s="5" t="s">
        <v>21</v>
      </c>
      <c r="E23" s="1" t="s">
        <v>21</v>
      </c>
      <c r="F23" s="1" t="s">
        <v>21</v>
      </c>
    </row>
    <row r="24" spans="1:6" x14ac:dyDescent="0.2">
      <c r="A24" s="1" t="s">
        <v>5426</v>
      </c>
      <c r="B24" s="1" t="s">
        <v>5462</v>
      </c>
      <c r="C24" s="1" t="s">
        <v>5462</v>
      </c>
      <c r="D24" s="5" t="s">
        <v>22</v>
      </c>
      <c r="E24" s="1" t="s">
        <v>22</v>
      </c>
      <c r="F24" s="1" t="s">
        <v>22</v>
      </c>
    </row>
    <row r="25" spans="1:6" x14ac:dyDescent="0.2">
      <c r="A25" s="1" t="s">
        <v>5426</v>
      </c>
      <c r="B25" s="1" t="s">
        <v>5463</v>
      </c>
      <c r="C25" s="1" t="s">
        <v>5463</v>
      </c>
      <c r="D25" s="5" t="s">
        <v>23</v>
      </c>
      <c r="E25" s="1" t="s">
        <v>5464</v>
      </c>
      <c r="F25" s="1" t="s">
        <v>5464</v>
      </c>
    </row>
    <row r="26" spans="1:6" x14ac:dyDescent="0.2">
      <c r="A26" s="1" t="s">
        <v>5426</v>
      </c>
      <c r="B26" s="1" t="s">
        <v>373</v>
      </c>
      <c r="C26" s="1" t="s">
        <v>373</v>
      </c>
      <c r="D26" s="5" t="s">
        <v>24</v>
      </c>
      <c r="E26" s="1" t="s">
        <v>373</v>
      </c>
      <c r="F26" s="1" t="s">
        <v>373</v>
      </c>
    </row>
    <row r="27" spans="1:6" x14ac:dyDescent="0.2">
      <c r="A27" s="1" t="s">
        <v>5426</v>
      </c>
      <c r="B27" s="1" t="s">
        <v>25</v>
      </c>
      <c r="C27" s="1" t="s">
        <v>25</v>
      </c>
      <c r="D27" s="5" t="s">
        <v>25</v>
      </c>
      <c r="E27" s="1" t="s">
        <v>5465</v>
      </c>
      <c r="F27" s="1" t="s">
        <v>5465</v>
      </c>
    </row>
    <row r="28" spans="1:6" x14ac:dyDescent="0.2">
      <c r="A28" s="1" t="s">
        <v>5426</v>
      </c>
      <c r="B28" s="1" t="s">
        <v>5466</v>
      </c>
      <c r="C28" s="1" t="s">
        <v>5466</v>
      </c>
      <c r="D28" s="5" t="s">
        <v>26</v>
      </c>
      <c r="E28" s="1" t="s">
        <v>26</v>
      </c>
      <c r="F28" s="1" t="s">
        <v>5467</v>
      </c>
    </row>
    <row r="29" spans="1:6" x14ac:dyDescent="0.2">
      <c r="A29" s="1" t="s">
        <v>5426</v>
      </c>
      <c r="B29" s="1" t="s">
        <v>5345</v>
      </c>
      <c r="C29" s="1" t="s">
        <v>5345</v>
      </c>
      <c r="D29" s="5" t="s">
        <v>13783</v>
      </c>
      <c r="E29" s="1" t="s">
        <v>13784</v>
      </c>
      <c r="F29" s="1" t="s">
        <v>13784</v>
      </c>
    </row>
    <row r="30" spans="1:6" x14ac:dyDescent="0.2">
      <c r="A30" s="1" t="s">
        <v>5426</v>
      </c>
      <c r="B30" s="1" t="s">
        <v>5468</v>
      </c>
      <c r="C30" s="1" t="s">
        <v>5468</v>
      </c>
      <c r="D30" s="5" t="s">
        <v>27</v>
      </c>
      <c r="E30" s="1" t="s">
        <v>27</v>
      </c>
      <c r="F30" s="1" t="s">
        <v>5469</v>
      </c>
    </row>
    <row r="31" spans="1:6" x14ac:dyDescent="0.2">
      <c r="A31" s="1" t="s">
        <v>5426</v>
      </c>
      <c r="B31" s="1" t="s">
        <v>5470</v>
      </c>
      <c r="C31" s="1" t="s">
        <v>5470</v>
      </c>
      <c r="D31" s="5" t="s">
        <v>28</v>
      </c>
      <c r="E31" s="1" t="s">
        <v>5471</v>
      </c>
      <c r="F31" s="1" t="s">
        <v>5472</v>
      </c>
    </row>
    <row r="32" spans="1:6" x14ac:dyDescent="0.2">
      <c r="A32" s="1" t="s">
        <v>5426</v>
      </c>
      <c r="B32" s="1" t="s">
        <v>5473</v>
      </c>
      <c r="C32" s="1" t="s">
        <v>5473</v>
      </c>
      <c r="D32" s="5" t="s">
        <v>29</v>
      </c>
      <c r="E32" s="1" t="s">
        <v>5474</v>
      </c>
      <c r="F32" s="1" t="s">
        <v>5475</v>
      </c>
    </row>
    <row r="33" spans="1:6" x14ac:dyDescent="0.2">
      <c r="A33" s="1" t="s">
        <v>5426</v>
      </c>
      <c r="B33" s="1" t="s">
        <v>5476</v>
      </c>
      <c r="C33" s="1" t="s">
        <v>5476</v>
      </c>
      <c r="D33" s="5" t="s">
        <v>30</v>
      </c>
      <c r="E33" s="1" t="s">
        <v>30</v>
      </c>
      <c r="F33" s="1" t="s">
        <v>5477</v>
      </c>
    </row>
    <row r="34" spans="1:6" x14ac:dyDescent="0.2">
      <c r="A34" s="1" t="s">
        <v>5426</v>
      </c>
      <c r="B34" s="1" t="s">
        <v>5478</v>
      </c>
      <c r="C34" s="1" t="s">
        <v>5478</v>
      </c>
      <c r="D34" s="5" t="s">
        <v>31</v>
      </c>
      <c r="E34" s="1" t="s">
        <v>31</v>
      </c>
      <c r="F34" s="1" t="s">
        <v>5479</v>
      </c>
    </row>
    <row r="35" spans="1:6" x14ac:dyDescent="0.2">
      <c r="A35" s="1" t="s">
        <v>5426</v>
      </c>
      <c r="B35" s="1" t="s">
        <v>5480</v>
      </c>
      <c r="C35" s="1" t="s">
        <v>5480</v>
      </c>
      <c r="D35" s="5" t="s">
        <v>32</v>
      </c>
      <c r="E35" s="1" t="s">
        <v>32</v>
      </c>
      <c r="F35" s="1" t="s">
        <v>5481</v>
      </c>
    </row>
    <row r="36" spans="1:6" x14ac:dyDescent="0.2">
      <c r="A36" s="1" t="s">
        <v>5426</v>
      </c>
      <c r="B36" s="1" t="s">
        <v>5482</v>
      </c>
      <c r="C36" s="1" t="s">
        <v>5482</v>
      </c>
      <c r="D36" s="5" t="s">
        <v>33</v>
      </c>
      <c r="E36" s="1" t="s">
        <v>33</v>
      </c>
      <c r="F36" s="1" t="s">
        <v>5483</v>
      </c>
    </row>
    <row r="37" spans="1:6" x14ac:dyDescent="0.2">
      <c r="A37" s="1" t="s">
        <v>5426</v>
      </c>
      <c r="B37" s="1" t="s">
        <v>5484</v>
      </c>
      <c r="C37" s="1" t="s">
        <v>5484</v>
      </c>
      <c r="D37" s="5" t="s">
        <v>34</v>
      </c>
      <c r="E37" s="1" t="s">
        <v>5485</v>
      </c>
      <c r="F37" s="1" t="s">
        <v>5485</v>
      </c>
    </row>
    <row r="38" spans="1:6" x14ac:dyDescent="0.2">
      <c r="A38" s="1" t="s">
        <v>5426</v>
      </c>
      <c r="B38" s="1" t="s">
        <v>5486</v>
      </c>
      <c r="C38" s="1" t="s">
        <v>5486</v>
      </c>
      <c r="D38" s="5" t="s">
        <v>35</v>
      </c>
      <c r="E38" s="1" t="s">
        <v>35</v>
      </c>
      <c r="F38" s="1" t="s">
        <v>5487</v>
      </c>
    </row>
    <row r="39" spans="1:6" x14ac:dyDescent="0.2">
      <c r="A39" s="1" t="s">
        <v>5426</v>
      </c>
      <c r="B39" s="1" t="s">
        <v>5488</v>
      </c>
      <c r="C39" s="1" t="s">
        <v>5488</v>
      </c>
      <c r="D39" s="5" t="s">
        <v>36</v>
      </c>
      <c r="E39" s="1" t="s">
        <v>36</v>
      </c>
      <c r="F39" s="1" t="s">
        <v>5489</v>
      </c>
    </row>
    <row r="40" spans="1:6" x14ac:dyDescent="0.2">
      <c r="A40" s="1" t="s">
        <v>5426</v>
      </c>
      <c r="B40" s="1" t="s">
        <v>5490</v>
      </c>
      <c r="C40" s="1" t="s">
        <v>5490</v>
      </c>
      <c r="D40" s="5" t="s">
        <v>37</v>
      </c>
      <c r="E40" s="1" t="s">
        <v>5491</v>
      </c>
      <c r="F40" s="1" t="s">
        <v>5492</v>
      </c>
    </row>
    <row r="41" spans="1:6" x14ac:dyDescent="0.2">
      <c r="A41" s="1" t="s">
        <v>5426</v>
      </c>
      <c r="B41" s="1" t="s">
        <v>5493</v>
      </c>
      <c r="C41" s="1" t="s">
        <v>5493</v>
      </c>
      <c r="D41" s="5" t="s">
        <v>38</v>
      </c>
      <c r="E41" s="1" t="s">
        <v>38</v>
      </c>
      <c r="F41" s="1" t="s">
        <v>5494</v>
      </c>
    </row>
    <row r="42" spans="1:6" x14ac:dyDescent="0.2">
      <c r="A42" s="1" t="s">
        <v>5426</v>
      </c>
      <c r="B42" s="1" t="s">
        <v>5495</v>
      </c>
      <c r="C42" s="1" t="s">
        <v>5495</v>
      </c>
      <c r="D42" s="5" t="s">
        <v>39</v>
      </c>
      <c r="E42" s="1" t="s">
        <v>39</v>
      </c>
      <c r="F42" s="1" t="s">
        <v>5496</v>
      </c>
    </row>
    <row r="43" spans="1:6" x14ac:dyDescent="0.2">
      <c r="A43" s="1" t="s">
        <v>5426</v>
      </c>
      <c r="B43" s="1" t="s">
        <v>5497</v>
      </c>
      <c r="C43" s="1" t="s">
        <v>5497</v>
      </c>
      <c r="D43" s="5" t="s">
        <v>40</v>
      </c>
      <c r="E43" s="1" t="s">
        <v>40</v>
      </c>
      <c r="F43" s="1" t="s">
        <v>5498</v>
      </c>
    </row>
    <row r="44" spans="1:6" x14ac:dyDescent="0.2">
      <c r="A44" s="1" t="s">
        <v>5426</v>
      </c>
      <c r="B44" s="1" t="s">
        <v>5499</v>
      </c>
      <c r="C44" s="1" t="s">
        <v>5499</v>
      </c>
      <c r="D44" s="5" t="s">
        <v>41</v>
      </c>
      <c r="E44" s="1" t="s">
        <v>5500</v>
      </c>
      <c r="F44" s="1" t="s">
        <v>5501</v>
      </c>
    </row>
    <row r="45" spans="1:6" x14ac:dyDescent="0.2">
      <c r="A45" s="1" t="s">
        <v>5426</v>
      </c>
      <c r="B45" s="1" t="s">
        <v>5502</v>
      </c>
      <c r="C45" s="1" t="s">
        <v>5502</v>
      </c>
      <c r="D45" s="5" t="s">
        <v>42</v>
      </c>
      <c r="E45" s="1" t="s">
        <v>42</v>
      </c>
      <c r="F45" s="1" t="s">
        <v>42</v>
      </c>
    </row>
    <row r="46" spans="1:6" x14ac:dyDescent="0.2">
      <c r="A46" s="1" t="s">
        <v>5426</v>
      </c>
      <c r="B46" s="1" t="s">
        <v>5503</v>
      </c>
      <c r="C46" s="1" t="s">
        <v>5503</v>
      </c>
      <c r="D46" s="5" t="s">
        <v>43</v>
      </c>
      <c r="E46" s="1" t="s">
        <v>5504</v>
      </c>
      <c r="F46" s="1" t="s">
        <v>5504</v>
      </c>
    </row>
    <row r="47" spans="1:6" x14ac:dyDescent="0.2">
      <c r="A47" s="1" t="s">
        <v>5426</v>
      </c>
      <c r="B47" s="1" t="s">
        <v>13785</v>
      </c>
      <c r="C47" s="1" t="s">
        <v>13785</v>
      </c>
      <c r="D47" s="5" t="s">
        <v>13785</v>
      </c>
      <c r="E47" s="1" t="s">
        <v>13786</v>
      </c>
      <c r="F47" s="1" t="s">
        <v>13786</v>
      </c>
    </row>
    <row r="48" spans="1:6" x14ac:dyDescent="0.2">
      <c r="A48" s="1" t="s">
        <v>5426</v>
      </c>
      <c r="B48" s="1" t="s">
        <v>5505</v>
      </c>
      <c r="C48" s="1" t="s">
        <v>5505</v>
      </c>
      <c r="D48" s="5" t="s">
        <v>44</v>
      </c>
      <c r="E48" s="1" t="s">
        <v>5506</v>
      </c>
      <c r="F48" s="1" t="s">
        <v>5507</v>
      </c>
    </row>
    <row r="49" spans="1:6" x14ac:dyDescent="0.2">
      <c r="A49" s="1" t="s">
        <v>5426</v>
      </c>
      <c r="B49" s="1" t="s">
        <v>5508</v>
      </c>
      <c r="C49" s="1" t="s">
        <v>5508</v>
      </c>
      <c r="D49" s="5" t="s">
        <v>45</v>
      </c>
      <c r="E49" s="1" t="s">
        <v>45</v>
      </c>
      <c r="F49" s="1" t="s">
        <v>5509</v>
      </c>
    </row>
    <row r="50" spans="1:6" x14ac:dyDescent="0.2">
      <c r="A50" s="1" t="s">
        <v>5426</v>
      </c>
      <c r="B50" s="1" t="s">
        <v>46</v>
      </c>
      <c r="C50" s="1" t="s">
        <v>46</v>
      </c>
      <c r="D50" s="5" t="s">
        <v>46</v>
      </c>
      <c r="E50" s="1" t="s">
        <v>163</v>
      </c>
      <c r="F50" s="1" t="s">
        <v>5510</v>
      </c>
    </row>
    <row r="51" spans="1:6" x14ac:dyDescent="0.2">
      <c r="A51" s="1" t="s">
        <v>5426</v>
      </c>
      <c r="B51" s="1" t="s">
        <v>5511</v>
      </c>
      <c r="C51" s="1" t="s">
        <v>5511</v>
      </c>
      <c r="D51" s="5" t="s">
        <v>47</v>
      </c>
      <c r="E51" s="1" t="s">
        <v>5512</v>
      </c>
      <c r="F51" s="1" t="s">
        <v>5513</v>
      </c>
    </row>
    <row r="52" spans="1:6" x14ac:dyDescent="0.2">
      <c r="A52" s="1" t="s">
        <v>5426</v>
      </c>
      <c r="B52" s="1" t="s">
        <v>5514</v>
      </c>
      <c r="C52" s="1" t="s">
        <v>5514</v>
      </c>
      <c r="D52" s="5" t="s">
        <v>48</v>
      </c>
      <c r="E52" s="1" t="s">
        <v>48</v>
      </c>
      <c r="F52" s="1" t="s">
        <v>5515</v>
      </c>
    </row>
    <row r="53" spans="1:6" x14ac:dyDescent="0.2">
      <c r="A53" s="1" t="s">
        <v>5426</v>
      </c>
      <c r="B53" s="1" t="s">
        <v>5516</v>
      </c>
      <c r="C53" s="1" t="s">
        <v>5516</v>
      </c>
      <c r="D53" s="5" t="s">
        <v>49</v>
      </c>
      <c r="E53" s="1" t="s">
        <v>5517</v>
      </c>
      <c r="F53" s="1" t="s">
        <v>5517</v>
      </c>
    </row>
    <row r="54" spans="1:6" x14ac:dyDescent="0.2">
      <c r="A54" s="1" t="s">
        <v>5426</v>
      </c>
      <c r="B54" s="1" t="s">
        <v>5518</v>
      </c>
      <c r="C54" s="1" t="s">
        <v>5518</v>
      </c>
      <c r="D54" s="5" t="s">
        <v>50</v>
      </c>
      <c r="E54" s="1" t="s">
        <v>50</v>
      </c>
      <c r="F54" s="1" t="s">
        <v>5519</v>
      </c>
    </row>
    <row r="55" spans="1:6" x14ac:dyDescent="0.2">
      <c r="A55" s="1" t="s">
        <v>5426</v>
      </c>
      <c r="B55" s="1" t="s">
        <v>13787</v>
      </c>
      <c r="C55" s="1" t="s">
        <v>13787</v>
      </c>
      <c r="D55" s="5" t="s">
        <v>13787</v>
      </c>
      <c r="E55" s="1" t="s">
        <v>13788</v>
      </c>
      <c r="F55" s="1" t="s">
        <v>13789</v>
      </c>
    </row>
    <row r="56" spans="1:6" x14ac:dyDescent="0.2">
      <c r="A56" s="1" t="s">
        <v>5426</v>
      </c>
      <c r="B56" s="1" t="s">
        <v>5520</v>
      </c>
      <c r="C56" s="1" t="s">
        <v>5520</v>
      </c>
      <c r="D56" s="5" t="s">
        <v>51</v>
      </c>
      <c r="E56" s="1" t="s">
        <v>5521</v>
      </c>
      <c r="F56" s="1" t="s">
        <v>5521</v>
      </c>
    </row>
    <row r="57" spans="1:6" x14ac:dyDescent="0.2">
      <c r="A57" s="1" t="s">
        <v>5426</v>
      </c>
      <c r="B57" s="1" t="s">
        <v>5522</v>
      </c>
      <c r="C57" s="1" t="s">
        <v>5522</v>
      </c>
      <c r="D57" s="5" t="s">
        <v>52</v>
      </c>
      <c r="E57" s="1" t="s">
        <v>5523</v>
      </c>
      <c r="F57" s="1" t="s">
        <v>5523</v>
      </c>
    </row>
    <row r="58" spans="1:6" x14ac:dyDescent="0.2">
      <c r="A58" s="1" t="s">
        <v>5426</v>
      </c>
      <c r="B58" s="1" t="s">
        <v>53</v>
      </c>
      <c r="C58" s="1" t="s">
        <v>53</v>
      </c>
      <c r="D58" s="5" t="s">
        <v>53</v>
      </c>
      <c r="E58" s="1" t="s">
        <v>5524</v>
      </c>
      <c r="F58" s="1" t="s">
        <v>5524</v>
      </c>
    </row>
    <row r="59" spans="1:6" x14ac:dyDescent="0.2">
      <c r="A59" s="1" t="s">
        <v>5426</v>
      </c>
      <c r="B59" s="1" t="s">
        <v>54</v>
      </c>
      <c r="C59" s="1" t="s">
        <v>54</v>
      </c>
      <c r="D59" s="5" t="s">
        <v>54</v>
      </c>
      <c r="E59" s="1" t="s">
        <v>5525</v>
      </c>
      <c r="F59" s="1" t="s">
        <v>5526</v>
      </c>
    </row>
    <row r="60" spans="1:6" x14ac:dyDescent="0.2">
      <c r="A60" s="1" t="s">
        <v>5426</v>
      </c>
      <c r="B60" s="1" t="s">
        <v>13790</v>
      </c>
      <c r="C60" s="1" t="s">
        <v>13790</v>
      </c>
      <c r="D60" s="5" t="s">
        <v>13790</v>
      </c>
      <c r="E60" s="1" t="s">
        <v>13791</v>
      </c>
      <c r="F60" s="1" t="s">
        <v>13791</v>
      </c>
    </row>
    <row r="61" spans="1:6" x14ac:dyDescent="0.2">
      <c r="A61" s="1" t="s">
        <v>5426</v>
      </c>
      <c r="B61" s="1" t="s">
        <v>5527</v>
      </c>
      <c r="C61" s="1" t="s">
        <v>5527</v>
      </c>
      <c r="D61" s="5" t="s">
        <v>55</v>
      </c>
      <c r="E61" s="1" t="s">
        <v>5528</v>
      </c>
      <c r="F61" s="1" t="s">
        <v>5529</v>
      </c>
    </row>
    <row r="62" spans="1:6" x14ac:dyDescent="0.2">
      <c r="A62" s="1" t="s">
        <v>5426</v>
      </c>
      <c r="B62" s="1" t="s">
        <v>56</v>
      </c>
      <c r="C62" s="1" t="s">
        <v>56</v>
      </c>
      <c r="D62" s="5" t="s">
        <v>56</v>
      </c>
      <c r="E62" s="1" t="s">
        <v>56</v>
      </c>
      <c r="F62" s="1" t="s">
        <v>5530</v>
      </c>
    </row>
    <row r="63" spans="1:6" x14ac:dyDescent="0.2">
      <c r="A63" s="1" t="s">
        <v>5426</v>
      </c>
      <c r="B63" s="1" t="s">
        <v>57</v>
      </c>
      <c r="C63" s="1" t="s">
        <v>57</v>
      </c>
      <c r="D63" s="5" t="s">
        <v>57</v>
      </c>
      <c r="E63" s="1" t="s">
        <v>57</v>
      </c>
      <c r="F63" s="1" t="s">
        <v>5531</v>
      </c>
    </row>
    <row r="64" spans="1:6" x14ac:dyDescent="0.2">
      <c r="A64" s="1" t="s">
        <v>5426</v>
      </c>
      <c r="B64" s="1" t="s">
        <v>5532</v>
      </c>
      <c r="C64" s="1" t="s">
        <v>5532</v>
      </c>
      <c r="D64" s="5" t="s">
        <v>58</v>
      </c>
      <c r="E64" s="1" t="s">
        <v>58</v>
      </c>
      <c r="F64" s="1" t="s">
        <v>58</v>
      </c>
    </row>
    <row r="65" spans="1:6" x14ac:dyDescent="0.2">
      <c r="A65" s="1" t="s">
        <v>5426</v>
      </c>
      <c r="B65" s="1" t="s">
        <v>5533</v>
      </c>
      <c r="C65" s="1" t="s">
        <v>5533</v>
      </c>
      <c r="D65" s="5" t="s">
        <v>59</v>
      </c>
      <c r="E65" s="1" t="s">
        <v>5534</v>
      </c>
      <c r="F65" s="1" t="s">
        <v>5535</v>
      </c>
    </row>
    <row r="66" spans="1:6" x14ac:dyDescent="0.2">
      <c r="A66" s="1" t="s">
        <v>5426</v>
      </c>
      <c r="B66" s="1" t="s">
        <v>5536</v>
      </c>
      <c r="C66" s="1" t="s">
        <v>5536</v>
      </c>
      <c r="D66" s="5" t="s">
        <v>60</v>
      </c>
      <c r="E66" s="1" t="s">
        <v>5537</v>
      </c>
      <c r="F66" s="1" t="s">
        <v>5538</v>
      </c>
    </row>
    <row r="67" spans="1:6" x14ac:dyDescent="0.2">
      <c r="A67" s="1" t="s">
        <v>5426</v>
      </c>
      <c r="B67" s="1" t="s">
        <v>5539</v>
      </c>
      <c r="C67" s="1" t="s">
        <v>5539</v>
      </c>
      <c r="D67" s="5" t="s">
        <v>61</v>
      </c>
      <c r="E67" s="1" t="s">
        <v>5540</v>
      </c>
      <c r="F67" s="1" t="s">
        <v>5541</v>
      </c>
    </row>
    <row r="68" spans="1:6" x14ac:dyDescent="0.2">
      <c r="A68" s="1" t="s">
        <v>5426</v>
      </c>
      <c r="B68" s="1" t="s">
        <v>5542</v>
      </c>
      <c r="C68" s="1" t="s">
        <v>5542</v>
      </c>
      <c r="D68" s="5" t="s">
        <v>62</v>
      </c>
      <c r="E68" s="1" t="s">
        <v>62</v>
      </c>
      <c r="F68" s="1" t="s">
        <v>5543</v>
      </c>
    </row>
    <row r="69" spans="1:6" x14ac:dyDescent="0.2">
      <c r="A69" s="1" t="s">
        <v>5426</v>
      </c>
      <c r="B69" s="1" t="s">
        <v>5544</v>
      </c>
      <c r="C69" s="1" t="s">
        <v>5544</v>
      </c>
      <c r="D69" s="5" t="s">
        <v>63</v>
      </c>
      <c r="E69" s="1" t="s">
        <v>5545</v>
      </c>
      <c r="F69" s="1" t="s">
        <v>5546</v>
      </c>
    </row>
    <row r="70" spans="1:6" x14ac:dyDescent="0.2">
      <c r="A70" s="1" t="s">
        <v>5426</v>
      </c>
      <c r="B70" s="1" t="s">
        <v>64</v>
      </c>
      <c r="C70" s="1" t="s">
        <v>64</v>
      </c>
      <c r="D70" s="5" t="s">
        <v>64</v>
      </c>
      <c r="E70" s="1" t="s">
        <v>5547</v>
      </c>
      <c r="F70" s="1" t="s">
        <v>5547</v>
      </c>
    </row>
    <row r="71" spans="1:6" x14ac:dyDescent="0.2">
      <c r="A71" s="1" t="s">
        <v>5426</v>
      </c>
      <c r="B71" s="1" t="s">
        <v>65</v>
      </c>
      <c r="C71" s="1" t="s">
        <v>65</v>
      </c>
      <c r="D71" s="5" t="s">
        <v>65</v>
      </c>
      <c r="E71" s="1" t="s">
        <v>65</v>
      </c>
      <c r="F71" s="1" t="s">
        <v>5548</v>
      </c>
    </row>
    <row r="72" spans="1:6" x14ac:dyDescent="0.2">
      <c r="A72" s="1" t="s">
        <v>5426</v>
      </c>
      <c r="B72" s="1" t="s">
        <v>5549</v>
      </c>
      <c r="C72" s="1" t="s">
        <v>5549</v>
      </c>
      <c r="D72" s="5" t="s">
        <v>66</v>
      </c>
      <c r="E72" s="1" t="s">
        <v>66</v>
      </c>
      <c r="F72" s="1" t="s">
        <v>5550</v>
      </c>
    </row>
    <row r="73" spans="1:6" x14ac:dyDescent="0.2">
      <c r="A73" s="1" t="s">
        <v>5426</v>
      </c>
      <c r="B73" s="1" t="s">
        <v>67</v>
      </c>
      <c r="C73" s="1" t="s">
        <v>67</v>
      </c>
      <c r="D73" s="5" t="s">
        <v>67</v>
      </c>
      <c r="E73" s="1" t="s">
        <v>5551</v>
      </c>
      <c r="F73" s="1" t="s">
        <v>5551</v>
      </c>
    </row>
    <row r="74" spans="1:6" x14ac:dyDescent="0.2">
      <c r="A74" s="1" t="s">
        <v>5426</v>
      </c>
      <c r="B74" s="1" t="s">
        <v>5552</v>
      </c>
      <c r="C74" s="1" t="s">
        <v>5552</v>
      </c>
      <c r="D74" s="5" t="s">
        <v>68</v>
      </c>
      <c r="E74" s="1" t="s">
        <v>68</v>
      </c>
      <c r="F74" s="1" t="s">
        <v>5553</v>
      </c>
    </row>
    <row r="75" spans="1:6" x14ac:dyDescent="0.2">
      <c r="A75" s="1" t="s">
        <v>5426</v>
      </c>
      <c r="B75" s="1" t="s">
        <v>5554</v>
      </c>
      <c r="C75" s="1" t="s">
        <v>5554</v>
      </c>
      <c r="D75" s="5" t="s">
        <v>69</v>
      </c>
      <c r="E75" s="1" t="s">
        <v>69</v>
      </c>
      <c r="F75" s="1" t="s">
        <v>5555</v>
      </c>
    </row>
    <row r="76" spans="1:6" x14ac:dyDescent="0.2">
      <c r="A76" s="1" t="s">
        <v>5426</v>
      </c>
      <c r="B76" s="1" t="s">
        <v>5556</v>
      </c>
      <c r="C76" s="1" t="s">
        <v>5556</v>
      </c>
      <c r="D76" s="5" t="s">
        <v>70</v>
      </c>
      <c r="E76" s="1" t="s">
        <v>70</v>
      </c>
      <c r="F76" s="1" t="s">
        <v>5557</v>
      </c>
    </row>
    <row r="77" spans="1:6" x14ac:dyDescent="0.2">
      <c r="A77" s="1" t="s">
        <v>5426</v>
      </c>
      <c r="B77" s="1" t="s">
        <v>5558</v>
      </c>
      <c r="C77" s="1" t="s">
        <v>5558</v>
      </c>
      <c r="D77" s="5" t="s">
        <v>71</v>
      </c>
      <c r="E77" s="1" t="s">
        <v>5559</v>
      </c>
      <c r="F77" s="1" t="s">
        <v>5559</v>
      </c>
    </row>
    <row r="78" spans="1:6" x14ac:dyDescent="0.2">
      <c r="A78" s="1" t="s">
        <v>5426</v>
      </c>
      <c r="B78" s="1" t="s">
        <v>5560</v>
      </c>
      <c r="C78" s="1" t="s">
        <v>5560</v>
      </c>
      <c r="D78" s="5" t="s">
        <v>72</v>
      </c>
      <c r="E78" s="1" t="s">
        <v>5561</v>
      </c>
      <c r="F78" s="1" t="s">
        <v>5562</v>
      </c>
    </row>
    <row r="79" spans="1:6" x14ac:dyDescent="0.2">
      <c r="A79" s="1" t="s">
        <v>5426</v>
      </c>
      <c r="B79" s="1" t="s">
        <v>5563</v>
      </c>
      <c r="C79" s="1" t="s">
        <v>5563</v>
      </c>
      <c r="D79" s="5" t="s">
        <v>73</v>
      </c>
      <c r="E79" s="1" t="s">
        <v>73</v>
      </c>
      <c r="F79" s="1" t="s">
        <v>5564</v>
      </c>
    </row>
    <row r="80" spans="1:6" x14ac:dyDescent="0.2">
      <c r="A80" s="1" t="s">
        <v>5426</v>
      </c>
      <c r="B80" s="1" t="s">
        <v>5565</v>
      </c>
      <c r="C80" s="1" t="s">
        <v>5565</v>
      </c>
      <c r="D80" s="5" t="s">
        <v>74</v>
      </c>
      <c r="E80" s="1" t="s">
        <v>74</v>
      </c>
      <c r="F80" s="1" t="s">
        <v>5566</v>
      </c>
    </row>
    <row r="81" spans="1:6" x14ac:dyDescent="0.2">
      <c r="A81" s="1" t="s">
        <v>5426</v>
      </c>
      <c r="B81" s="1" t="s">
        <v>5567</v>
      </c>
      <c r="C81" s="1" t="s">
        <v>5567</v>
      </c>
      <c r="D81" s="5" t="s">
        <v>75</v>
      </c>
      <c r="E81" s="1" t="s">
        <v>5568</v>
      </c>
      <c r="F81" s="1" t="s">
        <v>5569</v>
      </c>
    </row>
    <row r="82" spans="1:6" x14ac:dyDescent="0.2">
      <c r="A82" s="1" t="s">
        <v>5426</v>
      </c>
      <c r="B82" s="1" t="s">
        <v>5570</v>
      </c>
      <c r="C82" s="1" t="s">
        <v>5570</v>
      </c>
      <c r="D82" s="5" t="s">
        <v>76</v>
      </c>
      <c r="E82" s="1" t="s">
        <v>76</v>
      </c>
      <c r="F82" s="1" t="s">
        <v>5571</v>
      </c>
    </row>
    <row r="83" spans="1:6" x14ac:dyDescent="0.2">
      <c r="A83" s="1" t="s">
        <v>5426</v>
      </c>
      <c r="B83" s="1" t="s">
        <v>5572</v>
      </c>
      <c r="C83" s="1" t="s">
        <v>5572</v>
      </c>
      <c r="D83" s="5" t="s">
        <v>77</v>
      </c>
      <c r="E83" s="1" t="s">
        <v>5573</v>
      </c>
      <c r="F83" s="1" t="s">
        <v>5573</v>
      </c>
    </row>
    <row r="84" spans="1:6" x14ac:dyDescent="0.2">
      <c r="A84" s="1" t="s">
        <v>5426</v>
      </c>
      <c r="B84" s="1" t="s">
        <v>5574</v>
      </c>
      <c r="C84" s="1" t="s">
        <v>5574</v>
      </c>
      <c r="D84" s="5" t="s">
        <v>78</v>
      </c>
      <c r="E84" s="1" t="s">
        <v>5575</v>
      </c>
      <c r="F84" s="1" t="s">
        <v>5576</v>
      </c>
    </row>
    <row r="85" spans="1:6" x14ac:dyDescent="0.2">
      <c r="A85" s="1" t="s">
        <v>5426</v>
      </c>
      <c r="B85" s="1" t="s">
        <v>5577</v>
      </c>
      <c r="C85" s="1" t="s">
        <v>5577</v>
      </c>
      <c r="D85" s="5" t="s">
        <v>79</v>
      </c>
      <c r="E85" s="1" t="s">
        <v>5578</v>
      </c>
      <c r="F85" s="1" t="s">
        <v>5578</v>
      </c>
    </row>
    <row r="86" spans="1:6" x14ac:dyDescent="0.2">
      <c r="A86" s="1" t="s">
        <v>5426</v>
      </c>
      <c r="B86" s="1" t="s">
        <v>13792</v>
      </c>
      <c r="C86" s="1" t="s">
        <v>13792</v>
      </c>
      <c r="D86" s="5" t="s">
        <v>13793</v>
      </c>
      <c r="E86" s="1" t="s">
        <v>13793</v>
      </c>
      <c r="F86" s="1" t="s">
        <v>13794</v>
      </c>
    </row>
    <row r="87" spans="1:6" x14ac:dyDescent="0.2">
      <c r="A87" s="1" t="s">
        <v>5426</v>
      </c>
      <c r="B87" s="1" t="s">
        <v>5579</v>
      </c>
      <c r="C87" s="1" t="s">
        <v>5579</v>
      </c>
      <c r="D87" s="5" t="s">
        <v>80</v>
      </c>
      <c r="E87" s="1" t="s">
        <v>5580</v>
      </c>
      <c r="F87" s="1" t="s">
        <v>5580</v>
      </c>
    </row>
    <row r="88" spans="1:6" x14ac:dyDescent="0.2">
      <c r="A88" s="1" t="s">
        <v>5426</v>
      </c>
      <c r="B88" s="1" t="s">
        <v>5581</v>
      </c>
      <c r="C88" s="1" t="s">
        <v>5581</v>
      </c>
      <c r="D88" s="5" t="s">
        <v>81</v>
      </c>
      <c r="E88" s="1" t="s">
        <v>81</v>
      </c>
      <c r="F88" s="1" t="s">
        <v>5582</v>
      </c>
    </row>
    <row r="89" spans="1:6" x14ac:dyDescent="0.2">
      <c r="A89" s="1" t="s">
        <v>5426</v>
      </c>
      <c r="B89" s="1" t="s">
        <v>5583</v>
      </c>
      <c r="C89" s="1" t="s">
        <v>5583</v>
      </c>
      <c r="D89" s="5" t="s">
        <v>82</v>
      </c>
      <c r="E89" s="1" t="s">
        <v>82</v>
      </c>
      <c r="F89" s="1" t="s">
        <v>82</v>
      </c>
    </row>
    <row r="90" spans="1:6" x14ac:dyDescent="0.2">
      <c r="A90" s="1" t="s">
        <v>5426</v>
      </c>
      <c r="B90" s="1" t="s">
        <v>5584</v>
      </c>
      <c r="C90" s="1" t="s">
        <v>5584</v>
      </c>
      <c r="D90" s="5" t="s">
        <v>83</v>
      </c>
      <c r="E90" s="1" t="s">
        <v>5585</v>
      </c>
      <c r="F90" s="1" t="s">
        <v>5585</v>
      </c>
    </row>
    <row r="91" spans="1:6" x14ac:dyDescent="0.2">
      <c r="A91" s="1" t="s">
        <v>5426</v>
      </c>
      <c r="B91" s="1" t="s">
        <v>5586</v>
      </c>
      <c r="C91" s="1" t="s">
        <v>5586</v>
      </c>
      <c r="D91" s="5" t="s">
        <v>84</v>
      </c>
      <c r="E91" s="1" t="s">
        <v>84</v>
      </c>
      <c r="F91" s="1" t="s">
        <v>5587</v>
      </c>
    </row>
    <row r="92" spans="1:6" x14ac:dyDescent="0.2">
      <c r="A92" s="1" t="s">
        <v>5426</v>
      </c>
      <c r="B92" s="1" t="s">
        <v>5588</v>
      </c>
      <c r="C92" s="1" t="s">
        <v>5588</v>
      </c>
      <c r="D92" s="5" t="s">
        <v>85</v>
      </c>
      <c r="E92" s="1" t="s">
        <v>85</v>
      </c>
      <c r="F92" s="1" t="s">
        <v>5589</v>
      </c>
    </row>
    <row r="93" spans="1:6" x14ac:dyDescent="0.2">
      <c r="A93" s="1" t="s">
        <v>5426</v>
      </c>
      <c r="B93" s="1" t="s">
        <v>86</v>
      </c>
      <c r="C93" s="1" t="s">
        <v>86</v>
      </c>
      <c r="D93" s="5" t="s">
        <v>86</v>
      </c>
      <c r="E93" s="1" t="s">
        <v>5590</v>
      </c>
      <c r="F93" s="1" t="s">
        <v>5591</v>
      </c>
    </row>
    <row r="94" spans="1:6" x14ac:dyDescent="0.2">
      <c r="A94" s="1" t="s">
        <v>5426</v>
      </c>
      <c r="B94" s="1" t="s">
        <v>5592</v>
      </c>
      <c r="C94" s="1" t="s">
        <v>5592</v>
      </c>
      <c r="D94" s="5" t="s">
        <v>87</v>
      </c>
      <c r="E94" s="1" t="s">
        <v>87</v>
      </c>
      <c r="F94" s="1" t="s">
        <v>5593</v>
      </c>
    </row>
    <row r="95" spans="1:6" x14ac:dyDescent="0.2">
      <c r="A95" s="1" t="s">
        <v>5426</v>
      </c>
      <c r="B95" s="1" t="s">
        <v>5594</v>
      </c>
      <c r="C95" s="1" t="s">
        <v>5594</v>
      </c>
      <c r="D95" s="5" t="s">
        <v>88</v>
      </c>
      <c r="E95" s="1" t="s">
        <v>5595</v>
      </c>
      <c r="F95" s="1" t="s">
        <v>5595</v>
      </c>
    </row>
    <row r="96" spans="1:6" x14ac:dyDescent="0.2">
      <c r="A96" s="1" t="s">
        <v>5426</v>
      </c>
      <c r="B96" s="1" t="s">
        <v>384</v>
      </c>
      <c r="C96" s="1" t="s">
        <v>384</v>
      </c>
      <c r="D96" s="5" t="s">
        <v>89</v>
      </c>
      <c r="E96" s="1" t="s">
        <v>384</v>
      </c>
      <c r="F96" s="1" t="s">
        <v>384</v>
      </c>
    </row>
    <row r="97" spans="1:6" x14ac:dyDescent="0.2">
      <c r="A97" s="1" t="s">
        <v>5426</v>
      </c>
      <c r="B97" s="1" t="s">
        <v>90</v>
      </c>
      <c r="C97" s="1" t="s">
        <v>90</v>
      </c>
      <c r="D97" s="5" t="s">
        <v>90</v>
      </c>
      <c r="E97" s="1" t="s">
        <v>90</v>
      </c>
      <c r="F97" s="1" t="s">
        <v>5596</v>
      </c>
    </row>
    <row r="98" spans="1:6" x14ac:dyDescent="0.2">
      <c r="A98" s="1" t="s">
        <v>5426</v>
      </c>
      <c r="B98" s="1" t="s">
        <v>5597</v>
      </c>
      <c r="C98" s="1" t="s">
        <v>5597</v>
      </c>
      <c r="D98" s="5" t="s">
        <v>91</v>
      </c>
      <c r="E98" s="1" t="s">
        <v>5598</v>
      </c>
      <c r="F98" s="1" t="s">
        <v>5599</v>
      </c>
    </row>
    <row r="99" spans="1:6" x14ac:dyDescent="0.2">
      <c r="A99" s="1" t="s">
        <v>5426</v>
      </c>
      <c r="B99" s="1" t="s">
        <v>5600</v>
      </c>
      <c r="C99" s="1" t="s">
        <v>5600</v>
      </c>
      <c r="D99" s="5" t="s">
        <v>92</v>
      </c>
      <c r="E99" s="1" t="s">
        <v>92</v>
      </c>
      <c r="F99" s="1" t="s">
        <v>5601</v>
      </c>
    </row>
    <row r="100" spans="1:6" x14ac:dyDescent="0.2">
      <c r="A100" s="1" t="s">
        <v>5426</v>
      </c>
      <c r="B100" s="1" t="s">
        <v>5602</v>
      </c>
      <c r="C100" s="1" t="s">
        <v>5602</v>
      </c>
      <c r="D100" s="5" t="s">
        <v>93</v>
      </c>
      <c r="E100" s="1" t="s">
        <v>5603</v>
      </c>
      <c r="F100" s="1" t="s">
        <v>5604</v>
      </c>
    </row>
    <row r="101" spans="1:6" x14ac:dyDescent="0.2">
      <c r="A101" s="1" t="s">
        <v>5426</v>
      </c>
      <c r="B101" s="1" t="s">
        <v>5605</v>
      </c>
      <c r="C101" s="1" t="s">
        <v>5605</v>
      </c>
      <c r="D101" s="5" t="s">
        <v>94</v>
      </c>
      <c r="E101" s="1" t="s">
        <v>94</v>
      </c>
      <c r="F101" s="1" t="s">
        <v>5606</v>
      </c>
    </row>
    <row r="102" spans="1:6" x14ac:dyDescent="0.2">
      <c r="A102" s="1" t="s">
        <v>5426</v>
      </c>
      <c r="B102" s="1" t="s">
        <v>95</v>
      </c>
      <c r="C102" s="1" t="s">
        <v>95</v>
      </c>
      <c r="D102" s="5" t="s">
        <v>95</v>
      </c>
      <c r="E102" s="1" t="s">
        <v>95</v>
      </c>
      <c r="F102" s="1" t="s">
        <v>5607</v>
      </c>
    </row>
    <row r="103" spans="1:6" x14ac:dyDescent="0.2">
      <c r="A103" s="1" t="s">
        <v>5426</v>
      </c>
      <c r="B103" s="1" t="s">
        <v>5608</v>
      </c>
      <c r="C103" s="1" t="s">
        <v>5608</v>
      </c>
      <c r="D103" s="5" t="s">
        <v>96</v>
      </c>
      <c r="E103" s="1" t="s">
        <v>96</v>
      </c>
      <c r="F103" s="1" t="s">
        <v>5609</v>
      </c>
    </row>
    <row r="104" spans="1:6" x14ac:dyDescent="0.2">
      <c r="A104" s="1" t="s">
        <v>5426</v>
      </c>
      <c r="B104" s="1" t="s">
        <v>5610</v>
      </c>
      <c r="C104" s="1" t="s">
        <v>5610</v>
      </c>
      <c r="D104" s="5" t="s">
        <v>97</v>
      </c>
      <c r="E104" s="1" t="s">
        <v>5611</v>
      </c>
      <c r="F104" s="1" t="s">
        <v>5611</v>
      </c>
    </row>
    <row r="105" spans="1:6" x14ac:dyDescent="0.2">
      <c r="A105" s="1" t="s">
        <v>5426</v>
      </c>
      <c r="B105" s="1" t="s">
        <v>5612</v>
      </c>
      <c r="C105" s="1" t="s">
        <v>5612</v>
      </c>
      <c r="D105" s="5" t="s">
        <v>98</v>
      </c>
      <c r="E105" s="1" t="s">
        <v>5613</v>
      </c>
      <c r="F105" s="1" t="s">
        <v>5613</v>
      </c>
    </row>
    <row r="106" spans="1:6" x14ac:dyDescent="0.2">
      <c r="A106" s="1" t="s">
        <v>5426</v>
      </c>
      <c r="B106" s="1" t="s">
        <v>5614</v>
      </c>
      <c r="C106" s="1" t="s">
        <v>5614</v>
      </c>
      <c r="D106" s="5" t="s">
        <v>99</v>
      </c>
      <c r="E106" s="1" t="s">
        <v>99</v>
      </c>
      <c r="F106" s="1" t="s">
        <v>5615</v>
      </c>
    </row>
    <row r="107" spans="1:6" x14ac:dyDescent="0.2">
      <c r="A107" s="1" t="s">
        <v>5426</v>
      </c>
      <c r="B107" s="1" t="s">
        <v>5616</v>
      </c>
      <c r="C107" s="1" t="s">
        <v>5616</v>
      </c>
      <c r="D107" s="5" t="s">
        <v>100</v>
      </c>
      <c r="E107" s="1" t="s">
        <v>100</v>
      </c>
      <c r="F107" s="1" t="s">
        <v>5617</v>
      </c>
    </row>
    <row r="108" spans="1:6" x14ac:dyDescent="0.2">
      <c r="A108" s="1" t="s">
        <v>5426</v>
      </c>
      <c r="B108" s="1" t="s">
        <v>5618</v>
      </c>
      <c r="C108" s="1" t="s">
        <v>5618</v>
      </c>
      <c r="D108" s="5" t="s">
        <v>101</v>
      </c>
      <c r="E108" s="1" t="s">
        <v>101</v>
      </c>
      <c r="F108" s="1" t="s">
        <v>5619</v>
      </c>
    </row>
    <row r="109" spans="1:6" x14ac:dyDescent="0.2">
      <c r="A109" s="1" t="s">
        <v>5426</v>
      </c>
      <c r="B109" s="1" t="s">
        <v>5620</v>
      </c>
      <c r="C109" s="1" t="s">
        <v>5620</v>
      </c>
      <c r="D109" s="5" t="s">
        <v>102</v>
      </c>
      <c r="E109" s="1" t="s">
        <v>102</v>
      </c>
      <c r="F109" s="1" t="s">
        <v>5621</v>
      </c>
    </row>
    <row r="110" spans="1:6" x14ac:dyDescent="0.2">
      <c r="A110" s="1" t="s">
        <v>5426</v>
      </c>
      <c r="B110" s="1" t="s">
        <v>5622</v>
      </c>
      <c r="C110" s="1" t="s">
        <v>5622</v>
      </c>
      <c r="D110" s="5" t="s">
        <v>103</v>
      </c>
      <c r="E110" s="1" t="s">
        <v>103</v>
      </c>
      <c r="F110" s="1" t="s">
        <v>5623</v>
      </c>
    </row>
    <row r="111" spans="1:6" x14ac:dyDescent="0.2">
      <c r="A111" s="1" t="s">
        <v>5426</v>
      </c>
      <c r="B111" s="1" t="s">
        <v>5624</v>
      </c>
      <c r="C111" s="1" t="s">
        <v>5624</v>
      </c>
      <c r="D111" s="5" t="s">
        <v>104</v>
      </c>
      <c r="E111" s="1" t="s">
        <v>104</v>
      </c>
      <c r="F111" s="1" t="s">
        <v>5625</v>
      </c>
    </row>
    <row r="112" spans="1:6" x14ac:dyDescent="0.2">
      <c r="A112" s="1" t="s">
        <v>5426</v>
      </c>
      <c r="B112" s="1" t="s">
        <v>5626</v>
      </c>
      <c r="C112" s="1" t="s">
        <v>5626</v>
      </c>
      <c r="D112" s="5" t="s">
        <v>105</v>
      </c>
      <c r="E112" s="1" t="s">
        <v>105</v>
      </c>
      <c r="F112" s="1" t="s">
        <v>5627</v>
      </c>
    </row>
    <row r="113" spans="1:6" x14ac:dyDescent="0.2">
      <c r="A113" s="1" t="s">
        <v>5426</v>
      </c>
      <c r="B113" s="1" t="s">
        <v>5628</v>
      </c>
      <c r="C113" s="1" t="s">
        <v>5628</v>
      </c>
      <c r="D113" s="5" t="s">
        <v>106</v>
      </c>
      <c r="E113" s="1" t="s">
        <v>106</v>
      </c>
      <c r="F113" s="1" t="s">
        <v>5629</v>
      </c>
    </row>
    <row r="114" spans="1:6" x14ac:dyDescent="0.2">
      <c r="A114" s="1" t="s">
        <v>5426</v>
      </c>
      <c r="B114" s="1" t="s">
        <v>5630</v>
      </c>
      <c r="C114" s="1" t="s">
        <v>5630</v>
      </c>
      <c r="D114" s="5" t="s">
        <v>107</v>
      </c>
      <c r="E114" s="1" t="s">
        <v>107</v>
      </c>
      <c r="F114" s="1" t="s">
        <v>5631</v>
      </c>
    </row>
    <row r="115" spans="1:6" x14ac:dyDescent="0.2">
      <c r="A115" s="1" t="s">
        <v>5426</v>
      </c>
      <c r="B115" s="1" t="s">
        <v>5632</v>
      </c>
      <c r="C115" s="1" t="s">
        <v>5632</v>
      </c>
      <c r="D115" s="5" t="s">
        <v>108</v>
      </c>
      <c r="E115" s="1" t="s">
        <v>5633</v>
      </c>
      <c r="F115" s="1" t="s">
        <v>5634</v>
      </c>
    </row>
    <row r="116" spans="1:6" x14ac:dyDescent="0.2">
      <c r="A116" s="1" t="s">
        <v>5426</v>
      </c>
      <c r="B116" s="1" t="s">
        <v>5635</v>
      </c>
      <c r="C116" s="1" t="s">
        <v>5635</v>
      </c>
      <c r="D116" s="5" t="s">
        <v>109</v>
      </c>
      <c r="E116" s="1" t="s">
        <v>5636</v>
      </c>
      <c r="F116" s="1" t="s">
        <v>5637</v>
      </c>
    </row>
    <row r="117" spans="1:6" x14ac:dyDescent="0.2">
      <c r="A117" s="1" t="s">
        <v>5426</v>
      </c>
      <c r="B117" s="1" t="s">
        <v>5638</v>
      </c>
      <c r="C117" s="1" t="s">
        <v>5638</v>
      </c>
      <c r="D117" s="5" t="s">
        <v>110</v>
      </c>
      <c r="E117" s="1" t="s">
        <v>5639</v>
      </c>
      <c r="F117" s="1" t="s">
        <v>5639</v>
      </c>
    </row>
    <row r="118" spans="1:6" x14ac:dyDescent="0.2">
      <c r="A118" s="1" t="s">
        <v>5426</v>
      </c>
      <c r="B118" s="1" t="s">
        <v>111</v>
      </c>
      <c r="C118" s="1" t="s">
        <v>111</v>
      </c>
      <c r="D118" s="5" t="s">
        <v>111</v>
      </c>
      <c r="E118" s="1" t="s">
        <v>13795</v>
      </c>
      <c r="F118" s="1" t="s">
        <v>5640</v>
      </c>
    </row>
    <row r="119" spans="1:6" x14ac:dyDescent="0.2">
      <c r="A119" s="1" t="s">
        <v>5426</v>
      </c>
      <c r="B119" s="1" t="s">
        <v>5641</v>
      </c>
      <c r="C119" s="1" t="s">
        <v>5641</v>
      </c>
      <c r="D119" s="5" t="s">
        <v>112</v>
      </c>
      <c r="E119" s="1" t="s">
        <v>112</v>
      </c>
      <c r="F119" s="1" t="s">
        <v>5642</v>
      </c>
    </row>
    <row r="120" spans="1:6" x14ac:dyDescent="0.2">
      <c r="A120" s="1" t="s">
        <v>5426</v>
      </c>
      <c r="B120" s="1" t="s">
        <v>5643</v>
      </c>
      <c r="C120" s="1" t="s">
        <v>5643</v>
      </c>
      <c r="D120" s="5" t="s">
        <v>113</v>
      </c>
      <c r="E120" s="1" t="s">
        <v>113</v>
      </c>
      <c r="F120" s="1" t="s">
        <v>113</v>
      </c>
    </row>
    <row r="121" spans="1:6" x14ac:dyDescent="0.2">
      <c r="A121" s="1" t="s">
        <v>5426</v>
      </c>
      <c r="B121" s="1" t="s">
        <v>5644</v>
      </c>
      <c r="C121" s="1" t="s">
        <v>5644</v>
      </c>
      <c r="D121" s="5" t="s">
        <v>114</v>
      </c>
      <c r="E121" s="1" t="s">
        <v>114</v>
      </c>
      <c r="F121" s="1" t="s">
        <v>5645</v>
      </c>
    </row>
    <row r="122" spans="1:6" x14ac:dyDescent="0.2">
      <c r="A122" s="1" t="s">
        <v>5426</v>
      </c>
      <c r="B122" s="1" t="s">
        <v>5646</v>
      </c>
      <c r="C122" s="1" t="s">
        <v>5646</v>
      </c>
      <c r="D122" s="5" t="s">
        <v>115</v>
      </c>
      <c r="E122" s="1" t="s">
        <v>115</v>
      </c>
      <c r="F122" s="1" t="s">
        <v>5647</v>
      </c>
    </row>
    <row r="123" spans="1:6" x14ac:dyDescent="0.2">
      <c r="A123" s="1" t="s">
        <v>5426</v>
      </c>
      <c r="B123" s="1" t="s">
        <v>5648</v>
      </c>
      <c r="C123" s="1" t="s">
        <v>5648</v>
      </c>
      <c r="D123" s="5" t="s">
        <v>116</v>
      </c>
      <c r="E123" s="1" t="s">
        <v>116</v>
      </c>
      <c r="F123" s="1" t="s">
        <v>5649</v>
      </c>
    </row>
    <row r="124" spans="1:6" x14ac:dyDescent="0.2">
      <c r="A124" s="1" t="s">
        <v>5426</v>
      </c>
      <c r="B124" s="1" t="s">
        <v>5650</v>
      </c>
      <c r="C124" s="1" t="s">
        <v>5650</v>
      </c>
      <c r="D124" s="5" t="s">
        <v>117</v>
      </c>
      <c r="E124" s="1" t="s">
        <v>117</v>
      </c>
      <c r="F124" s="1" t="s">
        <v>5651</v>
      </c>
    </row>
    <row r="125" spans="1:6" x14ac:dyDescent="0.2">
      <c r="A125" s="1" t="s">
        <v>5426</v>
      </c>
      <c r="B125" s="1" t="s">
        <v>5652</v>
      </c>
      <c r="C125" s="1" t="s">
        <v>5652</v>
      </c>
      <c r="D125" s="5" t="s">
        <v>118</v>
      </c>
      <c r="E125" s="1" t="s">
        <v>118</v>
      </c>
      <c r="F125" s="1" t="s">
        <v>5653</v>
      </c>
    </row>
    <row r="126" spans="1:6" x14ac:dyDescent="0.2">
      <c r="A126" s="1" t="s">
        <v>5426</v>
      </c>
      <c r="B126" s="1" t="s">
        <v>5654</v>
      </c>
      <c r="C126" s="1" t="s">
        <v>5654</v>
      </c>
      <c r="D126" s="5" t="s">
        <v>119</v>
      </c>
      <c r="E126" s="1" t="s">
        <v>119</v>
      </c>
      <c r="F126" s="1" t="s">
        <v>5655</v>
      </c>
    </row>
    <row r="127" spans="1:6" x14ac:dyDescent="0.2">
      <c r="A127" s="1" t="s">
        <v>5426</v>
      </c>
      <c r="B127" s="1" t="s">
        <v>5656</v>
      </c>
      <c r="C127" s="1" t="s">
        <v>5656</v>
      </c>
      <c r="D127" s="5" t="s">
        <v>120</v>
      </c>
      <c r="E127" s="1" t="s">
        <v>120</v>
      </c>
      <c r="F127" s="1" t="s">
        <v>5657</v>
      </c>
    </row>
    <row r="128" spans="1:6" x14ac:dyDescent="0.2">
      <c r="A128" s="1" t="s">
        <v>5426</v>
      </c>
      <c r="B128" s="1" t="s">
        <v>5658</v>
      </c>
      <c r="C128" s="1" t="s">
        <v>5658</v>
      </c>
      <c r="D128" s="5" t="s">
        <v>121</v>
      </c>
      <c r="E128" s="1" t="s">
        <v>121</v>
      </c>
      <c r="F128" s="1" t="s">
        <v>5659</v>
      </c>
    </row>
    <row r="129" spans="1:6" x14ac:dyDescent="0.2">
      <c r="A129" s="1" t="s">
        <v>5426</v>
      </c>
      <c r="B129" s="1" t="s">
        <v>5660</v>
      </c>
      <c r="C129" s="1" t="s">
        <v>5660</v>
      </c>
      <c r="D129" s="5" t="s">
        <v>122</v>
      </c>
      <c r="E129" s="1" t="s">
        <v>122</v>
      </c>
      <c r="F129" s="1" t="s">
        <v>5661</v>
      </c>
    </row>
    <row r="130" spans="1:6" x14ac:dyDescent="0.2">
      <c r="A130" s="1" t="s">
        <v>5426</v>
      </c>
      <c r="B130" s="1" t="s">
        <v>5662</v>
      </c>
      <c r="C130" s="1" t="s">
        <v>5662</v>
      </c>
      <c r="D130" s="5" t="s">
        <v>123</v>
      </c>
      <c r="E130" s="1" t="s">
        <v>123</v>
      </c>
      <c r="F130" s="1" t="s">
        <v>5663</v>
      </c>
    </row>
    <row r="131" spans="1:6" x14ac:dyDescent="0.2">
      <c r="A131" s="1" t="s">
        <v>5426</v>
      </c>
      <c r="B131" s="1" t="s">
        <v>5664</v>
      </c>
      <c r="C131" s="1" t="s">
        <v>5664</v>
      </c>
      <c r="D131" s="5" t="s">
        <v>124</v>
      </c>
      <c r="E131" s="1" t="s">
        <v>5665</v>
      </c>
      <c r="F131" s="1" t="s">
        <v>5666</v>
      </c>
    </row>
    <row r="132" spans="1:6" x14ac:dyDescent="0.2">
      <c r="A132" s="1" t="s">
        <v>5426</v>
      </c>
      <c r="B132" s="1" t="s">
        <v>5667</v>
      </c>
      <c r="C132" s="1" t="s">
        <v>5667</v>
      </c>
      <c r="D132" s="5" t="s">
        <v>125</v>
      </c>
      <c r="E132" s="1" t="s">
        <v>125</v>
      </c>
      <c r="F132" s="1" t="s">
        <v>5668</v>
      </c>
    </row>
    <row r="133" spans="1:6" x14ac:dyDescent="0.2">
      <c r="A133" s="1" t="s">
        <v>5426</v>
      </c>
      <c r="B133" s="1" t="s">
        <v>5669</v>
      </c>
      <c r="C133" s="1" t="s">
        <v>5669</v>
      </c>
      <c r="D133" s="5" t="s">
        <v>126</v>
      </c>
      <c r="E133" s="1" t="s">
        <v>126</v>
      </c>
      <c r="F133" s="1" t="s">
        <v>5670</v>
      </c>
    </row>
    <row r="134" spans="1:6" x14ac:dyDescent="0.2">
      <c r="A134" s="1" t="s">
        <v>5426</v>
      </c>
      <c r="B134" s="1" t="s">
        <v>5671</v>
      </c>
      <c r="C134" s="1" t="s">
        <v>5671</v>
      </c>
      <c r="D134" s="5" t="s">
        <v>127</v>
      </c>
      <c r="E134" s="1" t="s">
        <v>127</v>
      </c>
      <c r="F134" s="1" t="s">
        <v>5672</v>
      </c>
    </row>
    <row r="135" spans="1:6" x14ac:dyDescent="0.2">
      <c r="A135" s="1" t="s">
        <v>5426</v>
      </c>
      <c r="B135" s="1" t="s">
        <v>5673</v>
      </c>
      <c r="C135" s="1" t="s">
        <v>5673</v>
      </c>
      <c r="D135" s="5" t="s">
        <v>128</v>
      </c>
      <c r="E135" s="1" t="s">
        <v>128</v>
      </c>
      <c r="F135" s="1" t="s">
        <v>5674</v>
      </c>
    </row>
    <row r="136" spans="1:6" x14ac:dyDescent="0.2">
      <c r="A136" s="1" t="s">
        <v>5426</v>
      </c>
      <c r="B136" s="1" t="s">
        <v>129</v>
      </c>
      <c r="C136" s="1" t="s">
        <v>129</v>
      </c>
      <c r="D136" s="5" t="s">
        <v>129</v>
      </c>
      <c r="E136" s="1" t="s">
        <v>129</v>
      </c>
      <c r="F136" s="1" t="s">
        <v>5675</v>
      </c>
    </row>
    <row r="137" spans="1:6" x14ac:dyDescent="0.2">
      <c r="A137" s="1" t="s">
        <v>5426</v>
      </c>
      <c r="B137" s="1" t="s">
        <v>5676</v>
      </c>
      <c r="C137" s="1" t="s">
        <v>5676</v>
      </c>
      <c r="D137" s="5" t="s">
        <v>130</v>
      </c>
      <c r="E137" s="1" t="s">
        <v>130</v>
      </c>
      <c r="F137" s="1" t="s">
        <v>5677</v>
      </c>
    </row>
    <row r="138" spans="1:6" x14ac:dyDescent="0.2">
      <c r="A138" s="1" t="s">
        <v>5426</v>
      </c>
      <c r="B138" s="1" t="s">
        <v>5678</v>
      </c>
      <c r="C138" s="1" t="s">
        <v>5678</v>
      </c>
      <c r="D138" s="5" t="s">
        <v>131</v>
      </c>
      <c r="E138" s="1" t="s">
        <v>131</v>
      </c>
      <c r="F138" s="1" t="s">
        <v>5679</v>
      </c>
    </row>
    <row r="139" spans="1:6" x14ac:dyDescent="0.2">
      <c r="A139" s="1" t="s">
        <v>5426</v>
      </c>
      <c r="B139" s="1" t="s">
        <v>5680</v>
      </c>
      <c r="C139" s="1" t="s">
        <v>5680</v>
      </c>
      <c r="D139" s="5" t="s">
        <v>132</v>
      </c>
      <c r="E139" s="1" t="s">
        <v>132</v>
      </c>
      <c r="F139" s="1" t="s">
        <v>5681</v>
      </c>
    </row>
    <row r="140" spans="1:6" x14ac:dyDescent="0.2">
      <c r="A140" s="1" t="s">
        <v>5426</v>
      </c>
      <c r="B140" s="1" t="s">
        <v>5682</v>
      </c>
      <c r="C140" s="1" t="s">
        <v>5682</v>
      </c>
      <c r="D140" s="5" t="s">
        <v>133</v>
      </c>
      <c r="E140" s="1" t="s">
        <v>133</v>
      </c>
      <c r="F140" s="1" t="s">
        <v>5683</v>
      </c>
    </row>
    <row r="141" spans="1:6" x14ac:dyDescent="0.2">
      <c r="A141" s="1" t="s">
        <v>5426</v>
      </c>
      <c r="B141" s="1" t="s">
        <v>5684</v>
      </c>
      <c r="C141" s="1" t="s">
        <v>5684</v>
      </c>
      <c r="D141" s="5" t="s">
        <v>134</v>
      </c>
      <c r="E141" s="1" t="s">
        <v>5685</v>
      </c>
      <c r="F141" s="1" t="s">
        <v>5685</v>
      </c>
    </row>
    <row r="142" spans="1:6" x14ac:dyDescent="0.2">
      <c r="A142" s="1" t="s">
        <v>5426</v>
      </c>
      <c r="B142" s="1" t="s">
        <v>135</v>
      </c>
      <c r="C142" s="1" t="s">
        <v>135</v>
      </c>
      <c r="D142" s="5" t="s">
        <v>135</v>
      </c>
      <c r="E142" s="1" t="s">
        <v>135</v>
      </c>
      <c r="F142" s="1" t="s">
        <v>5686</v>
      </c>
    </row>
    <row r="143" spans="1:6" x14ac:dyDescent="0.2">
      <c r="A143" s="1" t="s">
        <v>5426</v>
      </c>
      <c r="B143" s="1" t="s">
        <v>5687</v>
      </c>
      <c r="C143" s="1" t="s">
        <v>5687</v>
      </c>
      <c r="D143" s="5" t="s">
        <v>136</v>
      </c>
      <c r="E143" s="1" t="s">
        <v>5688</v>
      </c>
      <c r="F143" s="1" t="s">
        <v>5689</v>
      </c>
    </row>
    <row r="144" spans="1:6" x14ac:dyDescent="0.2">
      <c r="A144" s="1" t="s">
        <v>5426</v>
      </c>
      <c r="B144" s="1" t="s">
        <v>5690</v>
      </c>
      <c r="C144" s="1" t="s">
        <v>5690</v>
      </c>
      <c r="D144" s="5" t="s">
        <v>137</v>
      </c>
      <c r="E144" s="1" t="s">
        <v>5691</v>
      </c>
      <c r="F144" s="1" t="s">
        <v>5691</v>
      </c>
    </row>
    <row r="145" spans="1:6" x14ac:dyDescent="0.2">
      <c r="A145" s="1" t="s">
        <v>5426</v>
      </c>
      <c r="B145" s="1" t="s">
        <v>5692</v>
      </c>
      <c r="C145" s="1" t="s">
        <v>5692</v>
      </c>
      <c r="D145" s="5" t="s">
        <v>138</v>
      </c>
      <c r="E145" s="1" t="s">
        <v>5693</v>
      </c>
      <c r="F145" s="1" t="s">
        <v>5694</v>
      </c>
    </row>
    <row r="146" spans="1:6" x14ac:dyDescent="0.2">
      <c r="A146" s="1" t="s">
        <v>5426</v>
      </c>
      <c r="B146" s="1" t="s">
        <v>5695</v>
      </c>
      <c r="C146" s="1" t="s">
        <v>5695</v>
      </c>
      <c r="D146" s="5" t="s">
        <v>139</v>
      </c>
      <c r="E146" s="1" t="s">
        <v>5696</v>
      </c>
      <c r="F146" s="1" t="s">
        <v>5697</v>
      </c>
    </row>
    <row r="147" spans="1:6" x14ac:dyDescent="0.2">
      <c r="A147" s="1" t="s">
        <v>5426</v>
      </c>
      <c r="B147" s="1" t="s">
        <v>13796</v>
      </c>
      <c r="C147" s="1" t="s">
        <v>13796</v>
      </c>
      <c r="D147" s="5" t="s">
        <v>13797</v>
      </c>
      <c r="E147" s="1" t="s">
        <v>13797</v>
      </c>
      <c r="F147" s="1" t="s">
        <v>13798</v>
      </c>
    </row>
    <row r="148" spans="1:6" x14ac:dyDescent="0.2">
      <c r="A148" s="1" t="s">
        <v>5426</v>
      </c>
      <c r="B148" s="1" t="s">
        <v>5698</v>
      </c>
      <c r="C148" s="1" t="s">
        <v>5698</v>
      </c>
      <c r="D148" s="5" t="s">
        <v>140</v>
      </c>
      <c r="E148" s="1" t="s">
        <v>5699</v>
      </c>
      <c r="F148" s="1" t="s">
        <v>5700</v>
      </c>
    </row>
    <row r="149" spans="1:6" x14ac:dyDescent="0.2">
      <c r="A149" s="1" t="s">
        <v>5426</v>
      </c>
      <c r="B149" s="1" t="s">
        <v>5701</v>
      </c>
      <c r="C149" s="1" t="s">
        <v>5701</v>
      </c>
      <c r="D149" s="5" t="s">
        <v>141</v>
      </c>
      <c r="E149" s="1" t="s">
        <v>141</v>
      </c>
      <c r="F149" s="1" t="s">
        <v>5702</v>
      </c>
    </row>
    <row r="150" spans="1:6" x14ac:dyDescent="0.2">
      <c r="A150" s="1" t="s">
        <v>5426</v>
      </c>
      <c r="B150" s="1" t="s">
        <v>5703</v>
      </c>
      <c r="C150" s="1" t="s">
        <v>5703</v>
      </c>
      <c r="D150" s="5" t="s">
        <v>142</v>
      </c>
      <c r="E150" s="1" t="s">
        <v>142</v>
      </c>
      <c r="F150" s="1" t="s">
        <v>5704</v>
      </c>
    </row>
    <row r="151" spans="1:6" x14ac:dyDescent="0.2">
      <c r="A151" s="1" t="s">
        <v>5426</v>
      </c>
      <c r="B151" s="1" t="s">
        <v>5705</v>
      </c>
      <c r="C151" s="1" t="s">
        <v>5705</v>
      </c>
      <c r="D151" s="5" t="s">
        <v>143</v>
      </c>
      <c r="E151" s="1" t="s">
        <v>5706</v>
      </c>
      <c r="F151" s="1" t="s">
        <v>5707</v>
      </c>
    </row>
    <row r="152" spans="1:6" x14ac:dyDescent="0.2">
      <c r="A152" s="1" t="s">
        <v>5426</v>
      </c>
      <c r="B152" s="1" t="s">
        <v>5708</v>
      </c>
      <c r="C152" s="1" t="s">
        <v>5708</v>
      </c>
      <c r="D152" s="5" t="s">
        <v>144</v>
      </c>
      <c r="E152" s="1" t="s">
        <v>144</v>
      </c>
      <c r="F152" s="1" t="s">
        <v>5709</v>
      </c>
    </row>
    <row r="153" spans="1:6" x14ac:dyDescent="0.2">
      <c r="A153" s="1" t="s">
        <v>5426</v>
      </c>
      <c r="B153" s="1" t="s">
        <v>5710</v>
      </c>
      <c r="C153" s="1" t="s">
        <v>5710</v>
      </c>
      <c r="D153" s="5" t="s">
        <v>145</v>
      </c>
      <c r="E153" s="1" t="s">
        <v>145</v>
      </c>
      <c r="F153" s="1" t="s">
        <v>5711</v>
      </c>
    </row>
    <row r="154" spans="1:6" x14ac:dyDescent="0.2">
      <c r="A154" s="1" t="s">
        <v>5426</v>
      </c>
      <c r="B154" s="1" t="s">
        <v>5712</v>
      </c>
      <c r="C154" s="1" t="s">
        <v>5712</v>
      </c>
      <c r="D154" s="5" t="s">
        <v>146</v>
      </c>
      <c r="E154" s="1" t="s">
        <v>146</v>
      </c>
      <c r="F154" s="1" t="s">
        <v>5713</v>
      </c>
    </row>
    <row r="155" spans="1:6" x14ac:dyDescent="0.2">
      <c r="A155" s="1" t="s">
        <v>5426</v>
      </c>
      <c r="B155" s="1" t="s">
        <v>5714</v>
      </c>
      <c r="C155" s="1" t="s">
        <v>5714</v>
      </c>
      <c r="D155" s="5" t="s">
        <v>147</v>
      </c>
      <c r="E155" s="1" t="s">
        <v>147</v>
      </c>
      <c r="F155" s="1" t="s">
        <v>5715</v>
      </c>
    </row>
    <row r="156" spans="1:6" x14ac:dyDescent="0.2">
      <c r="A156" s="1" t="s">
        <v>5426</v>
      </c>
      <c r="B156" s="1" t="s">
        <v>5716</v>
      </c>
      <c r="C156" s="1" t="s">
        <v>5716</v>
      </c>
      <c r="D156" s="5" t="s">
        <v>148</v>
      </c>
      <c r="E156" s="1" t="s">
        <v>148</v>
      </c>
      <c r="F156" s="1" t="s">
        <v>5717</v>
      </c>
    </row>
    <row r="157" spans="1:6" x14ac:dyDescent="0.2">
      <c r="A157" s="1" t="s">
        <v>5426</v>
      </c>
      <c r="B157" s="1" t="s">
        <v>5718</v>
      </c>
      <c r="C157" s="1" t="s">
        <v>5718</v>
      </c>
      <c r="D157" s="5" t="s">
        <v>149</v>
      </c>
      <c r="E157" s="1" t="s">
        <v>5719</v>
      </c>
      <c r="F157" s="1" t="s">
        <v>5720</v>
      </c>
    </row>
    <row r="158" spans="1:6" x14ac:dyDescent="0.2">
      <c r="A158" s="1" t="s">
        <v>5426</v>
      </c>
      <c r="B158" s="1" t="s">
        <v>5721</v>
      </c>
      <c r="C158" s="1" t="s">
        <v>5721</v>
      </c>
      <c r="D158" s="5" t="s">
        <v>150</v>
      </c>
      <c r="E158" s="1" t="s">
        <v>150</v>
      </c>
      <c r="F158" s="1" t="s">
        <v>5722</v>
      </c>
    </row>
    <row r="159" spans="1:6" x14ac:dyDescent="0.2">
      <c r="A159" s="1" t="s">
        <v>5426</v>
      </c>
      <c r="B159" s="1" t="s">
        <v>5723</v>
      </c>
      <c r="C159" s="1" t="s">
        <v>5723</v>
      </c>
      <c r="D159" s="5" t="s">
        <v>151</v>
      </c>
      <c r="E159" s="1" t="s">
        <v>151</v>
      </c>
      <c r="F159" s="1" t="s">
        <v>5724</v>
      </c>
    </row>
    <row r="160" spans="1:6" x14ac:dyDescent="0.2">
      <c r="A160" s="1" t="s">
        <v>5426</v>
      </c>
      <c r="B160" s="1" t="s">
        <v>5725</v>
      </c>
      <c r="C160" s="1" t="s">
        <v>5725</v>
      </c>
      <c r="D160" s="5" t="s">
        <v>152</v>
      </c>
      <c r="E160" s="1" t="s">
        <v>5726</v>
      </c>
      <c r="F160" s="1" t="s">
        <v>5727</v>
      </c>
    </row>
    <row r="161" spans="1:6" x14ac:dyDescent="0.2">
      <c r="A161" s="1" t="s">
        <v>5426</v>
      </c>
      <c r="B161" s="1" t="s">
        <v>5728</v>
      </c>
      <c r="C161" s="1" t="s">
        <v>5728</v>
      </c>
      <c r="D161" s="5" t="s">
        <v>153</v>
      </c>
      <c r="E161" s="1" t="s">
        <v>5729</v>
      </c>
      <c r="F161" s="1" t="s">
        <v>5730</v>
      </c>
    </row>
    <row r="162" spans="1:6" x14ac:dyDescent="0.2">
      <c r="A162" s="1" t="s">
        <v>5426</v>
      </c>
      <c r="B162" s="1" t="s">
        <v>5731</v>
      </c>
      <c r="C162" s="1" t="s">
        <v>5731</v>
      </c>
      <c r="D162" s="5" t="s">
        <v>154</v>
      </c>
      <c r="E162" s="1" t="s">
        <v>154</v>
      </c>
      <c r="F162" s="1" t="s">
        <v>5732</v>
      </c>
    </row>
    <row r="163" spans="1:6" x14ac:dyDescent="0.2">
      <c r="A163" s="1" t="s">
        <v>5426</v>
      </c>
      <c r="B163" s="1" t="s">
        <v>5733</v>
      </c>
      <c r="C163" s="1" t="s">
        <v>5733</v>
      </c>
      <c r="D163" s="5" t="s">
        <v>155</v>
      </c>
      <c r="E163" s="1" t="s">
        <v>5734</v>
      </c>
      <c r="F163" s="1" t="s">
        <v>5735</v>
      </c>
    </row>
    <row r="164" spans="1:6" x14ac:dyDescent="0.2">
      <c r="A164" s="1" t="s">
        <v>5426</v>
      </c>
      <c r="B164" s="1" t="s">
        <v>5736</v>
      </c>
      <c r="C164" s="1" t="s">
        <v>5736</v>
      </c>
      <c r="D164" s="5" t="s">
        <v>156</v>
      </c>
      <c r="E164" s="1" t="s">
        <v>156</v>
      </c>
      <c r="F164" s="1" t="s">
        <v>5737</v>
      </c>
    </row>
    <row r="165" spans="1:6" x14ac:dyDescent="0.2">
      <c r="A165" s="1" t="s">
        <v>5426</v>
      </c>
      <c r="B165" s="1" t="s">
        <v>5738</v>
      </c>
      <c r="C165" s="1" t="s">
        <v>5738</v>
      </c>
      <c r="D165" s="5" t="s">
        <v>157</v>
      </c>
      <c r="E165" s="1" t="s">
        <v>157</v>
      </c>
      <c r="F165" s="1" t="s">
        <v>5739</v>
      </c>
    </row>
    <row r="166" spans="1:6" x14ac:dyDescent="0.2">
      <c r="A166" s="1" t="s">
        <v>5426</v>
      </c>
      <c r="B166" s="1" t="s">
        <v>5740</v>
      </c>
      <c r="C166" s="1" t="s">
        <v>5740</v>
      </c>
      <c r="D166" s="5" t="s">
        <v>158</v>
      </c>
      <c r="E166" s="1" t="s">
        <v>158</v>
      </c>
      <c r="F166" s="1" t="s">
        <v>5741</v>
      </c>
    </row>
    <row r="167" spans="1:6" x14ac:dyDescent="0.2">
      <c r="A167" s="1" t="s">
        <v>5426</v>
      </c>
      <c r="B167" s="1" t="s">
        <v>5742</v>
      </c>
      <c r="C167" s="1" t="s">
        <v>5742</v>
      </c>
      <c r="D167" s="5" t="s">
        <v>159</v>
      </c>
      <c r="E167" s="1" t="s">
        <v>159</v>
      </c>
      <c r="F167" s="1" t="s">
        <v>5743</v>
      </c>
    </row>
    <row r="168" spans="1:6" x14ac:dyDescent="0.2">
      <c r="A168" s="1" t="s">
        <v>5426</v>
      </c>
      <c r="B168" s="1" t="s">
        <v>5744</v>
      </c>
      <c r="C168" s="1" t="s">
        <v>5744</v>
      </c>
      <c r="D168" s="5" t="s">
        <v>160</v>
      </c>
      <c r="E168" s="1" t="s">
        <v>160</v>
      </c>
      <c r="F168" s="1" t="s">
        <v>5745</v>
      </c>
    </row>
    <row r="169" spans="1:6" x14ac:dyDescent="0.2">
      <c r="A169" s="1" t="s">
        <v>5426</v>
      </c>
      <c r="B169" s="1" t="s">
        <v>5746</v>
      </c>
      <c r="C169" s="1" t="s">
        <v>5746</v>
      </c>
      <c r="D169" s="5" t="s">
        <v>161</v>
      </c>
      <c r="E169" s="1" t="s">
        <v>161</v>
      </c>
      <c r="F169" s="1" t="s">
        <v>5747</v>
      </c>
    </row>
    <row r="170" spans="1:6" x14ac:dyDescent="0.2">
      <c r="A170" s="1" t="s">
        <v>5426</v>
      </c>
      <c r="B170" s="1" t="s">
        <v>5748</v>
      </c>
      <c r="C170" s="1" t="s">
        <v>5748</v>
      </c>
      <c r="D170" s="5" t="s">
        <v>162</v>
      </c>
      <c r="E170" s="1" t="s">
        <v>162</v>
      </c>
      <c r="F170" s="1" t="s">
        <v>5749</v>
      </c>
    </row>
    <row r="171" spans="1:6" x14ac:dyDescent="0.2">
      <c r="A171" s="1" t="s">
        <v>5426</v>
      </c>
      <c r="B171" s="1" t="s">
        <v>5750</v>
      </c>
      <c r="C171" s="1" t="s">
        <v>5750</v>
      </c>
      <c r="D171" s="5" t="s">
        <v>163</v>
      </c>
      <c r="E171" s="1" t="s">
        <v>163</v>
      </c>
      <c r="F171" s="1" t="s">
        <v>5751</v>
      </c>
    </row>
    <row r="172" spans="1:6" x14ac:dyDescent="0.2">
      <c r="A172" s="1" t="s">
        <v>5426</v>
      </c>
      <c r="B172" s="1" t="s">
        <v>5752</v>
      </c>
      <c r="C172" s="1" t="s">
        <v>5752</v>
      </c>
      <c r="D172" s="5" t="s">
        <v>164</v>
      </c>
      <c r="E172" s="1" t="s">
        <v>164</v>
      </c>
      <c r="F172" s="1" t="s">
        <v>5753</v>
      </c>
    </row>
    <row r="173" spans="1:6" x14ac:dyDescent="0.2">
      <c r="A173" s="1" t="s">
        <v>5426</v>
      </c>
      <c r="B173" s="1" t="s">
        <v>5754</v>
      </c>
      <c r="C173" s="1" t="s">
        <v>5754</v>
      </c>
      <c r="D173" s="5" t="s">
        <v>165</v>
      </c>
      <c r="E173" s="1" t="s">
        <v>5755</v>
      </c>
      <c r="F173" s="1" t="s">
        <v>5755</v>
      </c>
    </row>
    <row r="174" spans="1:6" x14ac:dyDescent="0.2">
      <c r="A174" s="1" t="s">
        <v>5426</v>
      </c>
      <c r="B174" s="1" t="s">
        <v>5756</v>
      </c>
      <c r="C174" s="1" t="s">
        <v>5756</v>
      </c>
      <c r="D174" s="5" t="s">
        <v>166</v>
      </c>
      <c r="E174" s="1" t="s">
        <v>166</v>
      </c>
      <c r="F174" s="1" t="s">
        <v>5757</v>
      </c>
    </row>
    <row r="175" spans="1:6" x14ac:dyDescent="0.2">
      <c r="A175" s="1" t="s">
        <v>5426</v>
      </c>
      <c r="B175" s="1" t="s">
        <v>5758</v>
      </c>
      <c r="C175" s="1" t="s">
        <v>5758</v>
      </c>
      <c r="D175" s="5" t="s">
        <v>167</v>
      </c>
      <c r="E175" s="1" t="s">
        <v>167</v>
      </c>
      <c r="F175" s="1" t="s">
        <v>5759</v>
      </c>
    </row>
    <row r="176" spans="1:6" x14ac:dyDescent="0.2">
      <c r="A176" s="1" t="s">
        <v>5426</v>
      </c>
      <c r="B176" s="1" t="s">
        <v>5760</v>
      </c>
      <c r="C176" s="1" t="s">
        <v>5760</v>
      </c>
      <c r="D176" s="5" t="s">
        <v>168</v>
      </c>
      <c r="E176" s="1" t="s">
        <v>5761</v>
      </c>
      <c r="F176" s="1" t="s">
        <v>5762</v>
      </c>
    </row>
    <row r="177" spans="1:6" x14ac:dyDescent="0.2">
      <c r="A177" s="1" t="s">
        <v>5426</v>
      </c>
      <c r="B177" s="1" t="s">
        <v>5763</v>
      </c>
      <c r="C177" s="1" t="s">
        <v>5763</v>
      </c>
      <c r="D177" s="5" t="s">
        <v>169</v>
      </c>
      <c r="E177" s="1" t="s">
        <v>169</v>
      </c>
      <c r="F177" s="1" t="s">
        <v>5764</v>
      </c>
    </row>
    <row r="178" spans="1:6" x14ac:dyDescent="0.2">
      <c r="A178" s="1" t="s">
        <v>5426</v>
      </c>
      <c r="B178" s="1" t="s">
        <v>393</v>
      </c>
      <c r="C178" s="1" t="s">
        <v>393</v>
      </c>
      <c r="D178" s="5" t="s">
        <v>170</v>
      </c>
      <c r="E178" s="1" t="s">
        <v>393</v>
      </c>
      <c r="F178" s="1" t="s">
        <v>393</v>
      </c>
    </row>
    <row r="179" spans="1:6" x14ac:dyDescent="0.2">
      <c r="A179" s="1" t="s">
        <v>5426</v>
      </c>
      <c r="B179" s="1" t="s">
        <v>5765</v>
      </c>
      <c r="C179" s="1" t="s">
        <v>5765</v>
      </c>
      <c r="D179" s="5" t="s">
        <v>171</v>
      </c>
      <c r="E179" s="1" t="s">
        <v>171</v>
      </c>
      <c r="F179" s="1" t="s">
        <v>5766</v>
      </c>
    </row>
    <row r="180" spans="1:6" x14ac:dyDescent="0.2">
      <c r="A180" s="1" t="s">
        <v>5426</v>
      </c>
      <c r="B180" s="1" t="s">
        <v>5767</v>
      </c>
      <c r="C180" s="1" t="s">
        <v>5767</v>
      </c>
      <c r="D180" s="5" t="s">
        <v>172</v>
      </c>
      <c r="E180" s="1" t="s">
        <v>172</v>
      </c>
      <c r="F180" s="1" t="s">
        <v>5768</v>
      </c>
    </row>
    <row r="181" spans="1:6" x14ac:dyDescent="0.2">
      <c r="A181" s="1" t="s">
        <v>5426</v>
      </c>
      <c r="B181" s="1" t="s">
        <v>5769</v>
      </c>
      <c r="C181" s="1" t="s">
        <v>5769</v>
      </c>
      <c r="D181" s="5" t="s">
        <v>173</v>
      </c>
      <c r="E181" s="1" t="s">
        <v>173</v>
      </c>
      <c r="F181" s="1" t="s">
        <v>5770</v>
      </c>
    </row>
    <row r="182" spans="1:6" x14ac:dyDescent="0.2">
      <c r="A182" s="1" t="s">
        <v>5426</v>
      </c>
      <c r="B182" s="1" t="s">
        <v>5771</v>
      </c>
      <c r="C182" s="1" t="s">
        <v>5771</v>
      </c>
      <c r="D182" s="5" t="s">
        <v>174</v>
      </c>
      <c r="E182" s="1" t="s">
        <v>174</v>
      </c>
      <c r="F182" s="1" t="s">
        <v>5772</v>
      </c>
    </row>
    <row r="183" spans="1:6" x14ac:dyDescent="0.2">
      <c r="A183" s="1" t="s">
        <v>5426</v>
      </c>
      <c r="B183" s="1" t="s">
        <v>5773</v>
      </c>
      <c r="C183" s="1" t="s">
        <v>5773</v>
      </c>
      <c r="D183" s="5" t="s">
        <v>175</v>
      </c>
      <c r="E183" s="1" t="s">
        <v>5774</v>
      </c>
      <c r="F183" s="1" t="s">
        <v>5775</v>
      </c>
    </row>
    <row r="184" spans="1:6" x14ac:dyDescent="0.2">
      <c r="A184" s="1" t="s">
        <v>5426</v>
      </c>
      <c r="B184" s="1" t="s">
        <v>5776</v>
      </c>
      <c r="C184" s="1" t="s">
        <v>5776</v>
      </c>
      <c r="D184" s="5" t="s">
        <v>176</v>
      </c>
      <c r="E184" s="1" t="s">
        <v>176</v>
      </c>
      <c r="F184" s="1" t="s">
        <v>5777</v>
      </c>
    </row>
    <row r="185" spans="1:6" x14ac:dyDescent="0.2">
      <c r="A185" s="1" t="s">
        <v>5426</v>
      </c>
      <c r="B185" s="1" t="s">
        <v>5778</v>
      </c>
      <c r="C185" s="1" t="s">
        <v>5778</v>
      </c>
      <c r="D185" s="5" t="s">
        <v>177</v>
      </c>
      <c r="E185" s="1" t="s">
        <v>177</v>
      </c>
      <c r="F185" s="1" t="s">
        <v>5779</v>
      </c>
    </row>
    <row r="186" spans="1:6" x14ac:dyDescent="0.2">
      <c r="A186" s="1" t="s">
        <v>5426</v>
      </c>
      <c r="B186" s="1" t="s">
        <v>5780</v>
      </c>
      <c r="C186" s="1" t="s">
        <v>5780</v>
      </c>
      <c r="D186" s="5" t="s">
        <v>178</v>
      </c>
      <c r="E186" s="1" t="s">
        <v>178</v>
      </c>
      <c r="F186" s="1" t="s">
        <v>5781</v>
      </c>
    </row>
    <row r="187" spans="1:6" x14ac:dyDescent="0.2">
      <c r="A187" s="1" t="s">
        <v>5426</v>
      </c>
      <c r="B187" s="1" t="s">
        <v>5782</v>
      </c>
      <c r="C187" s="1" t="s">
        <v>5782</v>
      </c>
      <c r="D187" s="5" t="s">
        <v>179</v>
      </c>
      <c r="E187" s="1" t="s">
        <v>179</v>
      </c>
      <c r="F187" s="1" t="s">
        <v>5783</v>
      </c>
    </row>
    <row r="188" spans="1:6" x14ac:dyDescent="0.2">
      <c r="A188" s="1" t="s">
        <v>5426</v>
      </c>
      <c r="B188" s="1" t="s">
        <v>5784</v>
      </c>
      <c r="C188" s="1" t="s">
        <v>5784</v>
      </c>
      <c r="D188" s="5" t="s">
        <v>180</v>
      </c>
      <c r="E188" s="1" t="s">
        <v>180</v>
      </c>
      <c r="F188" s="1" t="s">
        <v>5785</v>
      </c>
    </row>
    <row r="189" spans="1:6" x14ac:dyDescent="0.2">
      <c r="A189" s="1" t="s">
        <v>5426</v>
      </c>
      <c r="B189" s="1" t="s">
        <v>5786</v>
      </c>
      <c r="C189" s="1" t="s">
        <v>5786</v>
      </c>
      <c r="D189" s="5" t="s">
        <v>181</v>
      </c>
      <c r="E189" s="1" t="s">
        <v>5787</v>
      </c>
      <c r="F189" s="1" t="s">
        <v>5788</v>
      </c>
    </row>
    <row r="190" spans="1:6" x14ac:dyDescent="0.2">
      <c r="A190" s="1" t="s">
        <v>5426</v>
      </c>
      <c r="B190" s="1" t="s">
        <v>5789</v>
      </c>
      <c r="C190" s="1" t="s">
        <v>5789</v>
      </c>
      <c r="D190" s="5" t="s">
        <v>182</v>
      </c>
      <c r="E190" s="1" t="s">
        <v>182</v>
      </c>
      <c r="F190" s="1" t="s">
        <v>5790</v>
      </c>
    </row>
    <row r="191" spans="1:6" x14ac:dyDescent="0.2">
      <c r="A191" s="1" t="s">
        <v>5426</v>
      </c>
      <c r="B191" s="1" t="s">
        <v>5791</v>
      </c>
      <c r="C191" s="1" t="s">
        <v>5791</v>
      </c>
      <c r="D191" s="5" t="s">
        <v>183</v>
      </c>
      <c r="E191" s="1" t="s">
        <v>183</v>
      </c>
      <c r="F191" s="1" t="s">
        <v>5792</v>
      </c>
    </row>
    <row r="192" spans="1:6" x14ac:dyDescent="0.2">
      <c r="A192" s="1" t="s">
        <v>5426</v>
      </c>
      <c r="B192" s="1" t="s">
        <v>5793</v>
      </c>
      <c r="C192" s="1" t="s">
        <v>5793</v>
      </c>
      <c r="D192" s="5" t="s">
        <v>184</v>
      </c>
      <c r="E192" s="1" t="s">
        <v>184</v>
      </c>
      <c r="F192" s="1" t="s">
        <v>5794</v>
      </c>
    </row>
    <row r="193" spans="1:6" x14ac:dyDescent="0.2">
      <c r="A193" s="1" t="s">
        <v>5426</v>
      </c>
      <c r="B193" s="1" t="s">
        <v>5795</v>
      </c>
      <c r="C193" s="1" t="s">
        <v>5795</v>
      </c>
      <c r="D193" s="5" t="s">
        <v>185</v>
      </c>
      <c r="E193" s="1" t="s">
        <v>185</v>
      </c>
      <c r="F193" s="1" t="s">
        <v>5796</v>
      </c>
    </row>
    <row r="194" spans="1:6" x14ac:dyDescent="0.2">
      <c r="A194" s="1" t="s">
        <v>5426</v>
      </c>
      <c r="B194" s="1" t="s">
        <v>5797</v>
      </c>
      <c r="C194" s="1" t="s">
        <v>5797</v>
      </c>
      <c r="D194" s="5" t="s">
        <v>186</v>
      </c>
      <c r="E194" s="1" t="s">
        <v>186</v>
      </c>
      <c r="F194" s="1" t="s">
        <v>5798</v>
      </c>
    </row>
    <row r="195" spans="1:6" x14ac:dyDescent="0.2">
      <c r="A195" s="1" t="s">
        <v>5426</v>
      </c>
      <c r="B195" s="1" t="s">
        <v>5799</v>
      </c>
      <c r="C195" s="1" t="s">
        <v>5799</v>
      </c>
      <c r="D195" s="5" t="s">
        <v>187</v>
      </c>
      <c r="E195" s="1" t="s">
        <v>187</v>
      </c>
      <c r="F195" s="1" t="s">
        <v>5800</v>
      </c>
    </row>
    <row r="196" spans="1:6" x14ac:dyDescent="0.2">
      <c r="A196" s="1" t="s">
        <v>5426</v>
      </c>
      <c r="B196" s="1" t="s">
        <v>5801</v>
      </c>
      <c r="C196" s="1" t="s">
        <v>5801</v>
      </c>
      <c r="D196" s="5" t="s">
        <v>188</v>
      </c>
      <c r="E196" s="1" t="s">
        <v>188</v>
      </c>
      <c r="F196" s="1" t="s">
        <v>188</v>
      </c>
    </row>
    <row r="197" spans="1:6" x14ac:dyDescent="0.2">
      <c r="A197" s="1" t="s">
        <v>5426</v>
      </c>
      <c r="B197" s="1" t="s">
        <v>5802</v>
      </c>
      <c r="C197" s="1" t="s">
        <v>5802</v>
      </c>
      <c r="D197" s="5" t="s">
        <v>189</v>
      </c>
      <c r="E197" s="1" t="s">
        <v>189</v>
      </c>
      <c r="F197" s="1" t="s">
        <v>5803</v>
      </c>
    </row>
    <row r="198" spans="1:6" x14ac:dyDescent="0.2">
      <c r="A198" s="1" t="s">
        <v>5426</v>
      </c>
      <c r="B198" s="1" t="s">
        <v>5804</v>
      </c>
      <c r="C198" s="1" t="s">
        <v>5804</v>
      </c>
      <c r="D198" s="5" t="s">
        <v>190</v>
      </c>
      <c r="E198" s="1" t="s">
        <v>190</v>
      </c>
      <c r="F198" s="1" t="s">
        <v>5805</v>
      </c>
    </row>
    <row r="199" spans="1:6" x14ac:dyDescent="0.2">
      <c r="A199" s="1" t="s">
        <v>5426</v>
      </c>
      <c r="B199" s="1" t="s">
        <v>5806</v>
      </c>
      <c r="C199" s="1" t="s">
        <v>5806</v>
      </c>
      <c r="D199" s="5" t="s">
        <v>191</v>
      </c>
      <c r="E199" s="1" t="s">
        <v>5807</v>
      </c>
      <c r="F199" s="1" t="s">
        <v>5808</v>
      </c>
    </row>
    <row r="200" spans="1:6" x14ac:dyDescent="0.2">
      <c r="A200" s="1" t="s">
        <v>5426</v>
      </c>
      <c r="B200" s="1" t="s">
        <v>5809</v>
      </c>
      <c r="C200" s="1" t="s">
        <v>5809</v>
      </c>
      <c r="D200" s="5" t="s">
        <v>192</v>
      </c>
      <c r="E200" s="1" t="s">
        <v>192</v>
      </c>
      <c r="F200" s="1" t="s">
        <v>5810</v>
      </c>
    </row>
    <row r="201" spans="1:6" x14ac:dyDescent="0.2">
      <c r="A201" s="1" t="s">
        <v>5426</v>
      </c>
      <c r="B201" s="1" t="s">
        <v>5811</v>
      </c>
      <c r="C201" s="1" t="s">
        <v>5811</v>
      </c>
      <c r="D201" s="5" t="s">
        <v>193</v>
      </c>
      <c r="E201" s="1" t="s">
        <v>193</v>
      </c>
      <c r="F201" s="1" t="s">
        <v>5812</v>
      </c>
    </row>
    <row r="202" spans="1:6" x14ac:dyDescent="0.2">
      <c r="A202" s="1" t="s">
        <v>5426</v>
      </c>
      <c r="B202" s="1" t="s">
        <v>5813</v>
      </c>
      <c r="C202" s="1" t="s">
        <v>5813</v>
      </c>
      <c r="D202" s="5" t="s">
        <v>194</v>
      </c>
      <c r="E202" s="1" t="s">
        <v>194</v>
      </c>
      <c r="F202" s="1" t="s">
        <v>5814</v>
      </c>
    </row>
    <row r="203" spans="1:6" x14ac:dyDescent="0.2">
      <c r="A203" s="1" t="s">
        <v>5426</v>
      </c>
      <c r="B203" s="1" t="s">
        <v>5815</v>
      </c>
      <c r="C203" s="1" t="s">
        <v>5815</v>
      </c>
      <c r="D203" s="5" t="s">
        <v>195</v>
      </c>
      <c r="E203" s="1" t="s">
        <v>195</v>
      </c>
      <c r="F203" s="1" t="s">
        <v>5816</v>
      </c>
    </row>
    <row r="204" spans="1:6" x14ac:dyDescent="0.2">
      <c r="A204" s="1" t="s">
        <v>5426</v>
      </c>
      <c r="B204" s="1" t="s">
        <v>5817</v>
      </c>
      <c r="C204" s="1" t="s">
        <v>5817</v>
      </c>
      <c r="D204" s="5" t="s">
        <v>196</v>
      </c>
      <c r="E204" s="1" t="s">
        <v>196</v>
      </c>
      <c r="F204" s="1" t="s">
        <v>5818</v>
      </c>
    </row>
    <row r="205" spans="1:6" x14ac:dyDescent="0.2">
      <c r="A205" s="1" t="s">
        <v>5426</v>
      </c>
      <c r="B205" s="1" t="s">
        <v>5819</v>
      </c>
      <c r="C205" s="1" t="s">
        <v>5819</v>
      </c>
      <c r="D205" s="5" t="s">
        <v>197</v>
      </c>
      <c r="E205" s="1" t="s">
        <v>197</v>
      </c>
      <c r="F205" s="1" t="s">
        <v>5820</v>
      </c>
    </row>
    <row r="206" spans="1:6" x14ac:dyDescent="0.2">
      <c r="A206" s="1" t="s">
        <v>5426</v>
      </c>
      <c r="B206" s="1" t="s">
        <v>5821</v>
      </c>
      <c r="C206" s="1" t="s">
        <v>5821</v>
      </c>
      <c r="D206" s="5" t="s">
        <v>198</v>
      </c>
      <c r="E206" s="1" t="s">
        <v>198</v>
      </c>
      <c r="F206" s="1" t="s">
        <v>5822</v>
      </c>
    </row>
    <row r="207" spans="1:6" x14ac:dyDescent="0.2">
      <c r="A207" s="1" t="s">
        <v>5426</v>
      </c>
      <c r="B207" s="1" t="s">
        <v>5823</v>
      </c>
      <c r="C207" s="1" t="s">
        <v>5823</v>
      </c>
      <c r="D207" s="5" t="s">
        <v>199</v>
      </c>
      <c r="E207" s="1" t="s">
        <v>199</v>
      </c>
      <c r="F207" s="1" t="s">
        <v>5824</v>
      </c>
    </row>
    <row r="208" spans="1:6" x14ac:dyDescent="0.2">
      <c r="A208" s="1" t="s">
        <v>5426</v>
      </c>
      <c r="B208" s="1" t="s">
        <v>5825</v>
      </c>
      <c r="C208" s="1" t="s">
        <v>5825</v>
      </c>
      <c r="D208" s="5" t="s">
        <v>200</v>
      </c>
      <c r="E208" s="1" t="s">
        <v>200</v>
      </c>
      <c r="F208" s="1" t="s">
        <v>5826</v>
      </c>
    </row>
    <row r="209" spans="1:6" x14ac:dyDescent="0.2">
      <c r="A209" s="1" t="s">
        <v>5426</v>
      </c>
      <c r="B209" s="1" t="s">
        <v>19</v>
      </c>
      <c r="C209" s="1" t="s">
        <v>19</v>
      </c>
      <c r="D209" s="5" t="s">
        <v>201</v>
      </c>
      <c r="E209" s="1" t="s">
        <v>201</v>
      </c>
      <c r="F209" s="1" t="s">
        <v>5827</v>
      </c>
    </row>
    <row r="210" spans="1:6" x14ac:dyDescent="0.2">
      <c r="A210" s="1" t="s">
        <v>5426</v>
      </c>
      <c r="B210" s="1" t="s">
        <v>202</v>
      </c>
      <c r="C210" s="1" t="s">
        <v>202</v>
      </c>
      <c r="D210" s="5" t="s">
        <v>202</v>
      </c>
      <c r="E210" s="1" t="s">
        <v>202</v>
      </c>
      <c r="F210" s="1" t="s">
        <v>5828</v>
      </c>
    </row>
    <row r="211" spans="1:6" x14ac:dyDescent="0.2">
      <c r="A211" s="1" t="s">
        <v>5426</v>
      </c>
      <c r="B211" s="1" t="s">
        <v>5829</v>
      </c>
      <c r="C211" s="1" t="s">
        <v>5829</v>
      </c>
      <c r="D211" s="5" t="s">
        <v>203</v>
      </c>
      <c r="E211" s="1" t="s">
        <v>203</v>
      </c>
      <c r="F211" s="1" t="s">
        <v>5830</v>
      </c>
    </row>
    <row r="212" spans="1:6" x14ac:dyDescent="0.2">
      <c r="A212" s="1" t="s">
        <v>5426</v>
      </c>
      <c r="B212" s="1" t="s">
        <v>5831</v>
      </c>
      <c r="C212" s="1" t="s">
        <v>5831</v>
      </c>
      <c r="D212" s="5" t="s">
        <v>204</v>
      </c>
      <c r="E212" s="1" t="s">
        <v>204</v>
      </c>
      <c r="F212" s="1" t="s">
        <v>5832</v>
      </c>
    </row>
    <row r="213" spans="1:6" x14ac:dyDescent="0.2">
      <c r="A213" s="1" t="s">
        <v>5426</v>
      </c>
      <c r="B213" s="1" t="s">
        <v>205</v>
      </c>
      <c r="C213" s="1" t="s">
        <v>205</v>
      </c>
      <c r="D213" s="5" t="s">
        <v>205</v>
      </c>
      <c r="E213" s="1" t="s">
        <v>205</v>
      </c>
      <c r="F213" s="1" t="s">
        <v>5833</v>
      </c>
    </row>
    <row r="214" spans="1:6" x14ac:dyDescent="0.2">
      <c r="A214" s="1" t="s">
        <v>5426</v>
      </c>
      <c r="B214" s="1" t="s">
        <v>5834</v>
      </c>
      <c r="C214" s="1" t="s">
        <v>5834</v>
      </c>
      <c r="D214" s="5" t="s">
        <v>206</v>
      </c>
      <c r="E214" s="1" t="s">
        <v>206</v>
      </c>
      <c r="F214" s="1" t="s">
        <v>5835</v>
      </c>
    </row>
    <row r="215" spans="1:6" x14ac:dyDescent="0.2">
      <c r="A215" s="1" t="s">
        <v>5426</v>
      </c>
      <c r="B215" s="1" t="s">
        <v>5836</v>
      </c>
      <c r="C215" s="1" t="s">
        <v>5836</v>
      </c>
      <c r="D215" s="5" t="s">
        <v>207</v>
      </c>
      <c r="E215" s="1" t="s">
        <v>207</v>
      </c>
      <c r="F215" s="1" t="s">
        <v>5837</v>
      </c>
    </row>
    <row r="216" spans="1:6" x14ac:dyDescent="0.2">
      <c r="A216" s="1" t="s">
        <v>5426</v>
      </c>
      <c r="B216" s="1" t="s">
        <v>5838</v>
      </c>
      <c r="C216" s="1" t="s">
        <v>5838</v>
      </c>
      <c r="D216" s="5" t="s">
        <v>208</v>
      </c>
      <c r="E216" s="1" t="s">
        <v>208</v>
      </c>
      <c r="F216" s="1" t="s">
        <v>5839</v>
      </c>
    </row>
    <row r="217" spans="1:6" x14ac:dyDescent="0.2">
      <c r="A217" s="1" t="s">
        <v>5426</v>
      </c>
      <c r="B217" s="1" t="s">
        <v>13799</v>
      </c>
      <c r="C217" s="1" t="s">
        <v>13799</v>
      </c>
      <c r="D217" s="5" t="s">
        <v>13800</v>
      </c>
      <c r="E217" s="1" t="s">
        <v>13800</v>
      </c>
      <c r="F217" s="1" t="s">
        <v>13800</v>
      </c>
    </row>
    <row r="218" spans="1:6" x14ac:dyDescent="0.2">
      <c r="A218" s="1" t="s">
        <v>5426</v>
      </c>
      <c r="B218" s="1" t="s">
        <v>5840</v>
      </c>
      <c r="C218" s="1" t="s">
        <v>5840</v>
      </c>
      <c r="D218" s="5" t="s">
        <v>209</v>
      </c>
      <c r="E218" s="1" t="s">
        <v>5841</v>
      </c>
      <c r="F218" s="1" t="s">
        <v>5842</v>
      </c>
    </row>
    <row r="219" spans="1:6" x14ac:dyDescent="0.2">
      <c r="A219" s="1" t="s">
        <v>5426</v>
      </c>
      <c r="B219" s="1" t="s">
        <v>5843</v>
      </c>
      <c r="C219" s="1" t="s">
        <v>5843</v>
      </c>
      <c r="D219" s="5" t="s">
        <v>210</v>
      </c>
      <c r="E219" s="1" t="s">
        <v>210</v>
      </c>
      <c r="F219" s="1" t="s">
        <v>210</v>
      </c>
    </row>
    <row r="220" spans="1:6" x14ac:dyDescent="0.2">
      <c r="A220" s="1" t="s">
        <v>5426</v>
      </c>
      <c r="B220" s="1" t="s">
        <v>5844</v>
      </c>
      <c r="C220" s="1" t="s">
        <v>5844</v>
      </c>
      <c r="D220" s="5" t="s">
        <v>211</v>
      </c>
      <c r="E220" s="1" t="s">
        <v>5845</v>
      </c>
      <c r="F220" s="1" t="s">
        <v>5842</v>
      </c>
    </row>
    <row r="221" spans="1:6" x14ac:dyDescent="0.2">
      <c r="A221" s="1" t="s">
        <v>5426</v>
      </c>
      <c r="B221" s="1" t="s">
        <v>5846</v>
      </c>
      <c r="C221" s="1" t="s">
        <v>5846</v>
      </c>
      <c r="D221" s="5" t="s">
        <v>212</v>
      </c>
      <c r="E221" s="1" t="s">
        <v>5847</v>
      </c>
      <c r="F221" s="1" t="s">
        <v>5847</v>
      </c>
    </row>
    <row r="222" spans="1:6" x14ac:dyDescent="0.2">
      <c r="A222" s="1" t="s">
        <v>5426</v>
      </c>
      <c r="B222" s="1" t="s">
        <v>5848</v>
      </c>
      <c r="C222" s="1" t="s">
        <v>5848</v>
      </c>
      <c r="D222" s="5" t="s">
        <v>213</v>
      </c>
      <c r="E222" s="1" t="s">
        <v>5849</v>
      </c>
      <c r="F222" s="1" t="s">
        <v>5850</v>
      </c>
    </row>
    <row r="223" spans="1:6" x14ac:dyDescent="0.2">
      <c r="A223" s="1" t="s">
        <v>5426</v>
      </c>
      <c r="B223" s="1" t="s">
        <v>214</v>
      </c>
      <c r="C223" s="1" t="s">
        <v>214</v>
      </c>
      <c r="D223" s="5" t="s">
        <v>214</v>
      </c>
      <c r="E223" s="1" t="s">
        <v>5851</v>
      </c>
      <c r="F223" s="1" t="s">
        <v>5851</v>
      </c>
    </row>
    <row r="224" spans="1:6" x14ac:dyDescent="0.2">
      <c r="A224" s="1" t="s">
        <v>5426</v>
      </c>
      <c r="B224" s="1" t="s">
        <v>5852</v>
      </c>
      <c r="C224" s="1" t="s">
        <v>5852</v>
      </c>
      <c r="D224" s="5" t="s">
        <v>215</v>
      </c>
      <c r="E224" s="1" t="s">
        <v>215</v>
      </c>
      <c r="F224" s="1" t="s">
        <v>5853</v>
      </c>
    </row>
    <row r="225" spans="1:6" x14ac:dyDescent="0.2">
      <c r="A225" s="1" t="s">
        <v>5426</v>
      </c>
      <c r="B225" s="1" t="s">
        <v>5854</v>
      </c>
      <c r="C225" s="1" t="s">
        <v>5854</v>
      </c>
      <c r="D225" s="5" t="s">
        <v>216</v>
      </c>
      <c r="E225" s="1" t="s">
        <v>5855</v>
      </c>
      <c r="F225" s="1" t="s">
        <v>5855</v>
      </c>
    </row>
    <row r="226" spans="1:6" x14ac:dyDescent="0.2">
      <c r="A226" s="1" t="s">
        <v>5426</v>
      </c>
      <c r="B226" s="1" t="s">
        <v>5856</v>
      </c>
      <c r="C226" s="1" t="s">
        <v>5856</v>
      </c>
      <c r="D226" s="5" t="s">
        <v>217</v>
      </c>
      <c r="E226" s="1" t="s">
        <v>217</v>
      </c>
      <c r="F226" s="1" t="s">
        <v>217</v>
      </c>
    </row>
    <row r="227" spans="1:6" x14ac:dyDescent="0.2">
      <c r="A227" s="1" t="s">
        <v>5426</v>
      </c>
      <c r="B227" s="1" t="s">
        <v>218</v>
      </c>
      <c r="C227" s="1" t="s">
        <v>218</v>
      </c>
      <c r="D227" s="5" t="s">
        <v>218</v>
      </c>
      <c r="E227" s="1" t="s">
        <v>5857</v>
      </c>
      <c r="F227" s="1" t="s">
        <v>5857</v>
      </c>
    </row>
    <row r="228" spans="1:6" x14ac:dyDescent="0.2">
      <c r="A228" s="1" t="s">
        <v>5426</v>
      </c>
      <c r="B228" s="1" t="s">
        <v>219</v>
      </c>
      <c r="C228" s="1" t="s">
        <v>219</v>
      </c>
      <c r="D228" s="5" t="s">
        <v>219</v>
      </c>
      <c r="E228" s="1" t="s">
        <v>5858</v>
      </c>
      <c r="F228" s="1" t="s">
        <v>5858</v>
      </c>
    </row>
    <row r="229" spans="1:6" x14ac:dyDescent="0.2">
      <c r="A229" s="1" t="s">
        <v>5426</v>
      </c>
      <c r="B229" s="1" t="s">
        <v>5859</v>
      </c>
      <c r="C229" s="1" t="s">
        <v>5859</v>
      </c>
      <c r="D229" s="5" t="s">
        <v>220</v>
      </c>
      <c r="E229" s="1" t="s">
        <v>5860</v>
      </c>
      <c r="F229" s="1" t="s">
        <v>5860</v>
      </c>
    </row>
    <row r="230" spans="1:6" x14ac:dyDescent="0.2">
      <c r="A230" s="1" t="s">
        <v>5426</v>
      </c>
      <c r="B230" s="1" t="s">
        <v>5861</v>
      </c>
      <c r="C230" s="1" t="s">
        <v>5861</v>
      </c>
      <c r="D230" s="5" t="s">
        <v>221</v>
      </c>
      <c r="E230" s="1" t="s">
        <v>5862</v>
      </c>
      <c r="F230" s="1" t="s">
        <v>5863</v>
      </c>
    </row>
    <row r="231" spans="1:6" x14ac:dyDescent="0.2">
      <c r="A231" s="1" t="s">
        <v>5426</v>
      </c>
      <c r="B231" s="1" t="s">
        <v>5864</v>
      </c>
      <c r="C231" s="1" t="s">
        <v>5864</v>
      </c>
      <c r="D231" s="5" t="s">
        <v>222</v>
      </c>
      <c r="E231" s="1" t="s">
        <v>5865</v>
      </c>
      <c r="F231" s="1" t="s">
        <v>5866</v>
      </c>
    </row>
    <row r="232" spans="1:6" x14ac:dyDescent="0.2">
      <c r="A232" s="1" t="s">
        <v>5426</v>
      </c>
      <c r="B232" s="1" t="s">
        <v>13801</v>
      </c>
      <c r="C232" s="1" t="s">
        <v>13801</v>
      </c>
      <c r="D232" s="5" t="s">
        <v>13802</v>
      </c>
      <c r="E232" s="1" t="s">
        <v>13803</v>
      </c>
      <c r="F232" s="1" t="s">
        <v>13804</v>
      </c>
    </row>
    <row r="233" spans="1:6" x14ac:dyDescent="0.2">
      <c r="A233" s="1" t="s">
        <v>5426</v>
      </c>
      <c r="B233" s="1" t="s">
        <v>5867</v>
      </c>
      <c r="C233" s="1" t="s">
        <v>5867</v>
      </c>
      <c r="D233" s="5" t="s">
        <v>223</v>
      </c>
      <c r="E233" s="1" t="s">
        <v>223</v>
      </c>
      <c r="F233" s="1" t="s">
        <v>5868</v>
      </c>
    </row>
    <row r="234" spans="1:6" x14ac:dyDescent="0.2">
      <c r="A234" s="1" t="s">
        <v>5426</v>
      </c>
      <c r="B234" s="1" t="s">
        <v>5869</v>
      </c>
      <c r="C234" s="1" t="s">
        <v>5869</v>
      </c>
      <c r="D234" s="5" t="s">
        <v>224</v>
      </c>
      <c r="E234" s="1" t="s">
        <v>5870</v>
      </c>
      <c r="F234" s="1" t="s">
        <v>5871</v>
      </c>
    </row>
    <row r="235" spans="1:6" x14ac:dyDescent="0.2">
      <c r="A235" s="1" t="s">
        <v>5426</v>
      </c>
      <c r="B235" s="1" t="s">
        <v>5872</v>
      </c>
      <c r="C235" s="1" t="s">
        <v>5872</v>
      </c>
      <c r="D235" s="5" t="s">
        <v>225</v>
      </c>
      <c r="E235" s="1" t="s">
        <v>225</v>
      </c>
      <c r="F235" s="1" t="s">
        <v>5873</v>
      </c>
    </row>
    <row r="236" spans="1:6" x14ac:dyDescent="0.2">
      <c r="A236" s="1" t="s">
        <v>5426</v>
      </c>
      <c r="B236" s="1" t="s">
        <v>5874</v>
      </c>
      <c r="C236" s="1" t="s">
        <v>5874</v>
      </c>
      <c r="D236" s="5" t="s">
        <v>226</v>
      </c>
      <c r="E236" s="1" t="s">
        <v>226</v>
      </c>
      <c r="F236" s="1" t="s">
        <v>5875</v>
      </c>
    </row>
    <row r="237" spans="1:6" x14ac:dyDescent="0.2">
      <c r="A237" s="1" t="s">
        <v>5426</v>
      </c>
      <c r="B237" s="1" t="s">
        <v>5876</v>
      </c>
      <c r="C237" s="1" t="s">
        <v>5876</v>
      </c>
      <c r="D237" s="5" t="s">
        <v>227</v>
      </c>
      <c r="E237" s="1" t="s">
        <v>227</v>
      </c>
      <c r="F237" s="1" t="s">
        <v>5877</v>
      </c>
    </row>
    <row r="238" spans="1:6" x14ac:dyDescent="0.2">
      <c r="A238" s="1" t="s">
        <v>5426</v>
      </c>
      <c r="B238" s="1" t="s">
        <v>5878</v>
      </c>
      <c r="C238" s="1" t="s">
        <v>5878</v>
      </c>
      <c r="D238" s="5" t="s">
        <v>228</v>
      </c>
      <c r="E238" s="1" t="s">
        <v>228</v>
      </c>
      <c r="F238" s="1" t="s">
        <v>5879</v>
      </c>
    </row>
    <row r="239" spans="1:6" x14ac:dyDescent="0.2">
      <c r="A239" s="1" t="s">
        <v>5426</v>
      </c>
      <c r="B239" s="1" t="s">
        <v>5880</v>
      </c>
      <c r="C239" s="1" t="s">
        <v>5880</v>
      </c>
      <c r="D239" s="5" t="s">
        <v>229</v>
      </c>
      <c r="E239" s="1" t="s">
        <v>5881</v>
      </c>
      <c r="F239" s="1" t="s">
        <v>5882</v>
      </c>
    </row>
    <row r="240" spans="1:6" x14ac:dyDescent="0.2">
      <c r="A240" s="1" t="s">
        <v>5426</v>
      </c>
      <c r="B240" s="1" t="s">
        <v>230</v>
      </c>
      <c r="C240" s="1" t="s">
        <v>230</v>
      </c>
      <c r="D240" s="5" t="s">
        <v>230</v>
      </c>
      <c r="E240" s="1" t="s">
        <v>5883</v>
      </c>
      <c r="F240" s="1" t="s">
        <v>5884</v>
      </c>
    </row>
    <row r="241" spans="1:6" x14ac:dyDescent="0.2">
      <c r="A241" s="1" t="s">
        <v>5426</v>
      </c>
      <c r="B241" s="1" t="s">
        <v>5885</v>
      </c>
      <c r="C241" s="1" t="s">
        <v>5885</v>
      </c>
      <c r="D241" s="5" t="s">
        <v>231</v>
      </c>
      <c r="E241" s="1" t="s">
        <v>231</v>
      </c>
      <c r="F241" s="1" t="s">
        <v>5886</v>
      </c>
    </row>
    <row r="242" spans="1:6" x14ac:dyDescent="0.2">
      <c r="A242" s="1" t="s">
        <v>5426</v>
      </c>
      <c r="B242" s="1" t="s">
        <v>232</v>
      </c>
      <c r="C242" s="1" t="s">
        <v>232</v>
      </c>
      <c r="D242" s="5" t="s">
        <v>232</v>
      </c>
      <c r="E242" s="1" t="s">
        <v>5640</v>
      </c>
      <c r="F242" s="1" t="s">
        <v>5887</v>
      </c>
    </row>
    <row r="243" spans="1:6" x14ac:dyDescent="0.2">
      <c r="A243" s="1" t="s">
        <v>5426</v>
      </c>
      <c r="B243" s="1" t="s">
        <v>5888</v>
      </c>
      <c r="C243" s="1" t="s">
        <v>5888</v>
      </c>
      <c r="D243" s="5" t="s">
        <v>233</v>
      </c>
      <c r="E243" s="1" t="s">
        <v>5889</v>
      </c>
      <c r="F243" s="1" t="s">
        <v>5890</v>
      </c>
    </row>
    <row r="244" spans="1:6" x14ac:dyDescent="0.2">
      <c r="A244" s="1" t="s">
        <v>5426</v>
      </c>
      <c r="B244" s="1" t="s">
        <v>234</v>
      </c>
      <c r="C244" s="1" t="s">
        <v>234</v>
      </c>
      <c r="D244" s="5" t="s">
        <v>234</v>
      </c>
      <c r="E244" s="1" t="s">
        <v>5891</v>
      </c>
      <c r="F244" s="1" t="s">
        <v>5892</v>
      </c>
    </row>
    <row r="245" spans="1:6" x14ac:dyDescent="0.2">
      <c r="A245" s="1" t="s">
        <v>5426</v>
      </c>
      <c r="B245" s="1" t="s">
        <v>5893</v>
      </c>
      <c r="C245" s="1" t="s">
        <v>5893</v>
      </c>
      <c r="D245" s="5" t="s">
        <v>235</v>
      </c>
      <c r="E245" s="1" t="s">
        <v>5894</v>
      </c>
      <c r="F245" s="1" t="s">
        <v>5895</v>
      </c>
    </row>
    <row r="246" spans="1:6" x14ac:dyDescent="0.2">
      <c r="A246" s="1" t="s">
        <v>5426</v>
      </c>
      <c r="B246" s="1" t="s">
        <v>5896</v>
      </c>
      <c r="C246" s="1" t="s">
        <v>5896</v>
      </c>
      <c r="D246" s="5" t="s">
        <v>236</v>
      </c>
      <c r="E246" s="1" t="s">
        <v>236</v>
      </c>
      <c r="F246" s="1" t="s">
        <v>5897</v>
      </c>
    </row>
    <row r="247" spans="1:6" x14ac:dyDescent="0.2">
      <c r="A247" s="1" t="s">
        <v>5426</v>
      </c>
      <c r="B247" s="1" t="s">
        <v>5898</v>
      </c>
      <c r="C247" s="1" t="s">
        <v>5898</v>
      </c>
      <c r="D247" s="5" t="s">
        <v>237</v>
      </c>
      <c r="E247" s="1" t="s">
        <v>5899</v>
      </c>
      <c r="F247" s="1" t="s">
        <v>5899</v>
      </c>
    </row>
    <row r="248" spans="1:6" x14ac:dyDescent="0.2">
      <c r="A248" s="1" t="s">
        <v>5426</v>
      </c>
      <c r="B248" s="1" t="s">
        <v>5900</v>
      </c>
      <c r="C248" s="1" t="s">
        <v>5900</v>
      </c>
      <c r="D248" s="5" t="s">
        <v>238</v>
      </c>
      <c r="E248" s="1" t="s">
        <v>238</v>
      </c>
      <c r="F248" s="1" t="s">
        <v>5901</v>
      </c>
    </row>
    <row r="249" spans="1:6" x14ac:dyDescent="0.2">
      <c r="A249" s="1" t="s">
        <v>5426</v>
      </c>
      <c r="B249" s="1" t="s">
        <v>239</v>
      </c>
      <c r="C249" s="1" t="s">
        <v>239</v>
      </c>
      <c r="D249" s="5" t="s">
        <v>239</v>
      </c>
      <c r="E249" s="1" t="s">
        <v>403</v>
      </c>
      <c r="F249" s="1" t="s">
        <v>403</v>
      </c>
    </row>
    <row r="250" spans="1:6" x14ac:dyDescent="0.2">
      <c r="A250" s="1" t="s">
        <v>5426</v>
      </c>
      <c r="B250" s="1" t="s">
        <v>13805</v>
      </c>
      <c r="C250" s="1" t="s">
        <v>13805</v>
      </c>
      <c r="D250" s="5" t="s">
        <v>13806</v>
      </c>
      <c r="E250" s="1" t="s">
        <v>13807</v>
      </c>
      <c r="F250" s="1" t="s">
        <v>13808</v>
      </c>
    </row>
    <row r="251" spans="1:6" x14ac:dyDescent="0.2">
      <c r="A251" s="1" t="s">
        <v>5426</v>
      </c>
      <c r="B251" s="1" t="s">
        <v>240</v>
      </c>
      <c r="C251" s="1" t="s">
        <v>240</v>
      </c>
      <c r="D251" s="5" t="s">
        <v>240</v>
      </c>
      <c r="E251" s="1" t="s">
        <v>5902</v>
      </c>
      <c r="F251" s="1" t="s">
        <v>5902</v>
      </c>
    </row>
    <row r="252" spans="1:6" x14ac:dyDescent="0.2">
      <c r="A252" s="1" t="s">
        <v>5426</v>
      </c>
      <c r="B252" s="1" t="s">
        <v>5903</v>
      </c>
      <c r="C252" s="1" t="s">
        <v>5903</v>
      </c>
      <c r="D252" s="5" t="s">
        <v>241</v>
      </c>
      <c r="E252" s="1" t="s">
        <v>5904</v>
      </c>
      <c r="F252" s="1" t="s">
        <v>5904</v>
      </c>
    </row>
    <row r="253" spans="1:6" x14ac:dyDescent="0.2">
      <c r="A253" s="1" t="s">
        <v>5426</v>
      </c>
      <c r="B253" s="1" t="s">
        <v>5905</v>
      </c>
      <c r="C253" s="1" t="s">
        <v>5905</v>
      </c>
      <c r="D253" s="5" t="s">
        <v>242</v>
      </c>
      <c r="E253" s="1" t="s">
        <v>242</v>
      </c>
      <c r="F253" s="1" t="s">
        <v>242</v>
      </c>
    </row>
    <row r="254" spans="1:6" x14ac:dyDescent="0.2">
      <c r="A254" s="1" t="s">
        <v>5426</v>
      </c>
      <c r="B254" s="1" t="s">
        <v>5906</v>
      </c>
      <c r="C254" s="1" t="s">
        <v>5906</v>
      </c>
      <c r="D254" s="5" t="s">
        <v>243</v>
      </c>
      <c r="E254" s="1" t="s">
        <v>5907</v>
      </c>
      <c r="F254" s="1" t="s">
        <v>5908</v>
      </c>
    </row>
    <row r="255" spans="1:6" x14ac:dyDescent="0.2">
      <c r="A255" s="1" t="s">
        <v>5426</v>
      </c>
      <c r="B255" s="1" t="s">
        <v>5909</v>
      </c>
      <c r="C255" s="1" t="s">
        <v>5909</v>
      </c>
      <c r="D255" s="5" t="s">
        <v>244</v>
      </c>
      <c r="E255" s="1" t="s">
        <v>5910</v>
      </c>
      <c r="F255" s="1" t="s">
        <v>5910</v>
      </c>
    </row>
    <row r="256" spans="1:6" x14ac:dyDescent="0.2">
      <c r="A256" s="1" t="s">
        <v>5426</v>
      </c>
      <c r="B256" s="1" t="s">
        <v>5911</v>
      </c>
      <c r="C256" s="1" t="s">
        <v>5911</v>
      </c>
      <c r="D256" s="5" t="s">
        <v>245</v>
      </c>
      <c r="E256" s="1" t="s">
        <v>245</v>
      </c>
      <c r="F256" s="1" t="s">
        <v>5912</v>
      </c>
    </row>
    <row r="257" spans="1:6" x14ac:dyDescent="0.2">
      <c r="A257" s="1" t="s">
        <v>5426</v>
      </c>
      <c r="B257" s="1" t="s">
        <v>5913</v>
      </c>
      <c r="C257" s="1" t="s">
        <v>5913</v>
      </c>
      <c r="D257" s="5" t="s">
        <v>246</v>
      </c>
      <c r="E257" s="1" t="s">
        <v>246</v>
      </c>
      <c r="F257" s="1" t="s">
        <v>246</v>
      </c>
    </row>
    <row r="258" spans="1:6" x14ac:dyDescent="0.2">
      <c r="A258" s="1" t="s">
        <v>5426</v>
      </c>
      <c r="B258" s="1" t="s">
        <v>5914</v>
      </c>
      <c r="C258" s="1" t="s">
        <v>5914</v>
      </c>
      <c r="D258" s="5" t="s">
        <v>247</v>
      </c>
      <c r="E258" s="1" t="s">
        <v>247</v>
      </c>
      <c r="F258" s="1" t="s">
        <v>5915</v>
      </c>
    </row>
    <row r="259" spans="1:6" x14ac:dyDescent="0.2">
      <c r="A259" s="1" t="s">
        <v>5426</v>
      </c>
      <c r="B259" s="1" t="s">
        <v>5916</v>
      </c>
      <c r="C259" s="1" t="s">
        <v>5916</v>
      </c>
      <c r="D259" s="5" t="s">
        <v>248</v>
      </c>
      <c r="E259" s="1" t="s">
        <v>248</v>
      </c>
      <c r="F259" s="1" t="s">
        <v>5917</v>
      </c>
    </row>
    <row r="260" spans="1:6" x14ac:dyDescent="0.2">
      <c r="A260" s="1" t="s">
        <v>5426</v>
      </c>
      <c r="B260" s="1" t="s">
        <v>5918</v>
      </c>
      <c r="C260" s="1" t="s">
        <v>5918</v>
      </c>
      <c r="D260" s="5" t="s">
        <v>249</v>
      </c>
      <c r="E260" s="1" t="s">
        <v>5919</v>
      </c>
      <c r="F260" s="1" t="s">
        <v>5919</v>
      </c>
    </row>
    <row r="261" spans="1:6" x14ac:dyDescent="0.2">
      <c r="A261" s="1" t="s">
        <v>5426</v>
      </c>
      <c r="B261" s="1" t="s">
        <v>5920</v>
      </c>
      <c r="C261" s="1" t="s">
        <v>5920</v>
      </c>
      <c r="D261" s="5" t="s">
        <v>250</v>
      </c>
      <c r="E261" s="1" t="s">
        <v>250</v>
      </c>
      <c r="F261" s="1" t="s">
        <v>5921</v>
      </c>
    </row>
    <row r="262" spans="1:6" x14ac:dyDescent="0.2">
      <c r="A262" s="1" t="s">
        <v>5426</v>
      </c>
      <c r="B262" s="1" t="s">
        <v>5922</v>
      </c>
      <c r="C262" s="1" t="s">
        <v>5922</v>
      </c>
      <c r="D262" s="5" t="s">
        <v>251</v>
      </c>
      <c r="E262" s="1" t="s">
        <v>251</v>
      </c>
      <c r="F262" s="1" t="s">
        <v>5923</v>
      </c>
    </row>
    <row r="263" spans="1:6" x14ac:dyDescent="0.2">
      <c r="A263" s="1" t="s">
        <v>5426</v>
      </c>
      <c r="B263" s="1" t="s">
        <v>5924</v>
      </c>
      <c r="C263" s="1" t="s">
        <v>5924</v>
      </c>
      <c r="D263" s="5" t="s">
        <v>252</v>
      </c>
      <c r="E263" s="1" t="s">
        <v>5925</v>
      </c>
      <c r="F263" s="1" t="s">
        <v>5925</v>
      </c>
    </row>
    <row r="264" spans="1:6" x14ac:dyDescent="0.2">
      <c r="A264" s="1" t="s">
        <v>5426</v>
      </c>
      <c r="B264" s="1" t="s">
        <v>5926</v>
      </c>
      <c r="C264" s="1" t="s">
        <v>5926</v>
      </c>
      <c r="D264" s="5" t="s">
        <v>253</v>
      </c>
      <c r="E264" s="1" t="s">
        <v>5927</v>
      </c>
      <c r="F264" s="1" t="s">
        <v>5927</v>
      </c>
    </row>
    <row r="265" spans="1:6" x14ac:dyDescent="0.2">
      <c r="A265" s="1" t="s">
        <v>5426</v>
      </c>
      <c r="B265" s="1" t="s">
        <v>5928</v>
      </c>
      <c r="C265" s="1" t="s">
        <v>5928</v>
      </c>
      <c r="D265" s="5" t="s">
        <v>254</v>
      </c>
      <c r="E265" s="1" t="s">
        <v>5929</v>
      </c>
      <c r="F265" s="1" t="s">
        <v>5929</v>
      </c>
    </row>
    <row r="266" spans="1:6" x14ac:dyDescent="0.2">
      <c r="A266" s="1" t="s">
        <v>5426</v>
      </c>
      <c r="B266" s="1" t="s">
        <v>5930</v>
      </c>
      <c r="C266" s="1" t="s">
        <v>5930</v>
      </c>
      <c r="D266" s="5" t="s">
        <v>255</v>
      </c>
      <c r="E266" s="1" t="s">
        <v>5931</v>
      </c>
      <c r="F266" s="1" t="s">
        <v>5931</v>
      </c>
    </row>
    <row r="267" spans="1:6" x14ac:dyDescent="0.2">
      <c r="A267" s="1" t="s">
        <v>5426</v>
      </c>
      <c r="B267" s="1" t="s">
        <v>5932</v>
      </c>
      <c r="C267" s="1" t="s">
        <v>5932</v>
      </c>
      <c r="D267" s="5" t="s">
        <v>256</v>
      </c>
      <c r="E267" s="1" t="s">
        <v>256</v>
      </c>
      <c r="F267" s="1" t="s">
        <v>5933</v>
      </c>
    </row>
    <row r="268" spans="1:6" x14ac:dyDescent="0.2">
      <c r="A268" s="1" t="s">
        <v>5426</v>
      </c>
      <c r="B268" s="1" t="s">
        <v>5934</v>
      </c>
      <c r="C268" s="1" t="s">
        <v>5934</v>
      </c>
      <c r="D268" s="5" t="s">
        <v>257</v>
      </c>
      <c r="E268" s="1" t="s">
        <v>257</v>
      </c>
      <c r="F268" s="1" t="s">
        <v>5935</v>
      </c>
    </row>
    <row r="269" spans="1:6" x14ac:dyDescent="0.2">
      <c r="A269" s="1" t="s">
        <v>5426</v>
      </c>
      <c r="B269" s="1" t="s">
        <v>5936</v>
      </c>
      <c r="C269" s="1" t="s">
        <v>5936</v>
      </c>
      <c r="D269" s="5" t="s">
        <v>258</v>
      </c>
      <c r="E269" s="1" t="s">
        <v>258</v>
      </c>
      <c r="F269" s="1" t="s">
        <v>5937</v>
      </c>
    </row>
    <row r="270" spans="1:6" x14ac:dyDescent="0.2">
      <c r="A270" s="1" t="s">
        <v>5426</v>
      </c>
      <c r="B270" s="1" t="s">
        <v>5938</v>
      </c>
      <c r="C270" s="1" t="s">
        <v>5938</v>
      </c>
      <c r="D270" s="5" t="s">
        <v>259</v>
      </c>
      <c r="E270" s="1" t="s">
        <v>259</v>
      </c>
      <c r="F270" s="1" t="s">
        <v>259</v>
      </c>
    </row>
    <row r="271" spans="1:6" x14ac:dyDescent="0.2">
      <c r="A271" s="1" t="s">
        <v>5426</v>
      </c>
      <c r="B271" s="1" t="s">
        <v>260</v>
      </c>
      <c r="C271" s="1" t="s">
        <v>260</v>
      </c>
      <c r="D271" s="5" t="s">
        <v>260</v>
      </c>
      <c r="E271" s="1" t="s">
        <v>260</v>
      </c>
      <c r="F271" s="1" t="s">
        <v>5939</v>
      </c>
    </row>
    <row r="272" spans="1:6" x14ac:dyDescent="0.2">
      <c r="A272" s="1" t="s">
        <v>5426</v>
      </c>
      <c r="B272" s="1" t="s">
        <v>5940</v>
      </c>
      <c r="C272" s="1" t="s">
        <v>5940</v>
      </c>
      <c r="D272" s="5" t="s">
        <v>261</v>
      </c>
      <c r="E272" s="1" t="s">
        <v>261</v>
      </c>
      <c r="F272" s="1" t="s">
        <v>5941</v>
      </c>
    </row>
    <row r="273" spans="1:6" x14ac:dyDescent="0.2">
      <c r="A273" s="1" t="s">
        <v>5426</v>
      </c>
      <c r="B273" s="1" t="s">
        <v>5942</v>
      </c>
      <c r="C273" s="1" t="s">
        <v>5942</v>
      </c>
      <c r="D273" s="5" t="s">
        <v>262</v>
      </c>
      <c r="E273" s="1" t="s">
        <v>262</v>
      </c>
      <c r="F273" s="1" t="s">
        <v>5943</v>
      </c>
    </row>
    <row r="274" spans="1:6" x14ac:dyDescent="0.2">
      <c r="A274" s="1" t="s">
        <v>5426</v>
      </c>
      <c r="B274" s="1" t="s">
        <v>5944</v>
      </c>
      <c r="C274" s="1" t="s">
        <v>5944</v>
      </c>
      <c r="D274" s="5" t="s">
        <v>263</v>
      </c>
      <c r="E274" s="1" t="s">
        <v>263</v>
      </c>
      <c r="F274" s="1" t="s">
        <v>5945</v>
      </c>
    </row>
    <row r="275" spans="1:6" x14ac:dyDescent="0.2">
      <c r="A275" s="1" t="s">
        <v>5426</v>
      </c>
      <c r="B275" s="1" t="s">
        <v>5946</v>
      </c>
      <c r="C275" s="1" t="s">
        <v>5946</v>
      </c>
      <c r="D275" s="5" t="s">
        <v>264</v>
      </c>
      <c r="E275" s="1" t="s">
        <v>264</v>
      </c>
      <c r="F275" s="1" t="s">
        <v>5947</v>
      </c>
    </row>
    <row r="276" spans="1:6" x14ac:dyDescent="0.2">
      <c r="A276" s="1" t="s">
        <v>5426</v>
      </c>
      <c r="B276" s="1" t="s">
        <v>5948</v>
      </c>
      <c r="C276" s="1" t="s">
        <v>5948</v>
      </c>
      <c r="D276" s="5" t="s">
        <v>265</v>
      </c>
      <c r="E276" s="1" t="s">
        <v>5949</v>
      </c>
      <c r="F276" s="1" t="s">
        <v>5950</v>
      </c>
    </row>
    <row r="277" spans="1:6" x14ac:dyDescent="0.2">
      <c r="A277" s="1" t="s">
        <v>5426</v>
      </c>
      <c r="B277" s="1" t="s">
        <v>5951</v>
      </c>
      <c r="C277" s="1" t="s">
        <v>5951</v>
      </c>
      <c r="D277" s="5" t="s">
        <v>266</v>
      </c>
      <c r="E277" s="1" t="s">
        <v>266</v>
      </c>
      <c r="F277" s="1" t="s">
        <v>5952</v>
      </c>
    </row>
    <row r="278" spans="1:6" x14ac:dyDescent="0.2">
      <c r="A278" s="1" t="s">
        <v>5426</v>
      </c>
      <c r="B278" s="1" t="s">
        <v>5953</v>
      </c>
      <c r="C278" s="1" t="s">
        <v>5953</v>
      </c>
      <c r="D278" s="5" t="s">
        <v>267</v>
      </c>
      <c r="E278" s="1" t="s">
        <v>5954</v>
      </c>
      <c r="F278" s="1" t="s">
        <v>5955</v>
      </c>
    </row>
    <row r="279" spans="1:6" x14ac:dyDescent="0.2">
      <c r="A279" s="1" t="s">
        <v>5426</v>
      </c>
      <c r="B279" s="1" t="s">
        <v>5956</v>
      </c>
      <c r="C279" s="1" t="s">
        <v>5956</v>
      </c>
      <c r="D279" s="5" t="s">
        <v>268</v>
      </c>
      <c r="E279" s="1" t="s">
        <v>268</v>
      </c>
      <c r="F279" s="1" t="s">
        <v>5957</v>
      </c>
    </row>
    <row r="280" spans="1:6" x14ac:dyDescent="0.2">
      <c r="A280" s="1" t="s">
        <v>5426</v>
      </c>
      <c r="B280" s="1" t="s">
        <v>5958</v>
      </c>
      <c r="C280" s="1" t="s">
        <v>5958</v>
      </c>
      <c r="D280" s="5" t="s">
        <v>269</v>
      </c>
      <c r="E280" s="1" t="s">
        <v>269</v>
      </c>
      <c r="F280" s="1" t="s">
        <v>5959</v>
      </c>
    </row>
    <row r="281" spans="1:6" x14ac:dyDescent="0.2">
      <c r="A281" s="1" t="s">
        <v>5426</v>
      </c>
      <c r="B281" s="1" t="s">
        <v>5960</v>
      </c>
      <c r="C281" s="1" t="s">
        <v>5960</v>
      </c>
      <c r="D281" s="5" t="s">
        <v>270</v>
      </c>
      <c r="E281" s="1" t="s">
        <v>270</v>
      </c>
      <c r="F281" s="1" t="s">
        <v>5961</v>
      </c>
    </row>
    <row r="282" spans="1:6" x14ac:dyDescent="0.2">
      <c r="A282" s="1" t="s">
        <v>5426</v>
      </c>
      <c r="B282" s="1" t="s">
        <v>271</v>
      </c>
      <c r="C282" s="1" t="s">
        <v>271</v>
      </c>
      <c r="D282" s="5" t="s">
        <v>271</v>
      </c>
      <c r="E282" s="1" t="s">
        <v>271</v>
      </c>
      <c r="F282" s="1" t="s">
        <v>5962</v>
      </c>
    </row>
    <row r="283" spans="1:6" x14ac:dyDescent="0.2">
      <c r="A283" s="1" t="s">
        <v>5426</v>
      </c>
      <c r="B283" s="1" t="s">
        <v>5963</v>
      </c>
      <c r="C283" s="1" t="s">
        <v>5963</v>
      </c>
      <c r="D283" s="5" t="s">
        <v>272</v>
      </c>
      <c r="E283" s="1" t="s">
        <v>5964</v>
      </c>
      <c r="F283" s="1" t="s">
        <v>5964</v>
      </c>
    </row>
    <row r="284" spans="1:6" x14ac:dyDescent="0.2">
      <c r="A284" s="1" t="s">
        <v>5426</v>
      </c>
      <c r="B284" s="1" t="s">
        <v>5965</v>
      </c>
      <c r="C284" s="1" t="s">
        <v>5965</v>
      </c>
      <c r="D284" s="5" t="s">
        <v>273</v>
      </c>
      <c r="E284" s="1" t="s">
        <v>5966</v>
      </c>
      <c r="F284" s="1" t="s">
        <v>5966</v>
      </c>
    </row>
    <row r="285" spans="1:6" x14ac:dyDescent="0.2">
      <c r="A285" s="1" t="s">
        <v>5426</v>
      </c>
      <c r="B285" s="1" t="s">
        <v>5967</v>
      </c>
      <c r="C285" s="1" t="s">
        <v>5967</v>
      </c>
      <c r="D285" s="5" t="s">
        <v>274</v>
      </c>
      <c r="E285" s="1" t="s">
        <v>274</v>
      </c>
      <c r="F285" s="1" t="s">
        <v>5968</v>
      </c>
    </row>
    <row r="286" spans="1:6" x14ac:dyDescent="0.2">
      <c r="A286" s="1" t="s">
        <v>5426</v>
      </c>
      <c r="B286" s="1" t="s">
        <v>5969</v>
      </c>
      <c r="C286" s="1" t="s">
        <v>5969</v>
      </c>
      <c r="D286" s="5" t="s">
        <v>275</v>
      </c>
      <c r="E286" s="1" t="s">
        <v>5970</v>
      </c>
      <c r="F286" s="1" t="s">
        <v>5971</v>
      </c>
    </row>
    <row r="287" spans="1:6" x14ac:dyDescent="0.2">
      <c r="A287" s="1" t="s">
        <v>5426</v>
      </c>
      <c r="B287" s="1" t="s">
        <v>5972</v>
      </c>
      <c r="C287" s="1" t="s">
        <v>5972</v>
      </c>
      <c r="D287" s="5" t="s">
        <v>276</v>
      </c>
      <c r="E287" s="1" t="s">
        <v>276</v>
      </c>
      <c r="F287" s="1" t="s">
        <v>5973</v>
      </c>
    </row>
    <row r="288" spans="1:6" x14ac:dyDescent="0.2">
      <c r="A288" s="1" t="s">
        <v>5426</v>
      </c>
      <c r="B288" s="1" t="s">
        <v>5974</v>
      </c>
      <c r="C288" s="1" t="s">
        <v>5974</v>
      </c>
      <c r="D288" s="5" t="s">
        <v>277</v>
      </c>
      <c r="E288" s="1" t="s">
        <v>277</v>
      </c>
      <c r="F288" s="1" t="s">
        <v>5975</v>
      </c>
    </row>
    <row r="289" spans="1:6" x14ac:dyDescent="0.2">
      <c r="A289" s="1" t="s">
        <v>5426</v>
      </c>
      <c r="B289" s="1" t="s">
        <v>5976</v>
      </c>
      <c r="C289" s="1" t="s">
        <v>5976</v>
      </c>
      <c r="D289" s="5" t="s">
        <v>278</v>
      </c>
      <c r="E289" s="1" t="s">
        <v>278</v>
      </c>
      <c r="F289" s="1" t="s">
        <v>5977</v>
      </c>
    </row>
    <row r="290" spans="1:6" x14ac:dyDescent="0.2">
      <c r="A290" s="1" t="s">
        <v>5426</v>
      </c>
      <c r="B290" s="1" t="s">
        <v>5978</v>
      </c>
      <c r="C290" s="1" t="s">
        <v>5978</v>
      </c>
      <c r="D290" s="5" t="s">
        <v>279</v>
      </c>
      <c r="E290" s="1" t="s">
        <v>279</v>
      </c>
      <c r="F290" s="1" t="s">
        <v>5979</v>
      </c>
    </row>
    <row r="291" spans="1:6" x14ac:dyDescent="0.2">
      <c r="A291" s="1" t="s">
        <v>5426</v>
      </c>
      <c r="B291" s="1" t="s">
        <v>5980</v>
      </c>
      <c r="C291" s="1" t="s">
        <v>5980</v>
      </c>
      <c r="D291" s="5" t="s">
        <v>280</v>
      </c>
      <c r="E291" s="1" t="s">
        <v>280</v>
      </c>
      <c r="F291" s="1" t="s">
        <v>5981</v>
      </c>
    </row>
    <row r="292" spans="1:6" x14ac:dyDescent="0.2">
      <c r="A292" s="1" t="s">
        <v>5426</v>
      </c>
      <c r="B292" s="1" t="s">
        <v>5982</v>
      </c>
      <c r="C292" s="1" t="s">
        <v>5982</v>
      </c>
      <c r="D292" s="5" t="s">
        <v>281</v>
      </c>
      <c r="E292" s="1" t="s">
        <v>281</v>
      </c>
      <c r="F292" s="1" t="s">
        <v>5983</v>
      </c>
    </row>
    <row r="293" spans="1:6" x14ac:dyDescent="0.2">
      <c r="A293" s="1" t="s">
        <v>5426</v>
      </c>
      <c r="B293" s="1" t="s">
        <v>5984</v>
      </c>
      <c r="C293" s="1" t="s">
        <v>5984</v>
      </c>
      <c r="D293" s="5" t="s">
        <v>282</v>
      </c>
      <c r="E293" s="1" t="s">
        <v>282</v>
      </c>
      <c r="F293" s="1" t="s">
        <v>5985</v>
      </c>
    </row>
    <row r="294" spans="1:6" x14ac:dyDescent="0.2">
      <c r="A294" s="1" t="s">
        <v>5426</v>
      </c>
      <c r="B294" s="1" t="s">
        <v>5986</v>
      </c>
      <c r="C294" s="1" t="s">
        <v>5986</v>
      </c>
      <c r="D294" s="5" t="s">
        <v>283</v>
      </c>
      <c r="E294" s="1" t="s">
        <v>283</v>
      </c>
      <c r="F294" s="1" t="s">
        <v>5987</v>
      </c>
    </row>
    <row r="295" spans="1:6" x14ac:dyDescent="0.2">
      <c r="A295" s="1" t="s">
        <v>5426</v>
      </c>
      <c r="B295" s="1" t="s">
        <v>5988</v>
      </c>
      <c r="C295" s="1" t="s">
        <v>5988</v>
      </c>
      <c r="D295" s="5" t="s">
        <v>284</v>
      </c>
      <c r="E295" s="1" t="s">
        <v>284</v>
      </c>
      <c r="F295" s="1" t="s">
        <v>5989</v>
      </c>
    </row>
    <row r="296" spans="1:6" x14ac:dyDescent="0.2">
      <c r="A296" s="1" t="s">
        <v>5426</v>
      </c>
      <c r="B296" s="1" t="s">
        <v>5990</v>
      </c>
      <c r="C296" s="1" t="s">
        <v>5990</v>
      </c>
      <c r="D296" s="5" t="s">
        <v>285</v>
      </c>
      <c r="E296" s="1" t="s">
        <v>285</v>
      </c>
      <c r="F296" s="1" t="s">
        <v>5991</v>
      </c>
    </row>
    <row r="297" spans="1:6" x14ac:dyDescent="0.2">
      <c r="A297" s="1" t="s">
        <v>5426</v>
      </c>
      <c r="B297" s="1" t="s">
        <v>5992</v>
      </c>
      <c r="C297" s="1" t="s">
        <v>5992</v>
      </c>
      <c r="D297" s="5" t="s">
        <v>286</v>
      </c>
      <c r="E297" s="1" t="s">
        <v>286</v>
      </c>
      <c r="F297" s="1" t="s">
        <v>5993</v>
      </c>
    </row>
    <row r="298" spans="1:6" x14ac:dyDescent="0.2">
      <c r="A298" s="1" t="s">
        <v>5426</v>
      </c>
      <c r="B298" s="1" t="s">
        <v>5994</v>
      </c>
      <c r="C298" s="1" t="s">
        <v>5994</v>
      </c>
      <c r="D298" s="5" t="s">
        <v>287</v>
      </c>
      <c r="E298" s="1" t="s">
        <v>287</v>
      </c>
      <c r="F298" s="1" t="s">
        <v>5995</v>
      </c>
    </row>
    <row r="299" spans="1:6" x14ac:dyDescent="0.2">
      <c r="A299" s="1" t="s">
        <v>5426</v>
      </c>
      <c r="B299" s="1" t="s">
        <v>5996</v>
      </c>
      <c r="C299" s="1" t="s">
        <v>5996</v>
      </c>
      <c r="D299" s="5" t="s">
        <v>288</v>
      </c>
      <c r="E299" s="1" t="s">
        <v>288</v>
      </c>
      <c r="F299" s="1" t="s">
        <v>5997</v>
      </c>
    </row>
    <row r="300" spans="1:6" x14ac:dyDescent="0.2">
      <c r="A300" s="1" t="s">
        <v>5426</v>
      </c>
      <c r="B300" s="1" t="s">
        <v>5998</v>
      </c>
      <c r="C300" s="1" t="s">
        <v>5998</v>
      </c>
      <c r="D300" s="5" t="s">
        <v>289</v>
      </c>
      <c r="E300" s="1" t="s">
        <v>289</v>
      </c>
      <c r="F300" s="1" t="s">
        <v>5999</v>
      </c>
    </row>
    <row r="301" spans="1:6" x14ac:dyDescent="0.2">
      <c r="A301" s="1" t="s">
        <v>5426</v>
      </c>
      <c r="B301" s="1" t="s">
        <v>6000</v>
      </c>
      <c r="C301" s="1" t="s">
        <v>6000</v>
      </c>
      <c r="D301" s="5" t="s">
        <v>290</v>
      </c>
      <c r="E301" s="1" t="s">
        <v>290</v>
      </c>
      <c r="F301" s="1" t="s">
        <v>6001</v>
      </c>
    </row>
    <row r="302" spans="1:6" x14ac:dyDescent="0.2">
      <c r="A302" s="1" t="s">
        <v>5426</v>
      </c>
      <c r="B302" s="1" t="s">
        <v>6002</v>
      </c>
      <c r="C302" s="1" t="s">
        <v>6002</v>
      </c>
      <c r="D302" s="5" t="s">
        <v>291</v>
      </c>
      <c r="E302" s="1" t="s">
        <v>291</v>
      </c>
      <c r="F302" s="1" t="s">
        <v>6003</v>
      </c>
    </row>
    <row r="303" spans="1:6" x14ac:dyDescent="0.2">
      <c r="A303" s="1" t="s">
        <v>5426</v>
      </c>
      <c r="B303" s="1" t="s">
        <v>6004</v>
      </c>
      <c r="C303" s="1" t="s">
        <v>6004</v>
      </c>
      <c r="D303" s="5" t="s">
        <v>292</v>
      </c>
      <c r="E303" s="1" t="s">
        <v>292</v>
      </c>
      <c r="F303" s="1" t="s">
        <v>292</v>
      </c>
    </row>
    <row r="304" spans="1:6" x14ac:dyDescent="0.2">
      <c r="A304" s="1" t="s">
        <v>5426</v>
      </c>
      <c r="B304" s="1" t="s">
        <v>6005</v>
      </c>
      <c r="C304" s="1" t="s">
        <v>6005</v>
      </c>
      <c r="D304" s="5" t="s">
        <v>293</v>
      </c>
      <c r="E304" s="1" t="s">
        <v>6006</v>
      </c>
      <c r="F304" s="1" t="s">
        <v>6007</v>
      </c>
    </row>
    <row r="305" spans="1:6" x14ac:dyDescent="0.2">
      <c r="A305" s="1" t="s">
        <v>5426</v>
      </c>
      <c r="B305" s="1" t="s">
        <v>6008</v>
      </c>
      <c r="C305" s="1" t="s">
        <v>6008</v>
      </c>
      <c r="D305" s="5" t="s">
        <v>294</v>
      </c>
      <c r="E305" s="1" t="s">
        <v>294</v>
      </c>
      <c r="F305" s="1" t="s">
        <v>6009</v>
      </c>
    </row>
    <row r="306" spans="1:6" x14ac:dyDescent="0.2">
      <c r="A306" s="1" t="s">
        <v>5426</v>
      </c>
      <c r="B306" s="1" t="s">
        <v>6010</v>
      </c>
      <c r="C306" s="1" t="s">
        <v>6010</v>
      </c>
      <c r="D306" s="5" t="s">
        <v>295</v>
      </c>
      <c r="E306" s="1" t="s">
        <v>295</v>
      </c>
      <c r="F306" s="1" t="s">
        <v>6011</v>
      </c>
    </row>
    <row r="307" spans="1:6" x14ac:dyDescent="0.2">
      <c r="A307" s="1" t="s">
        <v>5426</v>
      </c>
      <c r="B307" s="1" t="s">
        <v>6012</v>
      </c>
      <c r="C307" s="1" t="s">
        <v>6012</v>
      </c>
      <c r="D307" s="5" t="s">
        <v>296</v>
      </c>
      <c r="E307" s="1" t="s">
        <v>296</v>
      </c>
      <c r="F307" s="1" t="s">
        <v>6013</v>
      </c>
    </row>
    <row r="308" spans="1:6" x14ac:dyDescent="0.2">
      <c r="A308" s="1" t="s">
        <v>5426</v>
      </c>
      <c r="B308" s="1" t="s">
        <v>6014</v>
      </c>
      <c r="C308" s="1" t="s">
        <v>6014</v>
      </c>
      <c r="D308" s="5" t="s">
        <v>297</v>
      </c>
      <c r="E308" s="1" t="s">
        <v>6015</v>
      </c>
      <c r="F308" s="1" t="s">
        <v>6016</v>
      </c>
    </row>
    <row r="309" spans="1:6" x14ac:dyDescent="0.2">
      <c r="A309" s="1" t="s">
        <v>5426</v>
      </c>
      <c r="B309" s="1" t="s">
        <v>6017</v>
      </c>
      <c r="C309" s="1" t="s">
        <v>6017</v>
      </c>
      <c r="D309" s="5" t="s">
        <v>298</v>
      </c>
      <c r="E309" s="1" t="s">
        <v>298</v>
      </c>
      <c r="F309" s="1" t="s">
        <v>6018</v>
      </c>
    </row>
    <row r="310" spans="1:6" x14ac:dyDescent="0.2">
      <c r="A310" s="1" t="s">
        <v>5426</v>
      </c>
      <c r="B310" s="1" t="s">
        <v>6019</v>
      </c>
      <c r="C310" s="1" t="s">
        <v>6019</v>
      </c>
      <c r="D310" s="5" t="s">
        <v>299</v>
      </c>
      <c r="E310" s="1" t="s">
        <v>6020</v>
      </c>
      <c r="F310" s="1" t="s">
        <v>6021</v>
      </c>
    </row>
    <row r="311" spans="1:6" x14ac:dyDescent="0.2">
      <c r="A311" s="1" t="s">
        <v>5426</v>
      </c>
      <c r="B311" s="1" t="s">
        <v>6022</v>
      </c>
      <c r="C311" s="1" t="s">
        <v>6022</v>
      </c>
      <c r="D311" s="5" t="s">
        <v>300</v>
      </c>
      <c r="E311" s="1" t="s">
        <v>300</v>
      </c>
      <c r="F311" s="1" t="s">
        <v>6023</v>
      </c>
    </row>
    <row r="312" spans="1:6" x14ac:dyDescent="0.2">
      <c r="A312" s="1" t="s">
        <v>5426</v>
      </c>
      <c r="B312" s="1" t="s">
        <v>6024</v>
      </c>
      <c r="C312" s="1" t="s">
        <v>6024</v>
      </c>
      <c r="D312" s="5" t="s">
        <v>301</v>
      </c>
      <c r="E312" s="1" t="s">
        <v>6025</v>
      </c>
      <c r="F312" s="1" t="s">
        <v>6026</v>
      </c>
    </row>
    <row r="313" spans="1:6" x14ac:dyDescent="0.2">
      <c r="A313" s="1" t="s">
        <v>5426</v>
      </c>
      <c r="B313" s="1" t="s">
        <v>6027</v>
      </c>
      <c r="C313" s="1" t="s">
        <v>6027</v>
      </c>
      <c r="D313" s="5" t="s">
        <v>302</v>
      </c>
      <c r="E313" s="1" t="s">
        <v>302</v>
      </c>
      <c r="F313" s="1" t="s">
        <v>302</v>
      </c>
    </row>
    <row r="314" spans="1:6" x14ac:dyDescent="0.2">
      <c r="A314" s="1" t="s">
        <v>5426</v>
      </c>
      <c r="B314" s="1" t="s">
        <v>6028</v>
      </c>
      <c r="C314" s="1" t="s">
        <v>6028</v>
      </c>
      <c r="D314" s="5" t="s">
        <v>303</v>
      </c>
      <c r="E314" s="1" t="s">
        <v>303</v>
      </c>
      <c r="F314" s="1" t="s">
        <v>303</v>
      </c>
    </row>
    <row r="315" spans="1:6" x14ac:dyDescent="0.2">
      <c r="A315" s="1" t="s">
        <v>5426</v>
      </c>
      <c r="B315" s="1" t="s">
        <v>6029</v>
      </c>
      <c r="C315" s="1" t="s">
        <v>6029</v>
      </c>
      <c r="D315" s="5" t="s">
        <v>304</v>
      </c>
      <c r="E315" s="1" t="s">
        <v>304</v>
      </c>
      <c r="F315" s="1" t="s">
        <v>304</v>
      </c>
    </row>
    <row r="316" spans="1:6" x14ac:dyDescent="0.2">
      <c r="A316" s="1" t="s">
        <v>5426</v>
      </c>
      <c r="B316" s="1" t="s">
        <v>6030</v>
      </c>
      <c r="C316" s="1" t="s">
        <v>6030</v>
      </c>
      <c r="D316" s="5" t="s">
        <v>305</v>
      </c>
      <c r="E316" s="1" t="s">
        <v>305</v>
      </c>
      <c r="F316" s="1" t="s">
        <v>305</v>
      </c>
    </row>
    <row r="317" spans="1:6" x14ac:dyDescent="0.2">
      <c r="A317" s="1" t="s">
        <v>5426</v>
      </c>
      <c r="B317" s="1" t="s">
        <v>6031</v>
      </c>
      <c r="C317" s="1" t="s">
        <v>6031</v>
      </c>
      <c r="D317" s="5" t="s">
        <v>306</v>
      </c>
      <c r="E317" s="1" t="s">
        <v>306</v>
      </c>
      <c r="F317" s="1" t="s">
        <v>306</v>
      </c>
    </row>
    <row r="318" spans="1:6" x14ac:dyDescent="0.2">
      <c r="A318" s="1" t="s">
        <v>5426</v>
      </c>
      <c r="B318" s="1" t="s">
        <v>6032</v>
      </c>
      <c r="C318" s="1" t="s">
        <v>6032</v>
      </c>
      <c r="D318" s="5" t="s">
        <v>307</v>
      </c>
      <c r="E318" s="1" t="s">
        <v>6033</v>
      </c>
      <c r="F318" s="1" t="s">
        <v>6033</v>
      </c>
    </row>
    <row r="319" spans="1:6" x14ac:dyDescent="0.2">
      <c r="A319" s="1" t="s">
        <v>5426</v>
      </c>
      <c r="B319" s="1" t="s">
        <v>6034</v>
      </c>
      <c r="C319" s="1" t="s">
        <v>6034</v>
      </c>
      <c r="D319" s="5" t="s">
        <v>308</v>
      </c>
      <c r="E319" s="1" t="s">
        <v>6035</v>
      </c>
      <c r="F319" s="1" t="s">
        <v>6035</v>
      </c>
    </row>
    <row r="320" spans="1:6" x14ac:dyDescent="0.2">
      <c r="A320" s="1" t="s">
        <v>5426</v>
      </c>
      <c r="B320" s="1" t="s">
        <v>6036</v>
      </c>
      <c r="C320" s="1" t="s">
        <v>6036</v>
      </c>
      <c r="D320" s="5" t="s">
        <v>309</v>
      </c>
      <c r="E320" s="1" t="s">
        <v>6037</v>
      </c>
      <c r="F320" s="1" t="s">
        <v>6038</v>
      </c>
    </row>
    <row r="321" spans="1:6" x14ac:dyDescent="0.2">
      <c r="A321" s="1" t="s">
        <v>5426</v>
      </c>
      <c r="B321" s="1" t="s">
        <v>6039</v>
      </c>
      <c r="C321" s="1" t="s">
        <v>6039</v>
      </c>
      <c r="D321" s="5" t="s">
        <v>310</v>
      </c>
      <c r="E321" s="1" t="s">
        <v>310</v>
      </c>
      <c r="F321" s="1" t="s">
        <v>310</v>
      </c>
    </row>
    <row r="322" spans="1:6" x14ac:dyDescent="0.2">
      <c r="A322" s="1" t="s">
        <v>5426</v>
      </c>
      <c r="B322" s="1" t="s">
        <v>6040</v>
      </c>
      <c r="C322" s="1" t="s">
        <v>6040</v>
      </c>
      <c r="D322" s="5" t="s">
        <v>311</v>
      </c>
      <c r="E322" s="1" t="s">
        <v>6041</v>
      </c>
      <c r="F322" s="1" t="s">
        <v>6041</v>
      </c>
    </row>
    <row r="323" spans="1:6" x14ac:dyDescent="0.2">
      <c r="A323" s="1" t="s">
        <v>5426</v>
      </c>
      <c r="B323" s="1" t="s">
        <v>6042</v>
      </c>
      <c r="C323" s="1" t="s">
        <v>6042</v>
      </c>
      <c r="D323" s="5" t="s">
        <v>312</v>
      </c>
      <c r="E323" s="1" t="s">
        <v>6043</v>
      </c>
      <c r="F323" s="1" t="s">
        <v>6044</v>
      </c>
    </row>
    <row r="324" spans="1:6" x14ac:dyDescent="0.2">
      <c r="A324" s="1" t="s">
        <v>5426</v>
      </c>
      <c r="B324" s="1" t="s">
        <v>6045</v>
      </c>
      <c r="C324" s="1" t="s">
        <v>6045</v>
      </c>
      <c r="D324" s="5" t="s">
        <v>313</v>
      </c>
      <c r="E324" s="1" t="s">
        <v>6046</v>
      </c>
      <c r="F324" s="1" t="s">
        <v>6046</v>
      </c>
    </row>
    <row r="325" spans="1:6" x14ac:dyDescent="0.2">
      <c r="A325" s="1" t="s">
        <v>5426</v>
      </c>
      <c r="B325" s="1" t="s">
        <v>6047</v>
      </c>
      <c r="C325" s="1" t="s">
        <v>6047</v>
      </c>
      <c r="D325" s="5" t="s">
        <v>314</v>
      </c>
      <c r="E325" s="1" t="s">
        <v>314</v>
      </c>
      <c r="F325" s="1" t="s">
        <v>314</v>
      </c>
    </row>
    <row r="326" spans="1:6" x14ac:dyDescent="0.2">
      <c r="A326" s="1" t="s">
        <v>5426</v>
      </c>
      <c r="B326" s="1" t="s">
        <v>6048</v>
      </c>
      <c r="C326" s="1" t="s">
        <v>6048</v>
      </c>
      <c r="D326" s="5" t="s">
        <v>315</v>
      </c>
      <c r="E326" s="1" t="s">
        <v>315</v>
      </c>
      <c r="F326" s="1" t="s">
        <v>315</v>
      </c>
    </row>
    <row r="327" spans="1:6" x14ac:dyDescent="0.2">
      <c r="A327" s="1" t="s">
        <v>5426</v>
      </c>
      <c r="B327" s="1" t="s">
        <v>6049</v>
      </c>
      <c r="C327" s="1" t="s">
        <v>6049</v>
      </c>
      <c r="D327" s="5" t="s">
        <v>316</v>
      </c>
      <c r="E327" s="1" t="s">
        <v>316</v>
      </c>
      <c r="F327" s="1" t="s">
        <v>316</v>
      </c>
    </row>
    <row r="328" spans="1:6" x14ac:dyDescent="0.2">
      <c r="A328" s="1" t="s">
        <v>5426</v>
      </c>
      <c r="B328" s="1" t="s">
        <v>6050</v>
      </c>
      <c r="C328" s="1" t="s">
        <v>6050</v>
      </c>
      <c r="D328" s="5" t="s">
        <v>317</v>
      </c>
      <c r="E328" s="1" t="s">
        <v>317</v>
      </c>
      <c r="F328" s="1" t="s">
        <v>317</v>
      </c>
    </row>
    <row r="329" spans="1:6" x14ac:dyDescent="0.2">
      <c r="A329" s="1" t="s">
        <v>5426</v>
      </c>
      <c r="B329" s="1" t="s">
        <v>6051</v>
      </c>
      <c r="C329" s="1" t="s">
        <v>6051</v>
      </c>
      <c r="D329" s="5" t="s">
        <v>318</v>
      </c>
      <c r="E329" s="1" t="s">
        <v>6052</v>
      </c>
      <c r="F329" s="1" t="s">
        <v>6052</v>
      </c>
    </row>
    <row r="330" spans="1:6" x14ac:dyDescent="0.2">
      <c r="A330" s="1" t="s">
        <v>5426</v>
      </c>
      <c r="B330" s="1" t="s">
        <v>6053</v>
      </c>
      <c r="C330" s="1" t="s">
        <v>6053</v>
      </c>
      <c r="D330" s="5" t="s">
        <v>319</v>
      </c>
      <c r="E330" s="1" t="s">
        <v>319</v>
      </c>
      <c r="F330" s="1" t="s">
        <v>6054</v>
      </c>
    </row>
    <row r="331" spans="1:6" x14ac:dyDescent="0.2">
      <c r="A331" s="1" t="s">
        <v>5426</v>
      </c>
      <c r="B331" s="1" t="s">
        <v>6055</v>
      </c>
      <c r="C331" s="1" t="s">
        <v>6055</v>
      </c>
      <c r="D331" s="5" t="s">
        <v>320</v>
      </c>
      <c r="E331" s="1" t="s">
        <v>5787</v>
      </c>
      <c r="F331" s="1" t="s">
        <v>6056</v>
      </c>
    </row>
    <row r="332" spans="1:6" x14ac:dyDescent="0.2">
      <c r="A332" s="1" t="s">
        <v>5426</v>
      </c>
      <c r="B332" s="1" t="s">
        <v>6057</v>
      </c>
      <c r="C332" s="1" t="s">
        <v>6057</v>
      </c>
      <c r="D332" s="5" t="s">
        <v>321</v>
      </c>
      <c r="E332" s="1" t="s">
        <v>6058</v>
      </c>
      <c r="F332" s="1" t="s">
        <v>6059</v>
      </c>
    </row>
    <row r="333" spans="1:6" x14ac:dyDescent="0.2">
      <c r="A333" s="1" t="s">
        <v>5426</v>
      </c>
      <c r="B333" s="1" t="s">
        <v>6060</v>
      </c>
      <c r="C333" s="1" t="s">
        <v>6060</v>
      </c>
      <c r="D333" s="5" t="s">
        <v>322</v>
      </c>
      <c r="E333" s="1" t="s">
        <v>6061</v>
      </c>
      <c r="F333" s="1" t="s">
        <v>6062</v>
      </c>
    </row>
    <row r="334" spans="1:6" x14ac:dyDescent="0.2">
      <c r="A334" s="1" t="s">
        <v>5426</v>
      </c>
      <c r="B334" s="1" t="s">
        <v>6063</v>
      </c>
      <c r="C334" s="1" t="s">
        <v>6063</v>
      </c>
      <c r="D334" s="5" t="s">
        <v>323</v>
      </c>
      <c r="E334" s="1" t="s">
        <v>6064</v>
      </c>
      <c r="F334" s="1" t="s">
        <v>6064</v>
      </c>
    </row>
    <row r="335" spans="1:6" x14ac:dyDescent="0.2">
      <c r="A335" s="1" t="s">
        <v>5426</v>
      </c>
      <c r="B335" s="1" t="s">
        <v>6065</v>
      </c>
      <c r="C335" s="1" t="s">
        <v>6065</v>
      </c>
      <c r="D335" s="5" t="s">
        <v>324</v>
      </c>
      <c r="E335" s="1" t="s">
        <v>6066</v>
      </c>
      <c r="F335" s="1" t="s">
        <v>6067</v>
      </c>
    </row>
    <row r="336" spans="1:6" x14ac:dyDescent="0.2">
      <c r="A336" s="1" t="s">
        <v>5426</v>
      </c>
      <c r="B336" s="1" t="s">
        <v>6068</v>
      </c>
      <c r="C336" s="1" t="s">
        <v>6068</v>
      </c>
      <c r="D336" s="5" t="s">
        <v>325</v>
      </c>
      <c r="E336" s="1" t="s">
        <v>6069</v>
      </c>
      <c r="F336" s="1" t="s">
        <v>6070</v>
      </c>
    </row>
    <row r="337" spans="1:6" x14ac:dyDescent="0.2">
      <c r="A337" s="1" t="s">
        <v>5426</v>
      </c>
      <c r="B337" s="1" t="s">
        <v>6071</v>
      </c>
      <c r="C337" s="1" t="s">
        <v>6071</v>
      </c>
      <c r="D337" s="5" t="s">
        <v>326</v>
      </c>
      <c r="E337" s="1" t="s">
        <v>6072</v>
      </c>
      <c r="F337" s="1" t="s">
        <v>6073</v>
      </c>
    </row>
    <row r="338" spans="1:6" x14ac:dyDescent="0.2">
      <c r="A338" s="1" t="s">
        <v>5426</v>
      </c>
      <c r="B338" s="1" t="s">
        <v>6074</v>
      </c>
      <c r="C338" s="1" t="s">
        <v>6074</v>
      </c>
      <c r="D338" s="5" t="s">
        <v>327</v>
      </c>
      <c r="E338" s="1" t="s">
        <v>327</v>
      </c>
      <c r="F338" s="1" t="s">
        <v>5621</v>
      </c>
    </row>
    <row r="339" spans="1:6" x14ac:dyDescent="0.2">
      <c r="A339" s="1" t="s">
        <v>5426</v>
      </c>
      <c r="B339" s="1" t="s">
        <v>6075</v>
      </c>
      <c r="C339" s="1" t="s">
        <v>6075</v>
      </c>
      <c r="D339" s="5" t="s">
        <v>328</v>
      </c>
      <c r="E339" s="1" t="s">
        <v>6076</v>
      </c>
      <c r="F339" s="1" t="s">
        <v>6076</v>
      </c>
    </row>
    <row r="340" spans="1:6" x14ac:dyDescent="0.2">
      <c r="A340" s="1" t="s">
        <v>5426</v>
      </c>
      <c r="B340" s="1" t="s">
        <v>6077</v>
      </c>
      <c r="C340" s="1" t="s">
        <v>6077</v>
      </c>
      <c r="D340" s="5" t="s">
        <v>329</v>
      </c>
      <c r="E340" s="1" t="s">
        <v>6078</v>
      </c>
      <c r="F340" s="1" t="s">
        <v>6079</v>
      </c>
    </row>
    <row r="341" spans="1:6" x14ac:dyDescent="0.2">
      <c r="A341" s="1" t="s">
        <v>5426</v>
      </c>
      <c r="B341" s="1" t="s">
        <v>6080</v>
      </c>
      <c r="C341" s="1" t="s">
        <v>6080</v>
      </c>
      <c r="D341" s="5" t="s">
        <v>330</v>
      </c>
      <c r="E341" s="1" t="s">
        <v>330</v>
      </c>
      <c r="F341" s="1" t="s">
        <v>330</v>
      </c>
    </row>
    <row r="342" spans="1:6" x14ac:dyDescent="0.2">
      <c r="A342" s="1" t="s">
        <v>5426</v>
      </c>
      <c r="B342" s="1" t="s">
        <v>6081</v>
      </c>
      <c r="C342" s="1" t="s">
        <v>6081</v>
      </c>
      <c r="D342" s="5" t="s">
        <v>331</v>
      </c>
      <c r="E342" s="1" t="s">
        <v>331</v>
      </c>
      <c r="F342" s="1" t="s">
        <v>331</v>
      </c>
    </row>
    <row r="343" spans="1:6" x14ac:dyDescent="0.2">
      <c r="A343" s="1" t="s">
        <v>5426</v>
      </c>
      <c r="B343" s="1" t="s">
        <v>6082</v>
      </c>
      <c r="C343" s="1" t="s">
        <v>6082</v>
      </c>
      <c r="D343" s="5" t="s">
        <v>332</v>
      </c>
      <c r="E343" s="1" t="s">
        <v>6083</v>
      </c>
      <c r="F343" s="1" t="s">
        <v>6083</v>
      </c>
    </row>
    <row r="344" spans="1:6" x14ac:dyDescent="0.2">
      <c r="A344" s="1" t="s">
        <v>5426</v>
      </c>
      <c r="B344" s="1" t="s">
        <v>6084</v>
      </c>
      <c r="C344" s="1" t="s">
        <v>6084</v>
      </c>
      <c r="D344" s="5" t="s">
        <v>333</v>
      </c>
      <c r="E344" s="1" t="s">
        <v>6085</v>
      </c>
      <c r="F344" s="1" t="s">
        <v>6086</v>
      </c>
    </row>
    <row r="345" spans="1:6" x14ac:dyDescent="0.2">
      <c r="A345" s="1" t="s">
        <v>5426</v>
      </c>
      <c r="B345" s="1" t="s">
        <v>6087</v>
      </c>
      <c r="C345" s="1" t="s">
        <v>6087</v>
      </c>
      <c r="D345" s="5" t="s">
        <v>334</v>
      </c>
      <c r="E345" s="1" t="s">
        <v>334</v>
      </c>
      <c r="F345" s="1" t="s">
        <v>6088</v>
      </c>
    </row>
    <row r="346" spans="1:6" x14ac:dyDescent="0.2">
      <c r="A346" s="1" t="s">
        <v>5426</v>
      </c>
      <c r="B346" s="1" t="s">
        <v>6089</v>
      </c>
      <c r="C346" s="1" t="s">
        <v>6089</v>
      </c>
      <c r="D346" s="5" t="s">
        <v>335</v>
      </c>
      <c r="E346" s="1" t="s">
        <v>335</v>
      </c>
      <c r="F346" s="1" t="s">
        <v>335</v>
      </c>
    </row>
    <row r="347" spans="1:6" x14ac:dyDescent="0.2">
      <c r="A347" s="1" t="s">
        <v>5426</v>
      </c>
      <c r="B347" s="1" t="s">
        <v>6090</v>
      </c>
      <c r="C347" s="1" t="s">
        <v>6090</v>
      </c>
      <c r="D347" s="5" t="s">
        <v>336</v>
      </c>
      <c r="E347" s="1" t="s">
        <v>6091</v>
      </c>
      <c r="F347" s="1" t="s">
        <v>6092</v>
      </c>
    </row>
    <row r="348" spans="1:6" x14ac:dyDescent="0.2">
      <c r="A348" s="1" t="s">
        <v>5426</v>
      </c>
      <c r="B348" s="1" t="s">
        <v>6093</v>
      </c>
      <c r="C348" s="1" t="s">
        <v>6093</v>
      </c>
      <c r="D348" s="5" t="s">
        <v>337</v>
      </c>
      <c r="E348" s="1" t="s">
        <v>6094</v>
      </c>
      <c r="F348" s="1" t="s">
        <v>6095</v>
      </c>
    </row>
    <row r="349" spans="1:6" x14ac:dyDescent="0.2">
      <c r="A349" s="1" t="s">
        <v>5426</v>
      </c>
      <c r="B349" s="1" t="s">
        <v>6096</v>
      </c>
      <c r="C349" s="1" t="s">
        <v>6096</v>
      </c>
      <c r="D349" s="5" t="s">
        <v>338</v>
      </c>
      <c r="E349" s="1" t="s">
        <v>338</v>
      </c>
      <c r="F349" s="1" t="s">
        <v>6097</v>
      </c>
    </row>
    <row r="350" spans="1:6" x14ac:dyDescent="0.2">
      <c r="A350" s="1" t="s">
        <v>5426</v>
      </c>
      <c r="B350" s="1" t="s">
        <v>6098</v>
      </c>
      <c r="C350" s="1" t="s">
        <v>6098</v>
      </c>
      <c r="D350" s="5" t="s">
        <v>339</v>
      </c>
      <c r="E350" s="1" t="s">
        <v>6099</v>
      </c>
      <c r="F350" s="1" t="s">
        <v>6100</v>
      </c>
    </row>
    <row r="351" spans="1:6" x14ac:dyDescent="0.2">
      <c r="A351" s="1" t="s">
        <v>5426</v>
      </c>
      <c r="B351" s="1" t="s">
        <v>6101</v>
      </c>
      <c r="C351" s="1" t="s">
        <v>6101</v>
      </c>
      <c r="D351" s="5" t="s">
        <v>340</v>
      </c>
      <c r="E351" s="1" t="s">
        <v>340</v>
      </c>
      <c r="F351" s="1" t="s">
        <v>340</v>
      </c>
    </row>
    <row r="352" spans="1:6" x14ac:dyDescent="0.2">
      <c r="A352" s="1" t="s">
        <v>5426</v>
      </c>
      <c r="B352" s="1" t="s">
        <v>6102</v>
      </c>
      <c r="C352" s="1" t="s">
        <v>6102</v>
      </c>
      <c r="D352" s="5" t="s">
        <v>341</v>
      </c>
      <c r="E352" s="1" t="s">
        <v>6103</v>
      </c>
      <c r="F352" s="1" t="s">
        <v>6104</v>
      </c>
    </row>
    <row r="353" spans="1:6" x14ac:dyDescent="0.2">
      <c r="A353" s="1" t="s">
        <v>5426</v>
      </c>
      <c r="B353" s="1" t="s">
        <v>6105</v>
      </c>
      <c r="C353" s="1" t="s">
        <v>6105</v>
      </c>
      <c r="D353" s="5" t="s">
        <v>342</v>
      </c>
      <c r="E353" s="1" t="s">
        <v>342</v>
      </c>
      <c r="F353" s="1" t="s">
        <v>6106</v>
      </c>
    </row>
    <row r="354" spans="1:6" x14ac:dyDescent="0.2">
      <c r="A354" s="1" t="s">
        <v>5426</v>
      </c>
      <c r="B354" s="1" t="s">
        <v>6107</v>
      </c>
      <c r="C354" s="1" t="s">
        <v>6107</v>
      </c>
      <c r="D354" s="5" t="s">
        <v>343</v>
      </c>
      <c r="E354" s="1" t="s">
        <v>6108</v>
      </c>
      <c r="F354" s="1" t="s">
        <v>6108</v>
      </c>
    </row>
    <row r="355" spans="1:6" x14ac:dyDescent="0.2">
      <c r="A355" s="1" t="s">
        <v>5426</v>
      </c>
      <c r="B355" s="1" t="s">
        <v>6109</v>
      </c>
      <c r="C355" s="1" t="s">
        <v>6109</v>
      </c>
      <c r="D355" s="5" t="s">
        <v>344</v>
      </c>
      <c r="E355" s="1" t="s">
        <v>344</v>
      </c>
      <c r="F355" s="1" t="s">
        <v>6110</v>
      </c>
    </row>
    <row r="356" spans="1:6" x14ac:dyDescent="0.2">
      <c r="A356" s="1" t="s">
        <v>5426</v>
      </c>
      <c r="B356" s="1" t="s">
        <v>6111</v>
      </c>
      <c r="C356" s="1" t="s">
        <v>6111</v>
      </c>
      <c r="D356" s="5" t="s">
        <v>345</v>
      </c>
      <c r="E356" s="1" t="s">
        <v>6112</v>
      </c>
      <c r="F356" s="1" t="s">
        <v>6112</v>
      </c>
    </row>
    <row r="357" spans="1:6" x14ac:dyDescent="0.2">
      <c r="A357" s="1" t="s">
        <v>5426</v>
      </c>
      <c r="B357" s="1" t="s">
        <v>6113</v>
      </c>
      <c r="C357" s="1" t="s">
        <v>6113</v>
      </c>
      <c r="D357" s="5" t="s">
        <v>346</v>
      </c>
      <c r="E357" s="1" t="s">
        <v>346</v>
      </c>
      <c r="F357" s="1" t="s">
        <v>6114</v>
      </c>
    </row>
    <row r="358" spans="1:6" x14ac:dyDescent="0.2">
      <c r="A358" s="1" t="s">
        <v>5426</v>
      </c>
      <c r="B358" s="1" t="s">
        <v>6115</v>
      </c>
      <c r="C358" s="1" t="s">
        <v>6115</v>
      </c>
      <c r="D358" s="5" t="s">
        <v>347</v>
      </c>
      <c r="E358" s="1" t="s">
        <v>6116</v>
      </c>
      <c r="F358" s="1" t="s">
        <v>6116</v>
      </c>
    </row>
    <row r="359" spans="1:6" x14ac:dyDescent="0.2">
      <c r="A359" s="1" t="s">
        <v>5426</v>
      </c>
      <c r="B359" s="1" t="s">
        <v>6117</v>
      </c>
      <c r="C359" s="1" t="s">
        <v>6117</v>
      </c>
      <c r="D359" s="5" t="s">
        <v>348</v>
      </c>
      <c r="E359" s="1" t="s">
        <v>348</v>
      </c>
      <c r="F359" s="1" t="s">
        <v>6118</v>
      </c>
    </row>
    <row r="360" spans="1:6" x14ac:dyDescent="0.2">
      <c r="A360" s="1" t="s">
        <v>5426</v>
      </c>
      <c r="B360" s="1" t="s">
        <v>6119</v>
      </c>
      <c r="C360" s="1" t="s">
        <v>6119</v>
      </c>
      <c r="D360" s="5" t="s">
        <v>349</v>
      </c>
      <c r="E360" s="1" t="s">
        <v>349</v>
      </c>
      <c r="F360" s="1" t="s">
        <v>6120</v>
      </c>
    </row>
    <row r="361" spans="1:6" x14ac:dyDescent="0.2">
      <c r="A361" s="1" t="s">
        <v>5426</v>
      </c>
      <c r="B361" s="1" t="s">
        <v>6121</v>
      </c>
      <c r="C361" s="1" t="s">
        <v>6121</v>
      </c>
      <c r="D361" s="5" t="s">
        <v>350</v>
      </c>
      <c r="E361" s="1" t="s">
        <v>6122</v>
      </c>
      <c r="F361" s="1" t="s">
        <v>6123</v>
      </c>
    </row>
    <row r="362" spans="1:6" x14ac:dyDescent="0.2">
      <c r="A362" s="1" t="s">
        <v>5426</v>
      </c>
      <c r="B362" s="1" t="s">
        <v>6124</v>
      </c>
      <c r="C362" s="1" t="s">
        <v>6124</v>
      </c>
      <c r="D362" s="5" t="s">
        <v>351</v>
      </c>
      <c r="E362" s="1" t="s">
        <v>6125</v>
      </c>
      <c r="F362" s="1" t="s">
        <v>6126</v>
      </c>
    </row>
    <row r="363" spans="1:6" x14ac:dyDescent="0.2">
      <c r="A363" s="1" t="s">
        <v>5426</v>
      </c>
      <c r="B363" s="1" t="s">
        <v>6127</v>
      </c>
      <c r="C363" s="1" t="s">
        <v>6127</v>
      </c>
      <c r="D363" s="5" t="s">
        <v>352</v>
      </c>
      <c r="E363" s="1" t="s">
        <v>6128</v>
      </c>
      <c r="F363" s="1" t="s">
        <v>6129</v>
      </c>
    </row>
    <row r="364" spans="1:6" x14ac:dyDescent="0.2">
      <c r="A364" s="1" t="s">
        <v>5426</v>
      </c>
      <c r="B364" s="1" t="s">
        <v>6130</v>
      </c>
      <c r="C364" s="1" t="s">
        <v>6130</v>
      </c>
      <c r="D364" s="5" t="s">
        <v>353</v>
      </c>
      <c r="E364" s="1" t="s">
        <v>6131</v>
      </c>
      <c r="F364" s="1" t="s">
        <v>6129</v>
      </c>
    </row>
    <row r="365" spans="1:6" x14ac:dyDescent="0.2">
      <c r="A365" s="1" t="s">
        <v>5426</v>
      </c>
      <c r="B365" s="1" t="s">
        <v>6132</v>
      </c>
      <c r="C365" s="1" t="s">
        <v>6132</v>
      </c>
      <c r="D365" s="5" t="s">
        <v>354</v>
      </c>
      <c r="E365" s="1" t="s">
        <v>6133</v>
      </c>
      <c r="F365" s="1" t="s">
        <v>6134</v>
      </c>
    </row>
    <row r="366" spans="1:6" x14ac:dyDescent="0.2">
      <c r="A366" s="1" t="s">
        <v>5426</v>
      </c>
      <c r="B366" s="1" t="s">
        <v>6135</v>
      </c>
      <c r="C366" s="1" t="s">
        <v>6135</v>
      </c>
      <c r="D366" s="5" t="s">
        <v>355</v>
      </c>
      <c r="E366" s="1" t="s">
        <v>6136</v>
      </c>
      <c r="F366" s="1" t="s">
        <v>6136</v>
      </c>
    </row>
    <row r="367" spans="1:6" x14ac:dyDescent="0.2">
      <c r="A367" s="1" t="s">
        <v>5426</v>
      </c>
      <c r="B367" s="1" t="s">
        <v>6137</v>
      </c>
      <c r="C367" s="1" t="s">
        <v>6137</v>
      </c>
      <c r="D367" s="5" t="s">
        <v>356</v>
      </c>
      <c r="E367" s="1" t="s">
        <v>6138</v>
      </c>
      <c r="F367" s="1" t="s">
        <v>6139</v>
      </c>
    </row>
    <row r="368" spans="1:6" x14ac:dyDescent="0.2">
      <c r="A368" s="1" t="s">
        <v>5426</v>
      </c>
      <c r="B368" s="1" t="s">
        <v>13809</v>
      </c>
      <c r="C368" s="1" t="s">
        <v>13809</v>
      </c>
      <c r="D368" s="5" t="s">
        <v>13810</v>
      </c>
      <c r="E368" s="1" t="s">
        <v>13810</v>
      </c>
      <c r="F368" s="1" t="s">
        <v>13811</v>
      </c>
    </row>
    <row r="369" spans="1:6" x14ac:dyDescent="0.2">
      <c r="A369" s="1" t="s">
        <v>5426</v>
      </c>
      <c r="B369" s="1" t="s">
        <v>13812</v>
      </c>
      <c r="C369" s="1" t="s">
        <v>13812</v>
      </c>
      <c r="D369" s="5" t="s">
        <v>13813</v>
      </c>
      <c r="E369" s="1" t="s">
        <v>13813</v>
      </c>
      <c r="F369" s="1" t="s">
        <v>13814</v>
      </c>
    </row>
    <row r="370" spans="1:6" x14ac:dyDescent="0.2">
      <c r="A370" s="1" t="s">
        <v>5426</v>
      </c>
      <c r="B370" s="1" t="s">
        <v>13815</v>
      </c>
      <c r="C370" s="1" t="s">
        <v>13815</v>
      </c>
      <c r="D370" s="5" t="s">
        <v>13816</v>
      </c>
      <c r="E370" s="1" t="s">
        <v>13816</v>
      </c>
      <c r="F370" s="1" t="s">
        <v>13817</v>
      </c>
    </row>
    <row r="371" spans="1:6" x14ac:dyDescent="0.2">
      <c r="A371" s="1" t="s">
        <v>5426</v>
      </c>
      <c r="B371" s="1" t="s">
        <v>13818</v>
      </c>
      <c r="C371" s="1" t="s">
        <v>13818</v>
      </c>
      <c r="D371" s="5" t="s">
        <v>13819</v>
      </c>
      <c r="E371" s="1" t="s">
        <v>13820</v>
      </c>
      <c r="F371" s="1" t="s">
        <v>13821</v>
      </c>
    </row>
    <row r="372" spans="1:6" x14ac:dyDescent="0.2">
      <c r="A372" s="1" t="s">
        <v>5426</v>
      </c>
      <c r="B372" s="1" t="s">
        <v>13822</v>
      </c>
      <c r="C372" s="1" t="s">
        <v>13822</v>
      </c>
      <c r="D372" s="5" t="s">
        <v>13823</v>
      </c>
      <c r="E372" s="1" t="s">
        <v>13824</v>
      </c>
      <c r="F372" s="1" t="s">
        <v>13825</v>
      </c>
    </row>
    <row r="373" spans="1:6" x14ac:dyDescent="0.2">
      <c r="A373" s="1" t="s">
        <v>5426</v>
      </c>
      <c r="B373" s="1" t="s">
        <v>13826</v>
      </c>
      <c r="C373" s="1" t="s">
        <v>13826</v>
      </c>
      <c r="D373" s="5" t="s">
        <v>13827</v>
      </c>
      <c r="E373" s="1" t="s">
        <v>13828</v>
      </c>
      <c r="F373" s="1" t="s">
        <v>13829</v>
      </c>
    </row>
    <row r="374" spans="1:6" x14ac:dyDescent="0.2">
      <c r="A374" s="1" t="s">
        <v>5426</v>
      </c>
      <c r="B374" s="1" t="s">
        <v>13830</v>
      </c>
      <c r="C374" s="1" t="s">
        <v>13830</v>
      </c>
      <c r="D374" s="5" t="s">
        <v>13831</v>
      </c>
      <c r="E374" s="1" t="s">
        <v>13832</v>
      </c>
      <c r="F374" s="1" t="s">
        <v>13832</v>
      </c>
    </row>
    <row r="375" spans="1:6" x14ac:dyDescent="0.2">
      <c r="A375" s="1" t="s">
        <v>5426</v>
      </c>
      <c r="B375" s="1" t="s">
        <v>13833</v>
      </c>
      <c r="C375" s="1" t="s">
        <v>13833</v>
      </c>
      <c r="D375" s="5" t="s">
        <v>13834</v>
      </c>
      <c r="E375" s="1" t="s">
        <v>13835</v>
      </c>
      <c r="F375" s="1" t="s">
        <v>13836</v>
      </c>
    </row>
    <row r="376" spans="1:6" x14ac:dyDescent="0.2">
      <c r="A376" s="1" t="s">
        <v>5426</v>
      </c>
      <c r="B376" s="1" t="s">
        <v>13837</v>
      </c>
      <c r="C376" s="1" t="s">
        <v>13837</v>
      </c>
      <c r="D376" s="5" t="s">
        <v>13838</v>
      </c>
      <c r="E376" s="1" t="s">
        <v>13839</v>
      </c>
      <c r="F376" s="1" t="s">
        <v>13840</v>
      </c>
    </row>
    <row r="377" spans="1:6" x14ac:dyDescent="0.2">
      <c r="A377" s="1" t="s">
        <v>5426</v>
      </c>
      <c r="B377" s="1" t="s">
        <v>13841</v>
      </c>
      <c r="C377" s="1" t="s">
        <v>13841</v>
      </c>
      <c r="D377" s="5" t="s">
        <v>13842</v>
      </c>
      <c r="E377" s="1" t="s">
        <v>13843</v>
      </c>
      <c r="F377" s="1" t="s">
        <v>13843</v>
      </c>
    </row>
    <row r="378" spans="1:6" x14ac:dyDescent="0.2">
      <c r="A378" s="1" t="s">
        <v>5426</v>
      </c>
      <c r="B378" s="1" t="s">
        <v>13844</v>
      </c>
      <c r="C378" s="1" t="s">
        <v>13844</v>
      </c>
      <c r="D378" s="5" t="s">
        <v>13845</v>
      </c>
      <c r="E378" s="1" t="s">
        <v>13846</v>
      </c>
      <c r="F378" s="1" t="s">
        <v>13847</v>
      </c>
    </row>
    <row r="379" spans="1:6" x14ac:dyDescent="0.2">
      <c r="A379" s="1" t="s">
        <v>5426</v>
      </c>
      <c r="B379" s="1" t="s">
        <v>13848</v>
      </c>
      <c r="C379" s="1" t="s">
        <v>13848</v>
      </c>
      <c r="D379" s="5" t="s">
        <v>13849</v>
      </c>
      <c r="E379" s="1" t="s">
        <v>13849</v>
      </c>
      <c r="F379" s="1" t="s">
        <v>13850</v>
      </c>
    </row>
    <row r="380" spans="1:6" x14ac:dyDescent="0.2">
      <c r="A380" s="1" t="s">
        <v>5426</v>
      </c>
      <c r="B380" s="1" t="s">
        <v>13851</v>
      </c>
      <c r="C380" s="1" t="s">
        <v>13851</v>
      </c>
      <c r="D380" s="5" t="s">
        <v>13852</v>
      </c>
      <c r="E380" s="1" t="s">
        <v>13852</v>
      </c>
      <c r="F380" s="1" t="s">
        <v>13853</v>
      </c>
    </row>
    <row r="381" spans="1:6" x14ac:dyDescent="0.2">
      <c r="A381" s="1" t="s">
        <v>5426</v>
      </c>
      <c r="B381" s="1" t="s">
        <v>13854</v>
      </c>
      <c r="C381" s="1" t="s">
        <v>13854</v>
      </c>
      <c r="D381" s="5" t="s">
        <v>13855</v>
      </c>
      <c r="E381" s="1" t="s">
        <v>13856</v>
      </c>
      <c r="F381" s="1" t="s">
        <v>13856</v>
      </c>
    </row>
    <row r="382" spans="1:6" x14ac:dyDescent="0.2">
      <c r="A382" s="1" t="s">
        <v>5426</v>
      </c>
      <c r="B382" s="1" t="s">
        <v>13857</v>
      </c>
      <c r="C382" s="1" t="s">
        <v>13857</v>
      </c>
      <c r="D382" s="5" t="s">
        <v>13858</v>
      </c>
      <c r="E382" s="1" t="s">
        <v>13859</v>
      </c>
      <c r="F382" s="1" t="s">
        <v>13859</v>
      </c>
    </row>
    <row r="383" spans="1:6" x14ac:dyDescent="0.2">
      <c r="A383" s="1" t="s">
        <v>5426</v>
      </c>
      <c r="B383" s="1" t="s">
        <v>13860</v>
      </c>
      <c r="C383" s="1" t="s">
        <v>13860</v>
      </c>
      <c r="D383" s="5" t="s">
        <v>13861</v>
      </c>
      <c r="E383" s="1" t="s">
        <v>13862</v>
      </c>
      <c r="F383" s="1" t="s">
        <v>13863</v>
      </c>
    </row>
    <row r="384" spans="1:6" x14ac:dyDescent="0.2">
      <c r="A384" s="1" t="s">
        <v>5426</v>
      </c>
      <c r="B384" s="1" t="s">
        <v>13864</v>
      </c>
      <c r="C384" s="1" t="s">
        <v>13864</v>
      </c>
      <c r="D384" s="5" t="s">
        <v>13865</v>
      </c>
      <c r="E384" s="1" t="s">
        <v>13866</v>
      </c>
      <c r="F384" s="1" t="s">
        <v>13867</v>
      </c>
    </row>
    <row r="385" spans="1:6" x14ac:dyDescent="0.2">
      <c r="A385" s="1" t="s">
        <v>5426</v>
      </c>
      <c r="B385" s="1" t="s">
        <v>13868</v>
      </c>
      <c r="C385" s="1" t="s">
        <v>13868</v>
      </c>
      <c r="D385" s="5" t="s">
        <v>13869</v>
      </c>
      <c r="E385" s="1" t="s">
        <v>13870</v>
      </c>
      <c r="F385" s="1" t="s">
        <v>13870</v>
      </c>
    </row>
    <row r="386" spans="1:6" x14ac:dyDescent="0.2">
      <c r="A386" s="1" t="s">
        <v>5426</v>
      </c>
      <c r="B386" s="1" t="s">
        <v>13871</v>
      </c>
      <c r="C386" s="1" t="s">
        <v>13871</v>
      </c>
      <c r="D386" s="5" t="s">
        <v>13872</v>
      </c>
      <c r="E386" s="1" t="s">
        <v>13872</v>
      </c>
      <c r="F386" s="1" t="s">
        <v>13872</v>
      </c>
    </row>
    <row r="387" spans="1:6" x14ac:dyDescent="0.2">
      <c r="A387" s="1" t="s">
        <v>5426</v>
      </c>
      <c r="B387" s="1" t="s">
        <v>13873</v>
      </c>
      <c r="C387" s="1" t="s">
        <v>13873</v>
      </c>
      <c r="D387" s="5" t="s">
        <v>13874</v>
      </c>
      <c r="E387" s="1" t="s">
        <v>13875</v>
      </c>
      <c r="F387" s="1" t="s">
        <v>13876</v>
      </c>
    </row>
    <row r="388" spans="1:6" x14ac:dyDescent="0.2">
      <c r="A388" s="1" t="s">
        <v>5426</v>
      </c>
      <c r="B388" s="1" t="s">
        <v>13877</v>
      </c>
      <c r="C388" s="1" t="s">
        <v>13877</v>
      </c>
      <c r="D388" s="5" t="s">
        <v>13878</v>
      </c>
      <c r="E388" s="1" t="s">
        <v>13879</v>
      </c>
      <c r="F388" s="1" t="s">
        <v>13880</v>
      </c>
    </row>
    <row r="389" spans="1:6" x14ac:dyDescent="0.2">
      <c r="A389" s="1" t="s">
        <v>5426</v>
      </c>
      <c r="B389" s="1" t="s">
        <v>13881</v>
      </c>
      <c r="C389" s="1" t="s">
        <v>13881</v>
      </c>
      <c r="D389" s="5" t="s">
        <v>13882</v>
      </c>
      <c r="E389" s="1" t="s">
        <v>13883</v>
      </c>
      <c r="F389" s="1" t="s">
        <v>13884</v>
      </c>
    </row>
    <row r="390" spans="1:6" x14ac:dyDescent="0.2">
      <c r="A390" s="1" t="s">
        <v>5426</v>
      </c>
      <c r="B390" s="1" t="s">
        <v>13885</v>
      </c>
      <c r="C390" s="1" t="s">
        <v>13885</v>
      </c>
      <c r="D390" s="5" t="s">
        <v>13886</v>
      </c>
      <c r="E390" s="1" t="s">
        <v>13886</v>
      </c>
      <c r="F390" s="1" t="s">
        <v>13887</v>
      </c>
    </row>
    <row r="391" spans="1:6" x14ac:dyDescent="0.2">
      <c r="A391" s="1" t="s">
        <v>5426</v>
      </c>
      <c r="B391" s="1" t="s">
        <v>13888</v>
      </c>
      <c r="C391" s="1" t="s">
        <v>13888</v>
      </c>
      <c r="D391" s="5" t="s">
        <v>13889</v>
      </c>
      <c r="E391" s="1" t="s">
        <v>13890</v>
      </c>
      <c r="F391" s="1" t="s">
        <v>13891</v>
      </c>
    </row>
    <row r="392" spans="1:6" x14ac:dyDescent="0.2">
      <c r="A392" s="1" t="s">
        <v>5426</v>
      </c>
      <c r="B392" s="1" t="s">
        <v>13892</v>
      </c>
      <c r="C392" s="1" t="s">
        <v>13892</v>
      </c>
      <c r="D392" s="5" t="s">
        <v>13893</v>
      </c>
      <c r="E392" s="1" t="s">
        <v>13894</v>
      </c>
      <c r="F392" s="1" t="s">
        <v>13895</v>
      </c>
    </row>
    <row r="393" spans="1:6" x14ac:dyDescent="0.2">
      <c r="A393" s="1" t="s">
        <v>5426</v>
      </c>
      <c r="B393" s="1" t="s">
        <v>13896</v>
      </c>
      <c r="C393" s="1" t="s">
        <v>13896</v>
      </c>
      <c r="D393" s="5" t="s">
        <v>13897</v>
      </c>
      <c r="E393" s="1" t="s">
        <v>13898</v>
      </c>
      <c r="F393" s="1" t="s">
        <v>13899</v>
      </c>
    </row>
    <row r="394" spans="1:6" x14ac:dyDescent="0.2">
      <c r="A394" s="1" t="s">
        <v>5426</v>
      </c>
      <c r="B394" s="1" t="s">
        <v>13900</v>
      </c>
      <c r="C394" s="1" t="s">
        <v>13900</v>
      </c>
      <c r="D394" s="5" t="s">
        <v>13901</v>
      </c>
      <c r="E394" s="1" t="s">
        <v>13902</v>
      </c>
      <c r="F394" s="1" t="s">
        <v>13903</v>
      </c>
    </row>
    <row r="395" spans="1:6" x14ac:dyDescent="0.2">
      <c r="A395" s="1" t="s">
        <v>5426</v>
      </c>
      <c r="B395" s="1" t="s">
        <v>13904</v>
      </c>
      <c r="C395" s="1" t="s">
        <v>13904</v>
      </c>
      <c r="D395" s="5" t="s">
        <v>13905</v>
      </c>
      <c r="E395" s="1" t="s">
        <v>13906</v>
      </c>
      <c r="F395" s="1" t="s">
        <v>13907</v>
      </c>
    </row>
    <row r="396" spans="1:6" x14ac:dyDescent="0.2">
      <c r="A396" s="1" t="s">
        <v>5426</v>
      </c>
      <c r="B396" s="1" t="s">
        <v>13908</v>
      </c>
      <c r="C396" s="1" t="s">
        <v>13908</v>
      </c>
      <c r="D396" s="5" t="s">
        <v>13909</v>
      </c>
      <c r="E396" s="1" t="s">
        <v>13909</v>
      </c>
      <c r="F396" s="1" t="s">
        <v>13910</v>
      </c>
    </row>
    <row r="397" spans="1:6" x14ac:dyDescent="0.2">
      <c r="A397" s="1" t="s">
        <v>5426</v>
      </c>
      <c r="B397" s="1" t="s">
        <v>13911</v>
      </c>
      <c r="C397" s="1" t="s">
        <v>13911</v>
      </c>
      <c r="D397" s="5" t="s">
        <v>13912</v>
      </c>
      <c r="E397" s="1" t="s">
        <v>13913</v>
      </c>
      <c r="F397" s="1" t="s">
        <v>13914</v>
      </c>
    </row>
    <row r="398" spans="1:6" x14ac:dyDescent="0.2">
      <c r="A398" s="1" t="s">
        <v>5426</v>
      </c>
      <c r="B398" s="1" t="s">
        <v>13915</v>
      </c>
      <c r="C398" s="1" t="s">
        <v>13915</v>
      </c>
      <c r="D398" s="5" t="s">
        <v>13916</v>
      </c>
      <c r="E398" s="1" t="s">
        <v>13916</v>
      </c>
      <c r="F398" s="1" t="s">
        <v>13917</v>
      </c>
    </row>
    <row r="399" spans="1:6" x14ac:dyDescent="0.2">
      <c r="A399" s="1" t="s">
        <v>5426</v>
      </c>
      <c r="B399" s="1" t="s">
        <v>13918</v>
      </c>
      <c r="C399" s="1" t="s">
        <v>13918</v>
      </c>
      <c r="D399" s="5" t="s">
        <v>13919</v>
      </c>
      <c r="E399" s="1" t="s">
        <v>13919</v>
      </c>
      <c r="F399" s="1" t="s">
        <v>13920</v>
      </c>
    </row>
    <row r="400" spans="1:6" x14ac:dyDescent="0.2">
      <c r="A400" s="1" t="s">
        <v>5426</v>
      </c>
      <c r="B400" s="1" t="s">
        <v>13921</v>
      </c>
      <c r="C400" s="1" t="s">
        <v>13921</v>
      </c>
      <c r="D400" s="5" t="s">
        <v>13922</v>
      </c>
      <c r="E400" s="1" t="s">
        <v>13923</v>
      </c>
      <c r="F400" s="1" t="s">
        <v>13924</v>
      </c>
    </row>
    <row r="401" spans="1:6" x14ac:dyDescent="0.2">
      <c r="A401" s="1" t="s">
        <v>5426</v>
      </c>
      <c r="B401" s="1" t="s">
        <v>13925</v>
      </c>
      <c r="C401" s="1" t="s">
        <v>13925</v>
      </c>
      <c r="D401" s="5" t="s">
        <v>13926</v>
      </c>
      <c r="E401" s="1" t="s">
        <v>13927</v>
      </c>
      <c r="F401" s="1" t="s">
        <v>13928</v>
      </c>
    </row>
    <row r="402" spans="1:6" x14ac:dyDescent="0.2">
      <c r="A402" s="1" t="s">
        <v>5426</v>
      </c>
      <c r="B402" s="1" t="s">
        <v>13929</v>
      </c>
      <c r="C402" s="1" t="s">
        <v>13929</v>
      </c>
      <c r="D402" s="5" t="s">
        <v>13930</v>
      </c>
      <c r="E402" s="1" t="s">
        <v>13930</v>
      </c>
      <c r="F402" s="1" t="s">
        <v>13931</v>
      </c>
    </row>
    <row r="403" spans="1:6" x14ac:dyDescent="0.2">
      <c r="A403" s="1" t="s">
        <v>5426</v>
      </c>
      <c r="B403" s="1" t="s">
        <v>13932</v>
      </c>
      <c r="C403" s="1" t="s">
        <v>13932</v>
      </c>
      <c r="D403" s="5" t="s">
        <v>13933</v>
      </c>
      <c r="E403" s="1" t="s">
        <v>13933</v>
      </c>
      <c r="F403" s="1" t="s">
        <v>13934</v>
      </c>
    </row>
    <row r="404" spans="1:6" x14ac:dyDescent="0.2">
      <c r="A404" s="1" t="s">
        <v>5426</v>
      </c>
      <c r="B404" s="1" t="s">
        <v>13935</v>
      </c>
      <c r="C404" s="1" t="s">
        <v>13935</v>
      </c>
      <c r="D404" s="5" t="s">
        <v>13936</v>
      </c>
      <c r="E404" s="1" t="s">
        <v>13937</v>
      </c>
      <c r="F404" s="1" t="s">
        <v>13938</v>
      </c>
    </row>
    <row r="405" spans="1:6" x14ac:dyDescent="0.2">
      <c r="A405" s="1" t="s">
        <v>5426</v>
      </c>
      <c r="B405" s="1" t="s">
        <v>13939</v>
      </c>
      <c r="C405" s="1" t="s">
        <v>13939</v>
      </c>
      <c r="D405" s="5" t="s">
        <v>13940</v>
      </c>
      <c r="E405" s="1" t="s">
        <v>13940</v>
      </c>
      <c r="F405" s="1" t="s">
        <v>13940</v>
      </c>
    </row>
    <row r="406" spans="1:6" x14ac:dyDescent="0.2">
      <c r="A406" s="1" t="s">
        <v>5426</v>
      </c>
      <c r="B406" s="1" t="s">
        <v>13941</v>
      </c>
      <c r="C406" s="1" t="s">
        <v>13941</v>
      </c>
      <c r="D406" s="5" t="s">
        <v>13942</v>
      </c>
      <c r="E406" s="1" t="s">
        <v>13813</v>
      </c>
      <c r="F406" s="1" t="s">
        <v>13943</v>
      </c>
    </row>
    <row r="407" spans="1:6" x14ac:dyDescent="0.2">
      <c r="A407" s="1" t="s">
        <v>5426</v>
      </c>
      <c r="B407" s="1" t="s">
        <v>13944</v>
      </c>
      <c r="C407" s="1" t="s">
        <v>13944</v>
      </c>
      <c r="D407" s="5" t="s">
        <v>13945</v>
      </c>
      <c r="E407" s="1" t="s">
        <v>13945</v>
      </c>
      <c r="F407" s="1" t="s">
        <v>13945</v>
      </c>
    </row>
    <row r="408" spans="1:6" x14ac:dyDescent="0.2">
      <c r="A408" s="1" t="s">
        <v>5426</v>
      </c>
      <c r="B408" s="1" t="s">
        <v>13946</v>
      </c>
      <c r="C408" s="1" t="s">
        <v>13946</v>
      </c>
      <c r="D408" s="5" t="s">
        <v>13947</v>
      </c>
      <c r="E408" s="1" t="s">
        <v>13948</v>
      </c>
      <c r="F408" s="1" t="s">
        <v>13948</v>
      </c>
    </row>
    <row r="409" spans="1:6" x14ac:dyDescent="0.2">
      <c r="A409" s="1" t="s">
        <v>5426</v>
      </c>
      <c r="B409" s="1" t="s">
        <v>13949</v>
      </c>
      <c r="C409" s="1" t="s">
        <v>13949</v>
      </c>
      <c r="D409" s="5" t="s">
        <v>13950</v>
      </c>
      <c r="E409" s="1" t="s">
        <v>13951</v>
      </c>
      <c r="F409" s="1" t="s">
        <v>13951</v>
      </c>
    </row>
    <row r="410" spans="1:6" x14ac:dyDescent="0.2">
      <c r="A410" s="1" t="s">
        <v>5426</v>
      </c>
      <c r="B410" s="1" t="s">
        <v>13952</v>
      </c>
      <c r="C410" s="1" t="s">
        <v>13952</v>
      </c>
      <c r="D410" s="5" t="s">
        <v>13953</v>
      </c>
      <c r="E410" s="1" t="s">
        <v>13954</v>
      </c>
      <c r="F410" s="1" t="s">
        <v>13954</v>
      </c>
    </row>
    <row r="411" spans="1:6" x14ac:dyDescent="0.2">
      <c r="A411" s="1" t="s">
        <v>5426</v>
      </c>
      <c r="B411" s="1" t="s">
        <v>13955</v>
      </c>
      <c r="C411" s="1" t="s">
        <v>13955</v>
      </c>
      <c r="D411" s="5" t="s">
        <v>13956</v>
      </c>
      <c r="E411" s="1" t="s">
        <v>13956</v>
      </c>
      <c r="F411" s="1" t="s">
        <v>13956</v>
      </c>
    </row>
    <row r="412" spans="1:6" x14ac:dyDescent="0.2">
      <c r="A412" s="1" t="s">
        <v>5426</v>
      </c>
      <c r="B412" s="1" t="s">
        <v>13957</v>
      </c>
      <c r="C412" s="1" t="s">
        <v>13957</v>
      </c>
      <c r="D412" s="5" t="s">
        <v>13958</v>
      </c>
      <c r="E412" s="1" t="s">
        <v>13958</v>
      </c>
      <c r="F412" s="1" t="s">
        <v>13959</v>
      </c>
    </row>
    <row r="413" spans="1:6" x14ac:dyDescent="0.2">
      <c r="A413" s="1" t="s">
        <v>5426</v>
      </c>
      <c r="B413" s="1" t="s">
        <v>13960</v>
      </c>
      <c r="C413" s="1" t="s">
        <v>13960</v>
      </c>
      <c r="D413" s="5" t="s">
        <v>13961</v>
      </c>
      <c r="E413" s="1" t="s">
        <v>13961</v>
      </c>
      <c r="F413" s="1" t="s">
        <v>13962</v>
      </c>
    </row>
    <row r="414" spans="1:6" x14ac:dyDescent="0.2">
      <c r="A414" s="1" t="s">
        <v>5426</v>
      </c>
      <c r="B414" s="1" t="s">
        <v>13963</v>
      </c>
      <c r="C414" s="1" t="s">
        <v>13963</v>
      </c>
      <c r="D414" s="5" t="s">
        <v>13964</v>
      </c>
      <c r="E414" s="1" t="s">
        <v>13965</v>
      </c>
      <c r="F414" s="1" t="s">
        <v>13966</v>
      </c>
    </row>
    <row r="415" spans="1:6" x14ac:dyDescent="0.2">
      <c r="A415" s="1" t="s">
        <v>5426</v>
      </c>
      <c r="B415" s="1" t="s">
        <v>13967</v>
      </c>
      <c r="C415" s="1" t="s">
        <v>13967</v>
      </c>
      <c r="D415" s="5" t="s">
        <v>13968</v>
      </c>
      <c r="E415" s="1" t="s">
        <v>13969</v>
      </c>
      <c r="F415" s="1" t="s">
        <v>13970</v>
      </c>
    </row>
    <row r="416" spans="1:6" x14ac:dyDescent="0.2">
      <c r="A416" s="1" t="s">
        <v>5426</v>
      </c>
      <c r="B416" s="1" t="s">
        <v>13971</v>
      </c>
      <c r="C416" s="1" t="s">
        <v>13971</v>
      </c>
      <c r="D416" s="5" t="s">
        <v>13972</v>
      </c>
      <c r="E416" s="1" t="s">
        <v>13973</v>
      </c>
      <c r="F416" s="1" t="s">
        <v>13974</v>
      </c>
    </row>
    <row r="417" spans="1:6" x14ac:dyDescent="0.2">
      <c r="A417" s="1" t="s">
        <v>5426</v>
      </c>
      <c r="B417" s="1" t="s">
        <v>13975</v>
      </c>
      <c r="C417" s="1" t="s">
        <v>13975</v>
      </c>
      <c r="D417" s="5" t="s">
        <v>13976</v>
      </c>
      <c r="E417" s="1" t="s">
        <v>13977</v>
      </c>
      <c r="F417" s="1" t="s">
        <v>13977</v>
      </c>
    </row>
    <row r="418" spans="1:6" x14ac:dyDescent="0.2">
      <c r="A418" s="1" t="s">
        <v>5426</v>
      </c>
      <c r="B418" s="1" t="s">
        <v>13978</v>
      </c>
      <c r="C418" s="1" t="s">
        <v>13978</v>
      </c>
      <c r="D418" s="5" t="s">
        <v>13979</v>
      </c>
      <c r="E418" s="1" t="s">
        <v>13980</v>
      </c>
      <c r="F418" s="1" t="s">
        <v>13980</v>
      </c>
    </row>
    <row r="419" spans="1:6" x14ac:dyDescent="0.2">
      <c r="A419" s="1" t="s">
        <v>5426</v>
      </c>
      <c r="B419" s="1" t="s">
        <v>13981</v>
      </c>
      <c r="C419" s="1" t="s">
        <v>13981</v>
      </c>
      <c r="D419" s="5" t="s">
        <v>13982</v>
      </c>
      <c r="E419" s="1" t="s">
        <v>13983</v>
      </c>
      <c r="F419" s="1" t="s">
        <v>13984</v>
      </c>
    </row>
    <row r="420" spans="1:6" x14ac:dyDescent="0.2">
      <c r="A420" s="1" t="s">
        <v>5426</v>
      </c>
      <c r="B420" s="1" t="s">
        <v>13985</v>
      </c>
      <c r="C420" s="1" t="s">
        <v>13985</v>
      </c>
      <c r="D420" s="5" t="s">
        <v>13986</v>
      </c>
      <c r="E420" s="1" t="s">
        <v>13987</v>
      </c>
      <c r="F420" s="1" t="s">
        <v>13988</v>
      </c>
    </row>
    <row r="421" spans="1:6" x14ac:dyDescent="0.2">
      <c r="A421" s="1" t="s">
        <v>5426</v>
      </c>
      <c r="B421" s="1" t="s">
        <v>13989</v>
      </c>
      <c r="C421" s="1" t="s">
        <v>13989</v>
      </c>
      <c r="D421" s="5" t="s">
        <v>13990</v>
      </c>
      <c r="E421" s="1" t="s">
        <v>13991</v>
      </c>
      <c r="F421" s="1" t="s">
        <v>13992</v>
      </c>
    </row>
    <row r="422" spans="1:6" x14ac:dyDescent="0.2">
      <c r="A422" s="1" t="s">
        <v>5426</v>
      </c>
      <c r="B422" s="1" t="s">
        <v>13993</v>
      </c>
      <c r="C422" s="1" t="s">
        <v>13993</v>
      </c>
      <c r="D422" s="5" t="s">
        <v>13994</v>
      </c>
      <c r="E422" s="1" t="s">
        <v>13995</v>
      </c>
      <c r="F422" s="1" t="s">
        <v>13996</v>
      </c>
    </row>
    <row r="423" spans="1:6" x14ac:dyDescent="0.2">
      <c r="A423" s="1" t="s">
        <v>5426</v>
      </c>
      <c r="B423" s="1" t="s">
        <v>13997</v>
      </c>
      <c r="C423" s="1" t="s">
        <v>13997</v>
      </c>
      <c r="D423" s="5" t="s">
        <v>13998</v>
      </c>
      <c r="E423" s="1" t="s">
        <v>13999</v>
      </c>
      <c r="F423" s="1" t="s">
        <v>14000</v>
      </c>
    </row>
    <row r="424" spans="1:6" x14ac:dyDescent="0.2">
      <c r="A424" s="1" t="s">
        <v>5426</v>
      </c>
      <c r="B424" s="1" t="s">
        <v>14001</v>
      </c>
      <c r="C424" s="1" t="s">
        <v>14001</v>
      </c>
      <c r="D424" s="5" t="s">
        <v>14002</v>
      </c>
      <c r="E424" s="1" t="s">
        <v>14003</v>
      </c>
      <c r="F424" s="1" t="s">
        <v>14004</v>
      </c>
    </row>
    <row r="425" spans="1:6" x14ac:dyDescent="0.2">
      <c r="A425" s="1" t="s">
        <v>5426</v>
      </c>
      <c r="B425" s="1" t="s">
        <v>14005</v>
      </c>
      <c r="C425" s="1" t="s">
        <v>14005</v>
      </c>
      <c r="D425" s="5" t="s">
        <v>14006</v>
      </c>
      <c r="E425" s="1" t="s">
        <v>14007</v>
      </c>
      <c r="F425" s="1" t="s">
        <v>14008</v>
      </c>
    </row>
    <row r="426" spans="1:6" x14ac:dyDescent="0.2">
      <c r="A426" s="1" t="s">
        <v>5426</v>
      </c>
      <c r="B426" s="1" t="s">
        <v>14009</v>
      </c>
      <c r="C426" s="1" t="s">
        <v>14009</v>
      </c>
      <c r="D426" s="5" t="s">
        <v>14010</v>
      </c>
      <c r="E426" s="1" t="s">
        <v>14011</v>
      </c>
      <c r="F426" s="1" t="s">
        <v>14012</v>
      </c>
    </row>
    <row r="427" spans="1:6" x14ac:dyDescent="0.2">
      <c r="A427" s="1" t="s">
        <v>5426</v>
      </c>
      <c r="B427" s="1" t="s">
        <v>14013</v>
      </c>
      <c r="C427" s="1" t="s">
        <v>14013</v>
      </c>
      <c r="D427" s="5" t="s">
        <v>14014</v>
      </c>
      <c r="E427" s="1" t="s">
        <v>14015</v>
      </c>
      <c r="F427" s="1" t="s">
        <v>14016</v>
      </c>
    </row>
    <row r="428" spans="1:6" x14ac:dyDescent="0.2">
      <c r="A428" s="1" t="s">
        <v>5426</v>
      </c>
      <c r="B428" s="1" t="s">
        <v>14017</v>
      </c>
      <c r="C428" s="1" t="s">
        <v>14017</v>
      </c>
      <c r="D428" s="5" t="s">
        <v>14018</v>
      </c>
      <c r="E428" s="1" t="s">
        <v>14019</v>
      </c>
      <c r="F428" s="1" t="s">
        <v>14020</v>
      </c>
    </row>
    <row r="429" spans="1:6" x14ac:dyDescent="0.2">
      <c r="A429" s="1" t="s">
        <v>5426</v>
      </c>
      <c r="B429" s="1" t="s">
        <v>14021</v>
      </c>
      <c r="C429" s="1" t="s">
        <v>14021</v>
      </c>
      <c r="D429" s="5" t="s">
        <v>14022</v>
      </c>
      <c r="E429" s="1" t="s">
        <v>14023</v>
      </c>
      <c r="F429" s="1" t="s">
        <v>14024</v>
      </c>
    </row>
    <row r="430" spans="1:6" x14ac:dyDescent="0.2">
      <c r="A430" s="1" t="s">
        <v>5426</v>
      </c>
      <c r="B430" s="1" t="s">
        <v>14025</v>
      </c>
      <c r="C430" s="1" t="s">
        <v>14025</v>
      </c>
      <c r="D430" s="5" t="s">
        <v>14026</v>
      </c>
      <c r="E430" s="1" t="s">
        <v>14027</v>
      </c>
      <c r="F430" s="1" t="s">
        <v>14028</v>
      </c>
    </row>
    <row r="431" spans="1:6" x14ac:dyDescent="0.2">
      <c r="A431" s="1" t="s">
        <v>5426</v>
      </c>
      <c r="B431" s="1" t="s">
        <v>14029</v>
      </c>
      <c r="C431" s="1" t="s">
        <v>14029</v>
      </c>
      <c r="D431" s="5" t="s">
        <v>14030</v>
      </c>
      <c r="E431" s="1" t="s">
        <v>14031</v>
      </c>
      <c r="F431" s="1" t="s">
        <v>14032</v>
      </c>
    </row>
    <row r="432" spans="1:6" x14ac:dyDescent="0.2">
      <c r="A432" s="1" t="s">
        <v>5426</v>
      </c>
      <c r="B432" s="1" t="s">
        <v>14033</v>
      </c>
      <c r="C432" s="1" t="s">
        <v>14033</v>
      </c>
      <c r="D432" s="5" t="s">
        <v>14034</v>
      </c>
      <c r="E432" s="1" t="s">
        <v>14035</v>
      </c>
      <c r="F432" s="1" t="s">
        <v>14036</v>
      </c>
    </row>
    <row r="433" spans="1:6" x14ac:dyDescent="0.2">
      <c r="A433" s="1" t="s">
        <v>5426</v>
      </c>
      <c r="B433" s="1" t="s">
        <v>14037</v>
      </c>
      <c r="C433" s="1" t="s">
        <v>14037</v>
      </c>
      <c r="D433" s="5" t="s">
        <v>14038</v>
      </c>
      <c r="E433" s="1" t="s">
        <v>14039</v>
      </c>
      <c r="F433" s="1" t="s">
        <v>14040</v>
      </c>
    </row>
    <row r="434" spans="1:6" x14ac:dyDescent="0.2">
      <c r="A434" s="1" t="s">
        <v>5426</v>
      </c>
      <c r="B434" s="1" t="s">
        <v>6140</v>
      </c>
      <c r="C434" s="1" t="s">
        <v>6140</v>
      </c>
      <c r="D434" s="5" t="s">
        <v>357</v>
      </c>
      <c r="E434" s="1" t="s">
        <v>6141</v>
      </c>
      <c r="F434" s="1" t="s">
        <v>6142</v>
      </c>
    </row>
    <row r="435" spans="1:6" x14ac:dyDescent="0.2">
      <c r="A435" s="1" t="s">
        <v>5426</v>
      </c>
      <c r="B435" s="1" t="s">
        <v>358</v>
      </c>
      <c r="C435" s="1" t="s">
        <v>358</v>
      </c>
      <c r="D435" s="5" t="s">
        <v>358</v>
      </c>
      <c r="E435" s="1" t="s">
        <v>6143</v>
      </c>
      <c r="F435" s="1" t="s">
        <v>6143</v>
      </c>
    </row>
    <row r="436" spans="1:6" x14ac:dyDescent="0.2">
      <c r="A436" s="1" t="s">
        <v>5426</v>
      </c>
      <c r="B436" s="1" t="s">
        <v>6144</v>
      </c>
      <c r="C436" s="1" t="s">
        <v>6144</v>
      </c>
      <c r="D436" s="5" t="s">
        <v>359</v>
      </c>
      <c r="E436" s="1" t="s">
        <v>359</v>
      </c>
      <c r="F436" s="1" t="s">
        <v>6145</v>
      </c>
    </row>
    <row r="437" spans="1:6" x14ac:dyDescent="0.2">
      <c r="A437" s="1" t="s">
        <v>5426</v>
      </c>
      <c r="B437" s="1" t="s">
        <v>6146</v>
      </c>
      <c r="C437" s="1" t="s">
        <v>6146</v>
      </c>
      <c r="D437" s="5" t="s">
        <v>360</v>
      </c>
      <c r="E437" s="1" t="s">
        <v>360</v>
      </c>
      <c r="F437" s="1" t="s">
        <v>6147</v>
      </c>
    </row>
    <row r="438" spans="1:6" x14ac:dyDescent="0.2">
      <c r="A438" s="1" t="s">
        <v>5426</v>
      </c>
      <c r="B438" s="1" t="s">
        <v>6148</v>
      </c>
      <c r="C438" s="1" t="s">
        <v>6148</v>
      </c>
      <c r="D438" s="5" t="s">
        <v>361</v>
      </c>
      <c r="E438" s="1" t="s">
        <v>361</v>
      </c>
      <c r="F438" s="1" t="s">
        <v>6149</v>
      </c>
    </row>
    <row r="439" spans="1:6" x14ac:dyDescent="0.2">
      <c r="A439" s="1" t="s">
        <v>5426</v>
      </c>
      <c r="B439" s="1" t="s">
        <v>6150</v>
      </c>
      <c r="C439" s="1" t="s">
        <v>6150</v>
      </c>
      <c r="D439" s="5" t="s">
        <v>362</v>
      </c>
      <c r="E439" s="1" t="s">
        <v>362</v>
      </c>
      <c r="F439" s="1" t="s">
        <v>6151</v>
      </c>
    </row>
    <row r="440" spans="1:6" x14ac:dyDescent="0.2">
      <c r="A440" s="1" t="s">
        <v>5426</v>
      </c>
      <c r="B440" s="1" t="s">
        <v>6152</v>
      </c>
      <c r="C440" s="1" t="s">
        <v>6152</v>
      </c>
      <c r="D440" s="5" t="s">
        <v>363</v>
      </c>
      <c r="E440" s="1" t="s">
        <v>363</v>
      </c>
      <c r="F440" s="1" t="s">
        <v>6153</v>
      </c>
    </row>
    <row r="441" spans="1:6" x14ac:dyDescent="0.2">
      <c r="A441" s="1" t="s">
        <v>5426</v>
      </c>
      <c r="B441" s="1" t="s">
        <v>6154</v>
      </c>
      <c r="C441" s="1" t="s">
        <v>6154</v>
      </c>
      <c r="D441" s="5" t="s">
        <v>364</v>
      </c>
      <c r="E441" s="1" t="s">
        <v>364</v>
      </c>
      <c r="F441" s="1" t="s">
        <v>6155</v>
      </c>
    </row>
    <row r="442" spans="1:6" x14ac:dyDescent="0.2">
      <c r="A442" s="1" t="s">
        <v>5426</v>
      </c>
      <c r="B442" s="1" t="s">
        <v>6156</v>
      </c>
      <c r="C442" s="1" t="s">
        <v>6156</v>
      </c>
      <c r="D442" s="5" t="s">
        <v>365</v>
      </c>
      <c r="E442" s="1" t="s">
        <v>365</v>
      </c>
      <c r="F442" s="1" t="s">
        <v>6157</v>
      </c>
    </row>
    <row r="443" spans="1:6" x14ac:dyDescent="0.2">
      <c r="A443" s="1" t="s">
        <v>5426</v>
      </c>
      <c r="B443" s="1" t="s">
        <v>6158</v>
      </c>
      <c r="C443" s="1" t="s">
        <v>6158</v>
      </c>
      <c r="D443" s="5" t="s">
        <v>366</v>
      </c>
      <c r="E443" s="1" t="s">
        <v>366</v>
      </c>
      <c r="F443" s="1" t="s">
        <v>6159</v>
      </c>
    </row>
    <row r="444" spans="1:6" x14ac:dyDescent="0.2">
      <c r="A444" s="1" t="s">
        <v>5426</v>
      </c>
      <c r="B444" s="1" t="s">
        <v>6160</v>
      </c>
      <c r="C444" s="1" t="s">
        <v>6160</v>
      </c>
      <c r="D444" s="5" t="s">
        <v>367</v>
      </c>
      <c r="E444" s="1" t="s">
        <v>367</v>
      </c>
      <c r="F444" s="1" t="s">
        <v>6161</v>
      </c>
    </row>
    <row r="445" spans="1:6" x14ac:dyDescent="0.2">
      <c r="A445" s="1" t="s">
        <v>5426</v>
      </c>
      <c r="B445" s="1" t="s">
        <v>6162</v>
      </c>
      <c r="C445" s="1" t="s">
        <v>6162</v>
      </c>
      <c r="D445" s="5" t="s">
        <v>368</v>
      </c>
      <c r="E445" s="1" t="s">
        <v>368</v>
      </c>
      <c r="F445" s="1" t="s">
        <v>6163</v>
      </c>
    </row>
    <row r="446" spans="1:6" x14ac:dyDescent="0.2">
      <c r="A446" s="1" t="s">
        <v>5426</v>
      </c>
      <c r="B446" s="1" t="s">
        <v>6164</v>
      </c>
      <c r="C446" s="1" t="s">
        <v>6164</v>
      </c>
      <c r="D446" s="5" t="s">
        <v>369</v>
      </c>
      <c r="E446" s="1" t="s">
        <v>369</v>
      </c>
      <c r="F446" s="1" t="s">
        <v>6165</v>
      </c>
    </row>
    <row r="447" spans="1:6" x14ac:dyDescent="0.2">
      <c r="A447" s="1" t="s">
        <v>5426</v>
      </c>
      <c r="B447" s="1" t="s">
        <v>6166</v>
      </c>
      <c r="C447" s="1" t="s">
        <v>6166</v>
      </c>
      <c r="D447" s="5" t="s">
        <v>370</v>
      </c>
      <c r="E447" s="1" t="s">
        <v>370</v>
      </c>
      <c r="F447" s="1" t="s">
        <v>6167</v>
      </c>
    </row>
    <row r="448" spans="1:6" x14ac:dyDescent="0.2">
      <c r="A448" s="1" t="s">
        <v>5426</v>
      </c>
      <c r="B448" s="1" t="s">
        <v>6168</v>
      </c>
      <c r="C448" s="1" t="s">
        <v>6168</v>
      </c>
      <c r="D448" s="5" t="s">
        <v>371</v>
      </c>
      <c r="E448" s="1" t="s">
        <v>371</v>
      </c>
      <c r="F448" s="1" t="s">
        <v>6169</v>
      </c>
    </row>
    <row r="449" spans="1:6" x14ac:dyDescent="0.2">
      <c r="A449" s="1" t="s">
        <v>5426</v>
      </c>
      <c r="B449" s="1" t="s">
        <v>6170</v>
      </c>
      <c r="C449" s="1" t="s">
        <v>6170</v>
      </c>
      <c r="D449" s="5" t="s">
        <v>372</v>
      </c>
      <c r="E449" s="1" t="s">
        <v>6171</v>
      </c>
      <c r="F449" s="1" t="s">
        <v>6172</v>
      </c>
    </row>
    <row r="450" spans="1:6" x14ac:dyDescent="0.2">
      <c r="A450" s="1" t="s">
        <v>5426</v>
      </c>
      <c r="B450" s="1" t="s">
        <v>6173</v>
      </c>
      <c r="C450" s="1" t="s">
        <v>6173</v>
      </c>
      <c r="D450" s="5" t="s">
        <v>373</v>
      </c>
      <c r="E450" s="1" t="s">
        <v>373</v>
      </c>
      <c r="F450" s="1" t="s">
        <v>373</v>
      </c>
    </row>
    <row r="451" spans="1:6" x14ac:dyDescent="0.2">
      <c r="A451" s="1" t="s">
        <v>5426</v>
      </c>
      <c r="B451" s="1" t="s">
        <v>6174</v>
      </c>
      <c r="C451" s="1" t="s">
        <v>6174</v>
      </c>
      <c r="D451" s="5" t="s">
        <v>374</v>
      </c>
      <c r="E451" s="1" t="s">
        <v>6175</v>
      </c>
      <c r="F451" s="1" t="s">
        <v>6175</v>
      </c>
    </row>
    <row r="452" spans="1:6" x14ac:dyDescent="0.2">
      <c r="A452" s="1" t="s">
        <v>5426</v>
      </c>
      <c r="B452" s="1" t="s">
        <v>6176</v>
      </c>
      <c r="C452" s="1" t="s">
        <v>6176</v>
      </c>
      <c r="D452" s="5" t="s">
        <v>375</v>
      </c>
      <c r="E452" s="1" t="s">
        <v>375</v>
      </c>
      <c r="F452" s="1" t="s">
        <v>375</v>
      </c>
    </row>
    <row r="453" spans="1:6" x14ac:dyDescent="0.2">
      <c r="A453" s="1" t="s">
        <v>5426</v>
      </c>
      <c r="B453" s="1" t="s">
        <v>6177</v>
      </c>
      <c r="C453" s="1" t="s">
        <v>6177</v>
      </c>
      <c r="D453" s="5" t="s">
        <v>376</v>
      </c>
      <c r="E453" s="1" t="s">
        <v>376</v>
      </c>
      <c r="F453" s="1" t="s">
        <v>376</v>
      </c>
    </row>
    <row r="454" spans="1:6" x14ac:dyDescent="0.2">
      <c r="A454" s="1" t="s">
        <v>5426</v>
      </c>
      <c r="B454" s="1" t="s">
        <v>6178</v>
      </c>
      <c r="C454" s="1" t="s">
        <v>6178</v>
      </c>
      <c r="D454" s="5" t="s">
        <v>377</v>
      </c>
      <c r="E454" s="1" t="s">
        <v>377</v>
      </c>
      <c r="F454" s="1" t="s">
        <v>377</v>
      </c>
    </row>
    <row r="455" spans="1:6" x14ac:dyDescent="0.2">
      <c r="A455" s="1" t="s">
        <v>5426</v>
      </c>
      <c r="B455" s="1" t="s">
        <v>6179</v>
      </c>
      <c r="C455" s="1" t="s">
        <v>6179</v>
      </c>
      <c r="D455" s="5" t="s">
        <v>378</v>
      </c>
      <c r="E455" s="1" t="s">
        <v>6180</v>
      </c>
      <c r="F455" s="1" t="s">
        <v>6180</v>
      </c>
    </row>
    <row r="456" spans="1:6" x14ac:dyDescent="0.2">
      <c r="A456" s="1" t="s">
        <v>5426</v>
      </c>
      <c r="B456" s="1" t="s">
        <v>6181</v>
      </c>
      <c r="C456" s="1" t="s">
        <v>6181</v>
      </c>
      <c r="D456" s="5" t="s">
        <v>379</v>
      </c>
      <c r="E456" s="1" t="s">
        <v>6182</v>
      </c>
      <c r="F456" s="1" t="s">
        <v>6182</v>
      </c>
    </row>
    <row r="457" spans="1:6" x14ac:dyDescent="0.2">
      <c r="A457" s="1" t="s">
        <v>5426</v>
      </c>
      <c r="B457" s="1" t="s">
        <v>6183</v>
      </c>
      <c r="C457" s="1" t="s">
        <v>6183</v>
      </c>
      <c r="D457" s="5" t="s">
        <v>380</v>
      </c>
      <c r="E457" s="1" t="s">
        <v>6184</v>
      </c>
      <c r="F457" s="1" t="s">
        <v>6185</v>
      </c>
    </row>
    <row r="458" spans="1:6" x14ac:dyDescent="0.2">
      <c r="A458" s="1" t="s">
        <v>5426</v>
      </c>
      <c r="B458" s="1" t="s">
        <v>6186</v>
      </c>
      <c r="C458" s="1" t="s">
        <v>6186</v>
      </c>
      <c r="D458" s="5" t="s">
        <v>381</v>
      </c>
      <c r="E458" s="1" t="s">
        <v>381</v>
      </c>
      <c r="F458" s="1" t="s">
        <v>6187</v>
      </c>
    </row>
    <row r="459" spans="1:6" x14ac:dyDescent="0.2">
      <c r="A459" s="1" t="s">
        <v>5426</v>
      </c>
      <c r="B459" s="1" t="s">
        <v>6188</v>
      </c>
      <c r="C459" s="1" t="s">
        <v>6188</v>
      </c>
      <c r="D459" s="5" t="s">
        <v>382</v>
      </c>
      <c r="E459" s="1" t="s">
        <v>382</v>
      </c>
      <c r="F459" s="1" t="s">
        <v>6189</v>
      </c>
    </row>
    <row r="460" spans="1:6" x14ac:dyDescent="0.2">
      <c r="A460" s="1" t="s">
        <v>5426</v>
      </c>
      <c r="B460" s="1" t="s">
        <v>6190</v>
      </c>
      <c r="C460" s="1" t="s">
        <v>6190</v>
      </c>
      <c r="D460" s="5" t="s">
        <v>383</v>
      </c>
      <c r="E460" s="1" t="s">
        <v>383</v>
      </c>
      <c r="F460" s="1" t="s">
        <v>383</v>
      </c>
    </row>
    <row r="461" spans="1:6" x14ac:dyDescent="0.2">
      <c r="A461" s="1" t="s">
        <v>5426</v>
      </c>
      <c r="B461" s="1" t="s">
        <v>6191</v>
      </c>
      <c r="C461" s="1" t="s">
        <v>6191</v>
      </c>
      <c r="D461" s="5" t="s">
        <v>384</v>
      </c>
      <c r="E461" s="1" t="s">
        <v>384</v>
      </c>
      <c r="F461" s="1" t="s">
        <v>6192</v>
      </c>
    </row>
    <row r="462" spans="1:6" x14ac:dyDescent="0.2">
      <c r="A462" s="1" t="s">
        <v>5426</v>
      </c>
      <c r="B462" s="1" t="s">
        <v>6193</v>
      </c>
      <c r="C462" s="1" t="s">
        <v>6193</v>
      </c>
      <c r="D462" s="5" t="s">
        <v>385</v>
      </c>
      <c r="E462" s="1" t="s">
        <v>385</v>
      </c>
      <c r="F462" s="1" t="s">
        <v>6194</v>
      </c>
    </row>
    <row r="463" spans="1:6" x14ac:dyDescent="0.2">
      <c r="A463" s="1" t="s">
        <v>5426</v>
      </c>
      <c r="B463" s="1" t="s">
        <v>6195</v>
      </c>
      <c r="C463" s="1" t="s">
        <v>6195</v>
      </c>
      <c r="D463" s="5" t="s">
        <v>386</v>
      </c>
      <c r="E463" s="1" t="s">
        <v>386</v>
      </c>
      <c r="F463" s="1" t="s">
        <v>6196</v>
      </c>
    </row>
    <row r="464" spans="1:6" x14ac:dyDescent="0.2">
      <c r="A464" s="1" t="s">
        <v>5426</v>
      </c>
      <c r="B464" s="1" t="s">
        <v>6197</v>
      </c>
      <c r="C464" s="1" t="s">
        <v>6197</v>
      </c>
      <c r="D464" s="5" t="s">
        <v>387</v>
      </c>
      <c r="E464" s="1" t="s">
        <v>387</v>
      </c>
      <c r="F464" s="1" t="s">
        <v>6198</v>
      </c>
    </row>
    <row r="465" spans="1:6" x14ac:dyDescent="0.2">
      <c r="A465" s="1" t="s">
        <v>5426</v>
      </c>
      <c r="B465" s="1" t="s">
        <v>6199</v>
      </c>
      <c r="C465" s="1" t="s">
        <v>6199</v>
      </c>
      <c r="D465" s="5" t="s">
        <v>388</v>
      </c>
      <c r="E465" s="1" t="s">
        <v>388</v>
      </c>
      <c r="F465" s="1" t="s">
        <v>388</v>
      </c>
    </row>
    <row r="466" spans="1:6" x14ac:dyDescent="0.2">
      <c r="A466" s="1" t="s">
        <v>5426</v>
      </c>
      <c r="B466" s="1" t="s">
        <v>6200</v>
      </c>
      <c r="C466" s="1" t="s">
        <v>6200</v>
      </c>
      <c r="D466" s="5" t="s">
        <v>389</v>
      </c>
      <c r="E466" s="1" t="s">
        <v>389</v>
      </c>
      <c r="F466" s="1" t="s">
        <v>6201</v>
      </c>
    </row>
    <row r="467" spans="1:6" x14ac:dyDescent="0.2">
      <c r="A467" s="1" t="s">
        <v>5426</v>
      </c>
      <c r="B467" s="1" t="s">
        <v>6202</v>
      </c>
      <c r="C467" s="1" t="s">
        <v>6202</v>
      </c>
      <c r="D467" s="5" t="s">
        <v>390</v>
      </c>
      <c r="E467" s="1" t="s">
        <v>390</v>
      </c>
      <c r="F467" s="1" t="s">
        <v>6203</v>
      </c>
    </row>
    <row r="468" spans="1:6" x14ac:dyDescent="0.2">
      <c r="A468" s="1" t="s">
        <v>5426</v>
      </c>
      <c r="B468" s="1" t="s">
        <v>6204</v>
      </c>
      <c r="C468" s="1" t="s">
        <v>6204</v>
      </c>
      <c r="D468" s="5" t="s">
        <v>391</v>
      </c>
      <c r="E468" s="1" t="s">
        <v>391</v>
      </c>
      <c r="F468" s="1" t="s">
        <v>6205</v>
      </c>
    </row>
    <row r="469" spans="1:6" x14ac:dyDescent="0.2">
      <c r="A469" s="1" t="s">
        <v>5426</v>
      </c>
      <c r="B469" s="1" t="s">
        <v>6206</v>
      </c>
      <c r="C469" s="1" t="s">
        <v>6206</v>
      </c>
      <c r="D469" s="5" t="s">
        <v>392</v>
      </c>
      <c r="E469" s="1" t="s">
        <v>6207</v>
      </c>
      <c r="F469" s="1" t="s">
        <v>6208</v>
      </c>
    </row>
    <row r="470" spans="1:6" x14ac:dyDescent="0.2">
      <c r="A470" s="1" t="s">
        <v>5426</v>
      </c>
      <c r="B470" s="1" t="s">
        <v>6209</v>
      </c>
      <c r="C470" s="1" t="s">
        <v>6209</v>
      </c>
      <c r="D470" s="5" t="s">
        <v>393</v>
      </c>
      <c r="E470" s="1" t="s">
        <v>393</v>
      </c>
      <c r="F470" s="1" t="s">
        <v>6210</v>
      </c>
    </row>
    <row r="471" spans="1:6" x14ac:dyDescent="0.2">
      <c r="A471" s="1" t="s">
        <v>5426</v>
      </c>
      <c r="B471" s="1" t="s">
        <v>6211</v>
      </c>
      <c r="C471" s="1" t="s">
        <v>6211</v>
      </c>
      <c r="D471" s="5" t="s">
        <v>394</v>
      </c>
      <c r="E471" s="1" t="s">
        <v>394</v>
      </c>
      <c r="F471" s="1" t="s">
        <v>6212</v>
      </c>
    </row>
    <row r="472" spans="1:6" x14ac:dyDescent="0.2">
      <c r="A472" s="1" t="s">
        <v>5426</v>
      </c>
      <c r="B472" s="1" t="s">
        <v>6213</v>
      </c>
      <c r="C472" s="1" t="s">
        <v>6213</v>
      </c>
      <c r="D472" s="5" t="s">
        <v>395</v>
      </c>
      <c r="E472" s="1" t="s">
        <v>395</v>
      </c>
      <c r="F472" s="1" t="s">
        <v>6214</v>
      </c>
    </row>
    <row r="473" spans="1:6" x14ac:dyDescent="0.2">
      <c r="A473" s="1" t="s">
        <v>5426</v>
      </c>
      <c r="B473" s="1" t="s">
        <v>6215</v>
      </c>
      <c r="C473" s="1" t="s">
        <v>6215</v>
      </c>
      <c r="D473" s="5" t="s">
        <v>396</v>
      </c>
      <c r="E473" s="1" t="s">
        <v>396</v>
      </c>
      <c r="F473" s="1" t="s">
        <v>6216</v>
      </c>
    </row>
    <row r="474" spans="1:6" x14ac:dyDescent="0.2">
      <c r="A474" s="1" t="s">
        <v>5426</v>
      </c>
      <c r="B474" s="1" t="s">
        <v>6217</v>
      </c>
      <c r="C474" s="1" t="s">
        <v>6217</v>
      </c>
      <c r="D474" s="5" t="s">
        <v>397</v>
      </c>
      <c r="E474" s="1" t="s">
        <v>397</v>
      </c>
      <c r="F474" s="1" t="s">
        <v>6218</v>
      </c>
    </row>
    <row r="475" spans="1:6" x14ac:dyDescent="0.2">
      <c r="A475" s="1" t="s">
        <v>5426</v>
      </c>
      <c r="B475" s="1" t="s">
        <v>6219</v>
      </c>
      <c r="C475" s="1" t="s">
        <v>6219</v>
      </c>
      <c r="D475" s="5" t="s">
        <v>398</v>
      </c>
      <c r="E475" s="1" t="s">
        <v>398</v>
      </c>
      <c r="F475" s="1" t="s">
        <v>6220</v>
      </c>
    </row>
    <row r="476" spans="1:6" x14ac:dyDescent="0.2">
      <c r="A476" s="1" t="s">
        <v>5426</v>
      </c>
      <c r="B476" s="1" t="s">
        <v>6221</v>
      </c>
      <c r="C476" s="1" t="s">
        <v>6221</v>
      </c>
      <c r="D476" s="5" t="s">
        <v>399</v>
      </c>
      <c r="E476" s="1" t="s">
        <v>399</v>
      </c>
      <c r="F476" s="1" t="s">
        <v>6222</v>
      </c>
    </row>
    <row r="477" spans="1:6" x14ac:dyDescent="0.2">
      <c r="A477" s="1" t="s">
        <v>5426</v>
      </c>
      <c r="B477" s="1" t="s">
        <v>6223</v>
      </c>
      <c r="C477" s="1" t="s">
        <v>6223</v>
      </c>
      <c r="D477" s="5" t="s">
        <v>400</v>
      </c>
      <c r="E477" s="1" t="s">
        <v>400</v>
      </c>
      <c r="F477" s="1" t="s">
        <v>6224</v>
      </c>
    </row>
    <row r="478" spans="1:6" x14ac:dyDescent="0.2">
      <c r="A478" s="1" t="s">
        <v>5426</v>
      </c>
      <c r="B478" s="1" t="s">
        <v>6225</v>
      </c>
      <c r="C478" s="1" t="s">
        <v>6225</v>
      </c>
      <c r="D478" s="5" t="s">
        <v>401</v>
      </c>
      <c r="E478" s="1" t="s">
        <v>401</v>
      </c>
      <c r="F478" s="1" t="s">
        <v>6226</v>
      </c>
    </row>
    <row r="479" spans="1:6" x14ac:dyDescent="0.2">
      <c r="A479" s="1" t="s">
        <v>5426</v>
      </c>
      <c r="B479" s="1" t="s">
        <v>6227</v>
      </c>
      <c r="C479" s="1" t="s">
        <v>6227</v>
      </c>
      <c r="D479" s="5" t="s">
        <v>402</v>
      </c>
      <c r="E479" s="1" t="s">
        <v>402</v>
      </c>
      <c r="F479" s="1" t="s">
        <v>6228</v>
      </c>
    </row>
    <row r="480" spans="1:6" x14ac:dyDescent="0.2">
      <c r="A480" s="1" t="s">
        <v>5426</v>
      </c>
      <c r="B480" s="1" t="s">
        <v>6229</v>
      </c>
      <c r="C480" s="1" t="s">
        <v>6229</v>
      </c>
      <c r="D480" s="5" t="s">
        <v>403</v>
      </c>
      <c r="E480" s="1" t="s">
        <v>403</v>
      </c>
      <c r="F480" s="1" t="s">
        <v>403</v>
      </c>
    </row>
    <row r="481" spans="1:6" x14ac:dyDescent="0.2">
      <c r="A481" s="1" t="s">
        <v>5426</v>
      </c>
      <c r="B481" s="1" t="s">
        <v>6230</v>
      </c>
      <c r="C481" s="1" t="s">
        <v>6230</v>
      </c>
      <c r="D481" s="5" t="s">
        <v>404</v>
      </c>
      <c r="E481" s="1" t="s">
        <v>404</v>
      </c>
      <c r="F481" s="1" t="s">
        <v>6231</v>
      </c>
    </row>
    <row r="482" spans="1:6" x14ac:dyDescent="0.2">
      <c r="A482" s="1" t="s">
        <v>5426</v>
      </c>
      <c r="B482" s="1" t="s">
        <v>6232</v>
      </c>
      <c r="C482" s="1" t="s">
        <v>6232</v>
      </c>
      <c r="D482" s="5" t="s">
        <v>405</v>
      </c>
      <c r="E482" s="1" t="s">
        <v>405</v>
      </c>
      <c r="F482" s="1" t="s">
        <v>405</v>
      </c>
    </row>
    <row r="483" spans="1:6" x14ac:dyDescent="0.2">
      <c r="A483" s="1" t="s">
        <v>5426</v>
      </c>
      <c r="B483" s="1" t="s">
        <v>6233</v>
      </c>
      <c r="C483" s="1" t="s">
        <v>6233</v>
      </c>
      <c r="D483" s="5" t="s">
        <v>406</v>
      </c>
      <c r="E483" s="1" t="s">
        <v>406</v>
      </c>
      <c r="F483" s="1" t="s">
        <v>406</v>
      </c>
    </row>
    <row r="484" spans="1:6" x14ac:dyDescent="0.2">
      <c r="A484" s="1" t="s">
        <v>5426</v>
      </c>
      <c r="B484" s="1" t="s">
        <v>6234</v>
      </c>
      <c r="C484" s="1" t="s">
        <v>6234</v>
      </c>
      <c r="D484" s="5" t="s">
        <v>407</v>
      </c>
      <c r="E484" s="1" t="s">
        <v>407</v>
      </c>
      <c r="F484" s="1" t="s">
        <v>5931</v>
      </c>
    </row>
    <row r="485" spans="1:6" x14ac:dyDescent="0.2">
      <c r="A485" s="1" t="s">
        <v>5426</v>
      </c>
      <c r="B485" s="1" t="s">
        <v>6235</v>
      </c>
      <c r="C485" s="1" t="s">
        <v>6235</v>
      </c>
      <c r="D485" s="5" t="s">
        <v>408</v>
      </c>
      <c r="E485" s="1" t="s">
        <v>408</v>
      </c>
      <c r="F485" s="1" t="s">
        <v>408</v>
      </c>
    </row>
    <row r="486" spans="1:6" x14ac:dyDescent="0.2">
      <c r="A486" s="1" t="s">
        <v>5426</v>
      </c>
      <c r="B486" s="1" t="s">
        <v>6236</v>
      </c>
      <c r="C486" s="1" t="s">
        <v>6236</v>
      </c>
      <c r="D486" s="5" t="s">
        <v>409</v>
      </c>
      <c r="E486" s="1" t="s">
        <v>258</v>
      </c>
      <c r="F486" s="1" t="s">
        <v>5937</v>
      </c>
    </row>
    <row r="487" spans="1:6" x14ac:dyDescent="0.2">
      <c r="A487" s="1" t="s">
        <v>5426</v>
      </c>
      <c r="B487" s="1" t="s">
        <v>6237</v>
      </c>
      <c r="C487" s="1" t="s">
        <v>6237</v>
      </c>
      <c r="D487" s="5" t="s">
        <v>410</v>
      </c>
      <c r="E487" s="1" t="s">
        <v>6238</v>
      </c>
      <c r="F487" s="1" t="s">
        <v>6238</v>
      </c>
    </row>
    <row r="488" spans="1:6" x14ac:dyDescent="0.2">
      <c r="A488" s="1" t="s">
        <v>5426</v>
      </c>
      <c r="B488" s="1" t="s">
        <v>6239</v>
      </c>
      <c r="C488" s="1" t="s">
        <v>6239</v>
      </c>
      <c r="D488" s="5" t="s">
        <v>411</v>
      </c>
      <c r="E488" s="1" t="s">
        <v>411</v>
      </c>
      <c r="F488" s="1" t="s">
        <v>6240</v>
      </c>
    </row>
    <row r="489" spans="1:6" x14ac:dyDescent="0.2">
      <c r="A489" s="1" t="s">
        <v>5426</v>
      </c>
      <c r="B489" s="1" t="s">
        <v>6241</v>
      </c>
      <c r="C489" s="1" t="s">
        <v>6241</v>
      </c>
      <c r="D489" s="5" t="s">
        <v>412</v>
      </c>
      <c r="E489" s="1" t="s">
        <v>412</v>
      </c>
      <c r="F489" s="1" t="s">
        <v>6242</v>
      </c>
    </row>
    <row r="490" spans="1:6" x14ac:dyDescent="0.2">
      <c r="A490" s="1" t="s">
        <v>5426</v>
      </c>
      <c r="B490" s="1" t="s">
        <v>6243</v>
      </c>
      <c r="C490" s="1" t="s">
        <v>6243</v>
      </c>
      <c r="D490" s="5" t="s">
        <v>413</v>
      </c>
      <c r="E490" s="1" t="s">
        <v>6041</v>
      </c>
      <c r="F490" s="1" t="s">
        <v>6041</v>
      </c>
    </row>
    <row r="491" spans="1:6" x14ac:dyDescent="0.2">
      <c r="A491" s="1" t="s">
        <v>5426</v>
      </c>
      <c r="B491" s="1" t="s">
        <v>6244</v>
      </c>
      <c r="C491" s="1" t="s">
        <v>6244</v>
      </c>
      <c r="D491" s="5" t="s">
        <v>414</v>
      </c>
      <c r="E491" s="1" t="s">
        <v>414</v>
      </c>
      <c r="F491" s="1" t="s">
        <v>6245</v>
      </c>
    </row>
    <row r="492" spans="1:6" x14ac:dyDescent="0.2">
      <c r="A492" s="1" t="s">
        <v>5426</v>
      </c>
      <c r="B492" s="1" t="s">
        <v>6246</v>
      </c>
      <c r="C492" s="1" t="s">
        <v>6246</v>
      </c>
      <c r="D492" s="5" t="s">
        <v>415</v>
      </c>
      <c r="E492" s="1" t="s">
        <v>415</v>
      </c>
      <c r="F492" s="1" t="s">
        <v>415</v>
      </c>
    </row>
    <row r="493" spans="1:6" x14ac:dyDescent="0.2">
      <c r="A493" s="1" t="s">
        <v>5426</v>
      </c>
      <c r="B493" s="1" t="s">
        <v>6247</v>
      </c>
      <c r="C493" s="1" t="s">
        <v>6247</v>
      </c>
      <c r="D493" s="5" t="s">
        <v>416</v>
      </c>
      <c r="E493" s="1" t="s">
        <v>6248</v>
      </c>
      <c r="F493" s="1" t="s">
        <v>6248</v>
      </c>
    </row>
    <row r="494" spans="1:6" x14ac:dyDescent="0.2">
      <c r="A494" s="1" t="s">
        <v>5426</v>
      </c>
      <c r="B494" s="1" t="s">
        <v>6249</v>
      </c>
      <c r="C494" s="1" t="s">
        <v>6249</v>
      </c>
      <c r="D494" s="5" t="s">
        <v>417</v>
      </c>
      <c r="E494" s="1" t="s">
        <v>6250</v>
      </c>
      <c r="F494" s="1" t="s">
        <v>6250</v>
      </c>
    </row>
    <row r="495" spans="1:6" x14ac:dyDescent="0.2">
      <c r="A495" t="s">
        <v>5426</v>
      </c>
      <c r="B495" t="s">
        <v>6251</v>
      </c>
      <c r="C495" t="s">
        <v>6251</v>
      </c>
      <c r="D495" s="6" t="s">
        <v>418</v>
      </c>
      <c r="E495" t="s">
        <v>6252</v>
      </c>
      <c r="F495" t="s">
        <v>6253</v>
      </c>
    </row>
    <row r="496" spans="1:6" x14ac:dyDescent="0.2">
      <c r="A496" t="s">
        <v>5426</v>
      </c>
      <c r="B496" t="s">
        <v>6254</v>
      </c>
      <c r="C496" t="s">
        <v>6254</v>
      </c>
      <c r="D496" s="6" t="s">
        <v>419</v>
      </c>
      <c r="E496" t="s">
        <v>419</v>
      </c>
      <c r="F496" t="s">
        <v>419</v>
      </c>
    </row>
    <row r="497" spans="1:6" x14ac:dyDescent="0.2">
      <c r="A497" t="s">
        <v>5426</v>
      </c>
      <c r="B497" t="s">
        <v>6255</v>
      </c>
      <c r="C497" t="s">
        <v>6255</v>
      </c>
      <c r="D497" s="6" t="s">
        <v>420</v>
      </c>
      <c r="E497" t="s">
        <v>6256</v>
      </c>
      <c r="F497" t="s">
        <v>6257</v>
      </c>
    </row>
    <row r="498" spans="1:6" x14ac:dyDescent="0.2">
      <c r="A498" t="s">
        <v>5426</v>
      </c>
      <c r="B498" t="s">
        <v>6258</v>
      </c>
      <c r="C498" t="s">
        <v>6258</v>
      </c>
      <c r="D498" s="6" t="s">
        <v>421</v>
      </c>
      <c r="E498" t="s">
        <v>421</v>
      </c>
      <c r="F498" t="s">
        <v>6259</v>
      </c>
    </row>
    <row r="499" spans="1:6" x14ac:dyDescent="0.2">
      <c r="A499" t="s">
        <v>5426</v>
      </c>
      <c r="B499" t="s">
        <v>6260</v>
      </c>
      <c r="C499" t="s">
        <v>6260</v>
      </c>
      <c r="D499" s="6" t="s">
        <v>422</v>
      </c>
      <c r="E499" t="s">
        <v>6261</v>
      </c>
      <c r="F499" t="s">
        <v>6262</v>
      </c>
    </row>
    <row r="500" spans="1:6" x14ac:dyDescent="0.2">
      <c r="A500" t="s">
        <v>5426</v>
      </c>
      <c r="B500" t="s">
        <v>6263</v>
      </c>
      <c r="C500" t="s">
        <v>6263</v>
      </c>
      <c r="D500" s="6" t="s">
        <v>423</v>
      </c>
      <c r="E500" t="s">
        <v>6264</v>
      </c>
      <c r="F500" t="s">
        <v>6265</v>
      </c>
    </row>
    <row r="501" spans="1:6" x14ac:dyDescent="0.2">
      <c r="A501" t="s">
        <v>5426</v>
      </c>
      <c r="B501" t="s">
        <v>6266</v>
      </c>
      <c r="C501" t="s">
        <v>6266</v>
      </c>
      <c r="D501" s="6" t="s">
        <v>424</v>
      </c>
      <c r="E501" t="s">
        <v>6267</v>
      </c>
      <c r="F501" t="s">
        <v>6267</v>
      </c>
    </row>
    <row r="502" spans="1:6" x14ac:dyDescent="0.2">
      <c r="A502" t="s">
        <v>5426</v>
      </c>
      <c r="B502" t="s">
        <v>6268</v>
      </c>
      <c r="C502" t="s">
        <v>6268</v>
      </c>
      <c r="D502" s="6" t="s">
        <v>425</v>
      </c>
      <c r="E502" t="s">
        <v>6269</v>
      </c>
      <c r="F502" t="s">
        <v>6270</v>
      </c>
    </row>
    <row r="503" spans="1:6" x14ac:dyDescent="0.2">
      <c r="A503" t="s">
        <v>5426</v>
      </c>
      <c r="B503" t="s">
        <v>6271</v>
      </c>
      <c r="C503" t="s">
        <v>6271</v>
      </c>
      <c r="D503" s="6" t="s">
        <v>426</v>
      </c>
      <c r="E503" t="s">
        <v>6272</v>
      </c>
      <c r="F503" t="s">
        <v>6273</v>
      </c>
    </row>
    <row r="504" spans="1:6" x14ac:dyDescent="0.2">
      <c r="A504" t="s">
        <v>5426</v>
      </c>
      <c r="B504" t="s">
        <v>6274</v>
      </c>
      <c r="C504" t="s">
        <v>6274</v>
      </c>
      <c r="D504" s="6" t="s">
        <v>427</v>
      </c>
      <c r="E504" t="s">
        <v>6275</v>
      </c>
      <c r="F504" t="s">
        <v>6276</v>
      </c>
    </row>
    <row r="505" spans="1:6" x14ac:dyDescent="0.2">
      <c r="A505" t="s">
        <v>5426</v>
      </c>
      <c r="B505" t="s">
        <v>6277</v>
      </c>
      <c r="C505" t="s">
        <v>6277</v>
      </c>
      <c r="D505" s="6" t="s">
        <v>428</v>
      </c>
      <c r="E505" t="s">
        <v>428</v>
      </c>
      <c r="F505" t="s">
        <v>428</v>
      </c>
    </row>
    <row r="506" spans="1:6" x14ac:dyDescent="0.2">
      <c r="A506" t="s">
        <v>5426</v>
      </c>
      <c r="B506" t="s">
        <v>6278</v>
      </c>
      <c r="C506" t="s">
        <v>6278</v>
      </c>
      <c r="D506" s="6" t="s">
        <v>429</v>
      </c>
      <c r="E506" t="s">
        <v>429</v>
      </c>
      <c r="F506" t="s">
        <v>6279</v>
      </c>
    </row>
    <row r="507" spans="1:6" x14ac:dyDescent="0.2">
      <c r="A507" t="s">
        <v>5426</v>
      </c>
      <c r="B507" t="s">
        <v>6280</v>
      </c>
      <c r="C507" t="s">
        <v>6280</v>
      </c>
      <c r="D507" s="6" t="s">
        <v>430</v>
      </c>
      <c r="E507" t="s">
        <v>6281</v>
      </c>
      <c r="F507" t="s">
        <v>6282</v>
      </c>
    </row>
    <row r="508" spans="1:6" x14ac:dyDescent="0.2">
      <c r="A508" t="s">
        <v>5426</v>
      </c>
      <c r="B508" t="s">
        <v>6283</v>
      </c>
      <c r="C508" t="s">
        <v>6283</v>
      </c>
      <c r="D508" s="6" t="s">
        <v>431</v>
      </c>
      <c r="E508" t="s">
        <v>431</v>
      </c>
      <c r="F508" t="s">
        <v>431</v>
      </c>
    </row>
    <row r="509" spans="1:6" x14ac:dyDescent="0.2">
      <c r="A509" t="s">
        <v>5426</v>
      </c>
      <c r="B509" t="s">
        <v>6284</v>
      </c>
      <c r="C509" t="s">
        <v>6284</v>
      </c>
      <c r="D509" s="6" t="s">
        <v>432</v>
      </c>
      <c r="E509" t="s">
        <v>6285</v>
      </c>
      <c r="F509" t="s">
        <v>6285</v>
      </c>
    </row>
    <row r="510" spans="1:6" x14ac:dyDescent="0.2">
      <c r="A510" t="s">
        <v>5426</v>
      </c>
      <c r="B510" t="s">
        <v>6286</v>
      </c>
      <c r="C510" t="s">
        <v>6286</v>
      </c>
      <c r="D510" s="6" t="s">
        <v>433</v>
      </c>
      <c r="E510" t="s">
        <v>433</v>
      </c>
      <c r="F510" t="s">
        <v>433</v>
      </c>
    </row>
    <row r="511" spans="1:6" x14ac:dyDescent="0.2">
      <c r="A511" t="s">
        <v>5426</v>
      </c>
      <c r="B511" t="s">
        <v>434</v>
      </c>
      <c r="C511" t="s">
        <v>434</v>
      </c>
      <c r="D511" s="6" t="s">
        <v>434</v>
      </c>
      <c r="E511" t="s">
        <v>6287</v>
      </c>
      <c r="F511" t="s">
        <v>6287</v>
      </c>
    </row>
    <row r="512" spans="1:6" x14ac:dyDescent="0.2">
      <c r="A512" t="s">
        <v>5426</v>
      </c>
      <c r="B512" t="s">
        <v>6288</v>
      </c>
      <c r="C512" t="s">
        <v>6288</v>
      </c>
      <c r="D512" s="6" t="s">
        <v>435</v>
      </c>
      <c r="E512" t="s">
        <v>6289</v>
      </c>
      <c r="F512" t="s">
        <v>6289</v>
      </c>
    </row>
    <row r="513" spans="1:6" x14ac:dyDescent="0.2">
      <c r="A513" t="s">
        <v>5426</v>
      </c>
      <c r="B513" t="s">
        <v>6290</v>
      </c>
      <c r="C513" t="s">
        <v>6290</v>
      </c>
      <c r="D513" s="6" t="s">
        <v>436</v>
      </c>
      <c r="E513" t="s">
        <v>6291</v>
      </c>
      <c r="F513" t="s">
        <v>6292</v>
      </c>
    </row>
    <row r="514" spans="1:6" x14ac:dyDescent="0.2">
      <c r="A514" t="s">
        <v>5426</v>
      </c>
      <c r="B514" t="s">
        <v>6293</v>
      </c>
      <c r="C514" t="s">
        <v>6293</v>
      </c>
      <c r="D514" s="6" t="s">
        <v>437</v>
      </c>
      <c r="E514" t="s">
        <v>6294</v>
      </c>
      <c r="F514" t="s">
        <v>6294</v>
      </c>
    </row>
    <row r="515" spans="1:6" x14ac:dyDescent="0.2">
      <c r="A515" t="s">
        <v>5426</v>
      </c>
      <c r="B515" t="s">
        <v>6295</v>
      </c>
      <c r="C515" t="s">
        <v>6295</v>
      </c>
      <c r="D515" s="6" t="s">
        <v>438</v>
      </c>
      <c r="E515" t="s">
        <v>6296</v>
      </c>
      <c r="F515" t="s">
        <v>6297</v>
      </c>
    </row>
    <row r="516" spans="1:6" x14ac:dyDescent="0.2">
      <c r="A516" t="s">
        <v>5426</v>
      </c>
      <c r="B516" t="s">
        <v>6298</v>
      </c>
      <c r="C516" t="s">
        <v>6298</v>
      </c>
      <c r="D516" s="6" t="s">
        <v>439</v>
      </c>
      <c r="E516" t="s">
        <v>439</v>
      </c>
      <c r="F516" t="s">
        <v>6299</v>
      </c>
    </row>
    <row r="517" spans="1:6" x14ac:dyDescent="0.2">
      <c r="A517" t="s">
        <v>5426</v>
      </c>
      <c r="B517" t="s">
        <v>6300</v>
      </c>
      <c r="C517" t="s">
        <v>6300</v>
      </c>
      <c r="D517" s="6" t="s">
        <v>440</v>
      </c>
      <c r="E517" t="s">
        <v>6301</v>
      </c>
      <c r="F517" t="s">
        <v>6302</v>
      </c>
    </row>
    <row r="518" spans="1:6" x14ac:dyDescent="0.2">
      <c r="A518" t="s">
        <v>5426</v>
      </c>
      <c r="B518" t="s">
        <v>6303</v>
      </c>
      <c r="C518" t="s">
        <v>6303</v>
      </c>
      <c r="D518" s="6" t="s">
        <v>441</v>
      </c>
      <c r="E518" t="s">
        <v>441</v>
      </c>
      <c r="F518" t="s">
        <v>6304</v>
      </c>
    </row>
    <row r="519" spans="1:6" x14ac:dyDescent="0.2">
      <c r="A519" t="s">
        <v>5426</v>
      </c>
      <c r="B519" t="s">
        <v>6305</v>
      </c>
      <c r="C519" t="s">
        <v>6305</v>
      </c>
      <c r="D519" s="6" t="s">
        <v>442</v>
      </c>
      <c r="E519" t="s">
        <v>6306</v>
      </c>
      <c r="F519" t="s">
        <v>6307</v>
      </c>
    </row>
    <row r="520" spans="1:6" x14ac:dyDescent="0.2">
      <c r="A520" t="s">
        <v>5426</v>
      </c>
      <c r="B520" t="s">
        <v>6308</v>
      </c>
      <c r="C520" t="s">
        <v>6308</v>
      </c>
      <c r="D520" s="6" t="s">
        <v>443</v>
      </c>
      <c r="E520" t="s">
        <v>443</v>
      </c>
      <c r="F520" t="s">
        <v>6309</v>
      </c>
    </row>
    <row r="521" spans="1:6" x14ac:dyDescent="0.2">
      <c r="A521" t="s">
        <v>5426</v>
      </c>
      <c r="B521" t="s">
        <v>6310</v>
      </c>
      <c r="C521" t="s">
        <v>6310</v>
      </c>
      <c r="D521" s="6" t="s">
        <v>444</v>
      </c>
      <c r="E521" t="s">
        <v>444</v>
      </c>
      <c r="F521" t="s">
        <v>6311</v>
      </c>
    </row>
    <row r="522" spans="1:6" x14ac:dyDescent="0.2">
      <c r="A522" t="s">
        <v>5426</v>
      </c>
      <c r="B522" t="s">
        <v>6312</v>
      </c>
      <c r="C522" t="s">
        <v>6312</v>
      </c>
      <c r="D522" s="6" t="s">
        <v>445</v>
      </c>
      <c r="E522" t="s">
        <v>445</v>
      </c>
      <c r="F522" t="s">
        <v>6313</v>
      </c>
    </row>
    <row r="523" spans="1:6" x14ac:dyDescent="0.2">
      <c r="A523" t="s">
        <v>5426</v>
      </c>
      <c r="B523" t="s">
        <v>6314</v>
      </c>
      <c r="C523" t="s">
        <v>6314</v>
      </c>
      <c r="D523" s="6" t="s">
        <v>446</v>
      </c>
      <c r="E523" t="s">
        <v>446</v>
      </c>
      <c r="F523" t="s">
        <v>6315</v>
      </c>
    </row>
    <row r="524" spans="1:6" x14ac:dyDescent="0.2">
      <c r="A524" t="s">
        <v>5426</v>
      </c>
      <c r="B524" t="s">
        <v>6316</v>
      </c>
      <c r="C524" t="s">
        <v>6316</v>
      </c>
      <c r="D524" s="6" t="s">
        <v>447</v>
      </c>
      <c r="E524" t="s">
        <v>6317</v>
      </c>
      <c r="F524" t="s">
        <v>6318</v>
      </c>
    </row>
    <row r="525" spans="1:6" x14ac:dyDescent="0.2">
      <c r="A525" t="s">
        <v>5426</v>
      </c>
      <c r="B525" t="s">
        <v>6319</v>
      </c>
      <c r="C525" t="s">
        <v>6319</v>
      </c>
      <c r="D525" s="6" t="s">
        <v>448</v>
      </c>
      <c r="E525" t="s">
        <v>6320</v>
      </c>
      <c r="F525" t="s">
        <v>6321</v>
      </c>
    </row>
    <row r="526" spans="1:6" x14ac:dyDescent="0.2">
      <c r="A526" t="s">
        <v>5426</v>
      </c>
      <c r="B526" t="s">
        <v>6322</v>
      </c>
      <c r="C526" t="s">
        <v>6322</v>
      </c>
      <c r="D526" s="6" t="s">
        <v>449</v>
      </c>
      <c r="E526" t="s">
        <v>449</v>
      </c>
      <c r="F526" t="s">
        <v>6323</v>
      </c>
    </row>
    <row r="527" spans="1:6" x14ac:dyDescent="0.2">
      <c r="A527" t="s">
        <v>5426</v>
      </c>
      <c r="B527" t="s">
        <v>6324</v>
      </c>
      <c r="C527" t="s">
        <v>6324</v>
      </c>
      <c r="D527" s="6" t="s">
        <v>450</v>
      </c>
      <c r="E527" t="s">
        <v>6325</v>
      </c>
      <c r="F527" t="s">
        <v>6326</v>
      </c>
    </row>
    <row r="528" spans="1:6" x14ac:dyDescent="0.2">
      <c r="A528" t="s">
        <v>5426</v>
      </c>
      <c r="B528" t="s">
        <v>6327</v>
      </c>
      <c r="C528" t="s">
        <v>6327</v>
      </c>
      <c r="D528" s="6" t="s">
        <v>451</v>
      </c>
      <c r="E528" t="s">
        <v>451</v>
      </c>
      <c r="F528" t="s">
        <v>451</v>
      </c>
    </row>
    <row r="529" spans="1:6" x14ac:dyDescent="0.2">
      <c r="A529" t="s">
        <v>5426</v>
      </c>
      <c r="B529" t="s">
        <v>6328</v>
      </c>
      <c r="C529" t="s">
        <v>6328</v>
      </c>
      <c r="D529" s="6" t="s">
        <v>452</v>
      </c>
      <c r="E529" t="s">
        <v>452</v>
      </c>
      <c r="F529" t="s">
        <v>6329</v>
      </c>
    </row>
    <row r="530" spans="1:6" x14ac:dyDescent="0.2">
      <c r="A530" t="s">
        <v>5426</v>
      </c>
      <c r="B530" t="s">
        <v>6330</v>
      </c>
      <c r="C530" t="s">
        <v>6330</v>
      </c>
      <c r="D530" s="6" t="s">
        <v>453</v>
      </c>
      <c r="E530" t="s">
        <v>6331</v>
      </c>
      <c r="F530" t="s">
        <v>6331</v>
      </c>
    </row>
    <row r="531" spans="1:6" x14ac:dyDescent="0.2">
      <c r="A531" t="s">
        <v>5426</v>
      </c>
      <c r="B531" t="s">
        <v>6332</v>
      </c>
      <c r="C531" t="s">
        <v>6332</v>
      </c>
      <c r="D531" s="6" t="s">
        <v>454</v>
      </c>
      <c r="E531" t="s">
        <v>454</v>
      </c>
      <c r="F531" t="s">
        <v>6333</v>
      </c>
    </row>
    <row r="532" spans="1:6" x14ac:dyDescent="0.2">
      <c r="A532" t="s">
        <v>5426</v>
      </c>
      <c r="B532" t="s">
        <v>6334</v>
      </c>
      <c r="C532" t="s">
        <v>6334</v>
      </c>
      <c r="D532" s="6" t="s">
        <v>455</v>
      </c>
      <c r="E532" t="s">
        <v>455</v>
      </c>
      <c r="F532" t="s">
        <v>6335</v>
      </c>
    </row>
    <row r="533" spans="1:6" x14ac:dyDescent="0.2">
      <c r="A533" t="s">
        <v>5426</v>
      </c>
      <c r="B533" t="s">
        <v>6336</v>
      </c>
      <c r="C533" t="s">
        <v>6336</v>
      </c>
      <c r="D533" s="6" t="s">
        <v>456</v>
      </c>
      <c r="E533" t="s">
        <v>6337</v>
      </c>
      <c r="F533" t="s">
        <v>6338</v>
      </c>
    </row>
    <row r="534" spans="1:6" x14ac:dyDescent="0.2">
      <c r="A534" t="s">
        <v>5426</v>
      </c>
      <c r="B534" t="s">
        <v>6339</v>
      </c>
      <c r="C534" t="s">
        <v>6339</v>
      </c>
      <c r="D534" s="6" t="s">
        <v>457</v>
      </c>
      <c r="E534" t="s">
        <v>6340</v>
      </c>
      <c r="F534" t="s">
        <v>6340</v>
      </c>
    </row>
    <row r="535" spans="1:6" x14ac:dyDescent="0.2">
      <c r="A535" t="s">
        <v>5426</v>
      </c>
      <c r="B535" t="s">
        <v>6341</v>
      </c>
      <c r="C535" t="s">
        <v>6341</v>
      </c>
      <c r="D535" s="6" t="s">
        <v>458</v>
      </c>
      <c r="E535" t="s">
        <v>6342</v>
      </c>
      <c r="F535" t="s">
        <v>6343</v>
      </c>
    </row>
    <row r="536" spans="1:6" x14ac:dyDescent="0.2">
      <c r="A536" t="s">
        <v>5426</v>
      </c>
      <c r="B536" t="s">
        <v>6344</v>
      </c>
      <c r="C536" t="s">
        <v>6344</v>
      </c>
      <c r="D536" s="6" t="s">
        <v>459</v>
      </c>
      <c r="E536" t="s">
        <v>459</v>
      </c>
      <c r="F536" t="s">
        <v>6345</v>
      </c>
    </row>
    <row r="537" spans="1:6" x14ac:dyDescent="0.2">
      <c r="A537" t="s">
        <v>5426</v>
      </c>
      <c r="B537" t="s">
        <v>6346</v>
      </c>
      <c r="C537" t="s">
        <v>6346</v>
      </c>
      <c r="D537" s="6" t="s">
        <v>460</v>
      </c>
      <c r="E537" t="s">
        <v>460</v>
      </c>
      <c r="F537" t="s">
        <v>6347</v>
      </c>
    </row>
    <row r="538" spans="1:6" x14ac:dyDescent="0.2">
      <c r="A538" t="s">
        <v>5426</v>
      </c>
      <c r="B538" t="s">
        <v>6348</v>
      </c>
      <c r="C538" t="s">
        <v>6348</v>
      </c>
      <c r="D538" s="6" t="s">
        <v>461</v>
      </c>
      <c r="E538" t="s">
        <v>461</v>
      </c>
      <c r="F538" t="s">
        <v>461</v>
      </c>
    </row>
    <row r="539" spans="1:6" x14ac:dyDescent="0.2">
      <c r="A539" t="s">
        <v>5426</v>
      </c>
      <c r="B539" t="s">
        <v>6349</v>
      </c>
      <c r="C539" t="s">
        <v>6349</v>
      </c>
      <c r="D539" s="6" t="s">
        <v>462</v>
      </c>
      <c r="E539" t="s">
        <v>462</v>
      </c>
      <c r="F539" t="s">
        <v>6350</v>
      </c>
    </row>
    <row r="540" spans="1:6" x14ac:dyDescent="0.2">
      <c r="A540" t="s">
        <v>5426</v>
      </c>
      <c r="B540" t="s">
        <v>6351</v>
      </c>
      <c r="C540" t="s">
        <v>6351</v>
      </c>
      <c r="D540" s="6" t="s">
        <v>463</v>
      </c>
      <c r="E540" t="s">
        <v>6352</v>
      </c>
      <c r="F540" t="s">
        <v>6353</v>
      </c>
    </row>
    <row r="541" spans="1:6" x14ac:dyDescent="0.2">
      <c r="A541" t="s">
        <v>5426</v>
      </c>
      <c r="B541" t="s">
        <v>6354</v>
      </c>
      <c r="C541" t="s">
        <v>6354</v>
      </c>
      <c r="D541" s="6" t="s">
        <v>464</v>
      </c>
      <c r="E541" t="s">
        <v>464</v>
      </c>
      <c r="F541" t="s">
        <v>464</v>
      </c>
    </row>
    <row r="542" spans="1:6" x14ac:dyDescent="0.2">
      <c r="A542" t="s">
        <v>5426</v>
      </c>
      <c r="B542" t="s">
        <v>6355</v>
      </c>
      <c r="C542" t="s">
        <v>6355</v>
      </c>
      <c r="D542" s="6" t="s">
        <v>465</v>
      </c>
      <c r="E542" t="s">
        <v>6356</v>
      </c>
      <c r="F542" t="s">
        <v>6356</v>
      </c>
    </row>
    <row r="543" spans="1:6" x14ac:dyDescent="0.2">
      <c r="A543" t="s">
        <v>5426</v>
      </c>
      <c r="B543" t="s">
        <v>6357</v>
      </c>
      <c r="C543" t="s">
        <v>6357</v>
      </c>
      <c r="D543" s="6" t="s">
        <v>466</v>
      </c>
      <c r="E543" t="s">
        <v>466</v>
      </c>
      <c r="F543" t="s">
        <v>6358</v>
      </c>
    </row>
    <row r="544" spans="1:6" x14ac:dyDescent="0.2">
      <c r="A544" t="s">
        <v>5426</v>
      </c>
      <c r="B544" t="s">
        <v>6359</v>
      </c>
      <c r="C544" t="s">
        <v>6359</v>
      </c>
      <c r="D544" s="6" t="s">
        <v>467</v>
      </c>
      <c r="E544" t="s">
        <v>467</v>
      </c>
      <c r="F544" t="s">
        <v>6360</v>
      </c>
    </row>
    <row r="545" spans="1:6" x14ac:dyDescent="0.2">
      <c r="A545" t="s">
        <v>5426</v>
      </c>
      <c r="B545" t="s">
        <v>6361</v>
      </c>
      <c r="C545" t="s">
        <v>6361</v>
      </c>
      <c r="D545" s="6" t="s">
        <v>468</v>
      </c>
      <c r="E545" t="s">
        <v>6362</v>
      </c>
      <c r="F545" t="s">
        <v>6363</v>
      </c>
    </row>
    <row r="546" spans="1:6" x14ac:dyDescent="0.2">
      <c r="A546" t="s">
        <v>5426</v>
      </c>
      <c r="B546" t="s">
        <v>6364</v>
      </c>
      <c r="C546" t="s">
        <v>6364</v>
      </c>
      <c r="D546" s="6" t="s">
        <v>469</v>
      </c>
      <c r="E546" t="s">
        <v>6365</v>
      </c>
      <c r="F546" t="s">
        <v>6365</v>
      </c>
    </row>
    <row r="547" spans="1:6" x14ac:dyDescent="0.2">
      <c r="A547" t="s">
        <v>5426</v>
      </c>
      <c r="B547" t="s">
        <v>6366</v>
      </c>
      <c r="C547" t="s">
        <v>6366</v>
      </c>
      <c r="D547" s="6" t="s">
        <v>470</v>
      </c>
      <c r="E547" t="s">
        <v>470</v>
      </c>
      <c r="F547" t="s">
        <v>6367</v>
      </c>
    </row>
    <row r="548" spans="1:6" x14ac:dyDescent="0.2">
      <c r="A548" t="s">
        <v>5426</v>
      </c>
      <c r="B548" t="s">
        <v>6368</v>
      </c>
      <c r="C548" t="s">
        <v>6368</v>
      </c>
      <c r="D548" s="6" t="s">
        <v>471</v>
      </c>
      <c r="E548" t="s">
        <v>6369</v>
      </c>
      <c r="F548" t="s">
        <v>6370</v>
      </c>
    </row>
    <row r="549" spans="1:6" x14ac:dyDescent="0.2">
      <c r="A549" t="s">
        <v>5426</v>
      </c>
      <c r="B549" t="s">
        <v>6371</v>
      </c>
      <c r="C549" t="s">
        <v>6371</v>
      </c>
      <c r="D549" s="6" t="s">
        <v>472</v>
      </c>
      <c r="E549" t="s">
        <v>472</v>
      </c>
      <c r="F549" t="s">
        <v>472</v>
      </c>
    </row>
    <row r="550" spans="1:6" x14ac:dyDescent="0.2">
      <c r="A550" t="s">
        <v>5426</v>
      </c>
      <c r="B550" t="s">
        <v>6372</v>
      </c>
      <c r="C550" t="s">
        <v>6372</v>
      </c>
      <c r="D550" s="6" t="s">
        <v>473</v>
      </c>
      <c r="E550" t="s">
        <v>473</v>
      </c>
      <c r="F550" t="s">
        <v>473</v>
      </c>
    </row>
    <row r="551" spans="1:6" x14ac:dyDescent="0.2">
      <c r="A551" t="s">
        <v>5426</v>
      </c>
      <c r="B551" t="s">
        <v>6373</v>
      </c>
      <c r="C551" t="s">
        <v>6373</v>
      </c>
      <c r="D551" s="6" t="s">
        <v>474</v>
      </c>
      <c r="E551" t="s">
        <v>6374</v>
      </c>
      <c r="F551" t="s">
        <v>6375</v>
      </c>
    </row>
    <row r="552" spans="1:6" x14ac:dyDescent="0.2">
      <c r="A552" t="s">
        <v>5426</v>
      </c>
      <c r="B552" t="s">
        <v>6376</v>
      </c>
      <c r="C552" t="s">
        <v>6376</v>
      </c>
      <c r="D552" s="6" t="s">
        <v>475</v>
      </c>
      <c r="E552" t="s">
        <v>6377</v>
      </c>
      <c r="F552" t="s">
        <v>6377</v>
      </c>
    </row>
    <row r="553" spans="1:6" x14ac:dyDescent="0.2">
      <c r="A553" t="s">
        <v>5426</v>
      </c>
      <c r="B553" t="s">
        <v>6378</v>
      </c>
      <c r="C553" t="s">
        <v>6378</v>
      </c>
      <c r="D553" s="6" t="s">
        <v>476</v>
      </c>
      <c r="E553" t="s">
        <v>476</v>
      </c>
      <c r="F553" t="s">
        <v>6379</v>
      </c>
    </row>
    <row r="554" spans="1:6" x14ac:dyDescent="0.2">
      <c r="A554" t="s">
        <v>5426</v>
      </c>
      <c r="B554" t="s">
        <v>6380</v>
      </c>
      <c r="C554" t="s">
        <v>6380</v>
      </c>
      <c r="D554" s="6" t="s">
        <v>477</v>
      </c>
      <c r="E554" t="s">
        <v>6381</v>
      </c>
      <c r="F554" t="s">
        <v>6382</v>
      </c>
    </row>
    <row r="555" spans="1:6" x14ac:dyDescent="0.2">
      <c r="A555" t="s">
        <v>5426</v>
      </c>
      <c r="B555" t="s">
        <v>6383</v>
      </c>
      <c r="C555" t="s">
        <v>6383</v>
      </c>
      <c r="D555" s="6" t="s">
        <v>478</v>
      </c>
      <c r="E555" t="s">
        <v>6384</v>
      </c>
      <c r="F555" t="s">
        <v>6384</v>
      </c>
    </row>
    <row r="556" spans="1:6" x14ac:dyDescent="0.2">
      <c r="A556" t="s">
        <v>5426</v>
      </c>
      <c r="B556" t="s">
        <v>6385</v>
      </c>
      <c r="C556" t="s">
        <v>6385</v>
      </c>
      <c r="D556" s="6" t="s">
        <v>479</v>
      </c>
      <c r="E556" t="s">
        <v>479</v>
      </c>
      <c r="F556" t="s">
        <v>479</v>
      </c>
    </row>
    <row r="557" spans="1:6" x14ac:dyDescent="0.2">
      <c r="A557" t="s">
        <v>5426</v>
      </c>
      <c r="B557" t="s">
        <v>6386</v>
      </c>
      <c r="C557" t="s">
        <v>6386</v>
      </c>
      <c r="D557" s="6" t="s">
        <v>480</v>
      </c>
      <c r="E557" t="s">
        <v>6387</v>
      </c>
      <c r="F557" t="s">
        <v>6388</v>
      </c>
    </row>
    <row r="558" spans="1:6" x14ac:dyDescent="0.2">
      <c r="A558" t="s">
        <v>5426</v>
      </c>
      <c r="B558" t="s">
        <v>6389</v>
      </c>
      <c r="C558" t="s">
        <v>6389</v>
      </c>
      <c r="D558" s="6" t="s">
        <v>481</v>
      </c>
      <c r="E558" t="s">
        <v>6390</v>
      </c>
      <c r="F558" t="s">
        <v>6391</v>
      </c>
    </row>
    <row r="559" spans="1:6" x14ac:dyDescent="0.2">
      <c r="A559" t="s">
        <v>5426</v>
      </c>
      <c r="B559" t="s">
        <v>6392</v>
      </c>
      <c r="C559" t="s">
        <v>6392</v>
      </c>
      <c r="D559" s="6" t="s">
        <v>482</v>
      </c>
      <c r="E559" t="s">
        <v>6393</v>
      </c>
      <c r="F559" t="s">
        <v>6394</v>
      </c>
    </row>
    <row r="560" spans="1:6" x14ac:dyDescent="0.2">
      <c r="A560" t="s">
        <v>5426</v>
      </c>
      <c r="B560" t="s">
        <v>6395</v>
      </c>
      <c r="C560" t="s">
        <v>6395</v>
      </c>
      <c r="D560" s="6" t="s">
        <v>483</v>
      </c>
      <c r="E560" t="s">
        <v>6396</v>
      </c>
      <c r="F560" t="s">
        <v>6397</v>
      </c>
    </row>
    <row r="561" spans="1:6" x14ac:dyDescent="0.2">
      <c r="A561" t="s">
        <v>5426</v>
      </c>
      <c r="B561" t="s">
        <v>6398</v>
      </c>
      <c r="C561" t="s">
        <v>6398</v>
      </c>
      <c r="D561" s="6" t="s">
        <v>484</v>
      </c>
      <c r="E561" t="s">
        <v>484</v>
      </c>
      <c r="F561" t="s">
        <v>484</v>
      </c>
    </row>
    <row r="562" spans="1:6" x14ac:dyDescent="0.2">
      <c r="A562" t="s">
        <v>5426</v>
      </c>
      <c r="B562" t="s">
        <v>6399</v>
      </c>
      <c r="C562" t="s">
        <v>6399</v>
      </c>
      <c r="D562" s="6" t="s">
        <v>485</v>
      </c>
      <c r="E562" t="s">
        <v>6400</v>
      </c>
      <c r="F562" t="s">
        <v>6400</v>
      </c>
    </row>
    <row r="563" spans="1:6" x14ac:dyDescent="0.2">
      <c r="A563" t="s">
        <v>5426</v>
      </c>
      <c r="B563" t="s">
        <v>6401</v>
      </c>
      <c r="C563" t="s">
        <v>6401</v>
      </c>
      <c r="D563" s="6" t="s">
        <v>486</v>
      </c>
      <c r="E563" t="s">
        <v>486</v>
      </c>
      <c r="F563" t="s">
        <v>6402</v>
      </c>
    </row>
    <row r="564" spans="1:6" x14ac:dyDescent="0.2">
      <c r="A564" t="s">
        <v>5426</v>
      </c>
      <c r="B564" t="s">
        <v>6403</v>
      </c>
      <c r="C564" t="s">
        <v>6403</v>
      </c>
      <c r="D564" s="6" t="s">
        <v>487</v>
      </c>
      <c r="E564" t="s">
        <v>487</v>
      </c>
      <c r="F564" t="s">
        <v>6404</v>
      </c>
    </row>
    <row r="565" spans="1:6" x14ac:dyDescent="0.2">
      <c r="A565" t="s">
        <v>5426</v>
      </c>
      <c r="B565" t="s">
        <v>6405</v>
      </c>
      <c r="C565" t="s">
        <v>6405</v>
      </c>
      <c r="D565" s="6" t="s">
        <v>488</v>
      </c>
      <c r="E565" t="s">
        <v>488</v>
      </c>
      <c r="F565" t="s">
        <v>488</v>
      </c>
    </row>
    <row r="566" spans="1:6" x14ac:dyDescent="0.2">
      <c r="A566" t="s">
        <v>5426</v>
      </c>
      <c r="B566" t="s">
        <v>14041</v>
      </c>
      <c r="C566" t="s">
        <v>14041</v>
      </c>
      <c r="D566" s="6" t="s">
        <v>14041</v>
      </c>
      <c r="E566" t="s">
        <v>14042</v>
      </c>
      <c r="F566" t="s">
        <v>14043</v>
      </c>
    </row>
    <row r="567" spans="1:6" x14ac:dyDescent="0.2">
      <c r="A567" t="s">
        <v>5426</v>
      </c>
      <c r="B567" t="s">
        <v>6406</v>
      </c>
      <c r="C567" t="s">
        <v>6406</v>
      </c>
      <c r="D567" s="6" t="s">
        <v>489</v>
      </c>
      <c r="E567" t="s">
        <v>6407</v>
      </c>
      <c r="F567" t="s">
        <v>6408</v>
      </c>
    </row>
    <row r="568" spans="1:6" x14ac:dyDescent="0.2">
      <c r="A568" t="s">
        <v>5426</v>
      </c>
      <c r="B568" t="s">
        <v>6409</v>
      </c>
      <c r="C568" t="s">
        <v>6409</v>
      </c>
      <c r="D568" s="6" t="s">
        <v>490</v>
      </c>
      <c r="E568" t="s">
        <v>6410</v>
      </c>
      <c r="F568" t="s">
        <v>6411</v>
      </c>
    </row>
    <row r="569" spans="1:6" x14ac:dyDescent="0.2">
      <c r="A569" t="s">
        <v>5426</v>
      </c>
      <c r="B569" t="s">
        <v>6412</v>
      </c>
      <c r="C569" t="s">
        <v>6412</v>
      </c>
      <c r="D569" s="6" t="s">
        <v>491</v>
      </c>
      <c r="E569" t="s">
        <v>6413</v>
      </c>
      <c r="F569" t="s">
        <v>6414</v>
      </c>
    </row>
    <row r="570" spans="1:6" x14ac:dyDescent="0.2">
      <c r="A570" t="s">
        <v>5426</v>
      </c>
      <c r="B570" t="s">
        <v>6415</v>
      </c>
      <c r="C570" t="s">
        <v>6415</v>
      </c>
      <c r="D570" s="6" t="s">
        <v>492</v>
      </c>
      <c r="E570" t="s">
        <v>6416</v>
      </c>
      <c r="F570" t="s">
        <v>6417</v>
      </c>
    </row>
    <row r="571" spans="1:6" x14ac:dyDescent="0.2">
      <c r="A571" t="s">
        <v>5426</v>
      </c>
      <c r="B571" t="s">
        <v>6418</v>
      </c>
      <c r="C571" t="s">
        <v>6418</v>
      </c>
      <c r="D571" s="6" t="s">
        <v>493</v>
      </c>
      <c r="E571" t="s">
        <v>493</v>
      </c>
      <c r="F571" t="s">
        <v>6419</v>
      </c>
    </row>
    <row r="572" spans="1:6" x14ac:dyDescent="0.2">
      <c r="A572" t="s">
        <v>5426</v>
      </c>
      <c r="B572" t="s">
        <v>14044</v>
      </c>
      <c r="C572" t="s">
        <v>14044</v>
      </c>
      <c r="D572" s="6" t="s">
        <v>14045</v>
      </c>
      <c r="E572" t="s">
        <v>14046</v>
      </c>
      <c r="F572" t="s">
        <v>14047</v>
      </c>
    </row>
    <row r="573" spans="1:6" x14ac:dyDescent="0.2">
      <c r="A573" t="s">
        <v>5426</v>
      </c>
      <c r="B573" t="s">
        <v>6420</v>
      </c>
      <c r="C573" t="s">
        <v>6420</v>
      </c>
      <c r="D573" s="6" t="s">
        <v>494</v>
      </c>
      <c r="E573" t="s">
        <v>494</v>
      </c>
      <c r="F573" t="s">
        <v>6421</v>
      </c>
    </row>
    <row r="574" spans="1:6" x14ac:dyDescent="0.2">
      <c r="A574" t="s">
        <v>5426</v>
      </c>
      <c r="B574" t="s">
        <v>6422</v>
      </c>
      <c r="C574" t="s">
        <v>6422</v>
      </c>
      <c r="D574" s="6" t="s">
        <v>495</v>
      </c>
      <c r="E574" t="s">
        <v>495</v>
      </c>
      <c r="F574" t="s">
        <v>6423</v>
      </c>
    </row>
    <row r="575" spans="1:6" x14ac:dyDescent="0.2">
      <c r="A575" t="s">
        <v>5426</v>
      </c>
      <c r="B575" t="s">
        <v>14048</v>
      </c>
      <c r="C575" t="s">
        <v>14048</v>
      </c>
      <c r="D575" s="6" t="s">
        <v>14049</v>
      </c>
      <c r="E575" t="s">
        <v>14049</v>
      </c>
      <c r="F575" t="s">
        <v>14050</v>
      </c>
    </row>
    <row r="576" spans="1:6" x14ac:dyDescent="0.2">
      <c r="A576" t="s">
        <v>5426</v>
      </c>
      <c r="B576" t="s">
        <v>14051</v>
      </c>
      <c r="C576" t="s">
        <v>14051</v>
      </c>
      <c r="D576" s="6" t="s">
        <v>14052</v>
      </c>
      <c r="E576" t="s">
        <v>14052</v>
      </c>
      <c r="F576" t="s">
        <v>14053</v>
      </c>
    </row>
    <row r="577" spans="1:6" x14ac:dyDescent="0.2">
      <c r="A577" t="s">
        <v>5426</v>
      </c>
      <c r="B577" t="s">
        <v>14054</v>
      </c>
      <c r="C577" t="s">
        <v>14054</v>
      </c>
      <c r="D577" s="6" t="s">
        <v>14055</v>
      </c>
      <c r="E577" t="s">
        <v>14055</v>
      </c>
      <c r="F577" t="s">
        <v>14056</v>
      </c>
    </row>
    <row r="578" spans="1:6" x14ac:dyDescent="0.2">
      <c r="A578" t="s">
        <v>5426</v>
      </c>
      <c r="B578" t="s">
        <v>6424</v>
      </c>
      <c r="C578" t="s">
        <v>6424</v>
      </c>
      <c r="D578" s="6" t="s">
        <v>496</v>
      </c>
      <c r="E578" t="s">
        <v>496</v>
      </c>
      <c r="F578" t="s">
        <v>6425</v>
      </c>
    </row>
    <row r="579" spans="1:6" x14ac:dyDescent="0.2">
      <c r="A579" t="s">
        <v>5426</v>
      </c>
      <c r="B579" t="s">
        <v>6426</v>
      </c>
      <c r="C579" t="s">
        <v>6426</v>
      </c>
      <c r="D579" s="6" t="s">
        <v>497</v>
      </c>
      <c r="E579" t="s">
        <v>6427</v>
      </c>
      <c r="F579" t="s">
        <v>6428</v>
      </c>
    </row>
    <row r="580" spans="1:6" x14ac:dyDescent="0.2">
      <c r="A580" t="s">
        <v>5426</v>
      </c>
      <c r="B580" t="s">
        <v>14057</v>
      </c>
      <c r="C580" t="s">
        <v>14057</v>
      </c>
      <c r="D580" s="6" t="s">
        <v>14058</v>
      </c>
      <c r="E580" t="s">
        <v>14058</v>
      </c>
      <c r="F580" t="s">
        <v>14059</v>
      </c>
    </row>
    <row r="581" spans="1:6" x14ac:dyDescent="0.2">
      <c r="A581" t="s">
        <v>5426</v>
      </c>
      <c r="B581" t="s">
        <v>14060</v>
      </c>
      <c r="C581" t="s">
        <v>14060</v>
      </c>
      <c r="D581" s="6" t="s">
        <v>14061</v>
      </c>
      <c r="E581" t="s">
        <v>14061</v>
      </c>
      <c r="F581" t="s">
        <v>14062</v>
      </c>
    </row>
    <row r="582" spans="1:6" x14ac:dyDescent="0.2">
      <c r="A582" t="s">
        <v>5426</v>
      </c>
      <c r="B582" t="s">
        <v>6429</v>
      </c>
      <c r="C582" t="s">
        <v>6429</v>
      </c>
      <c r="D582" s="6" t="s">
        <v>498</v>
      </c>
      <c r="E582" t="s">
        <v>6430</v>
      </c>
      <c r="F582" t="s">
        <v>6431</v>
      </c>
    </row>
    <row r="583" spans="1:6" x14ac:dyDescent="0.2">
      <c r="A583" t="s">
        <v>5426</v>
      </c>
      <c r="B583" t="s">
        <v>14063</v>
      </c>
      <c r="C583" t="s">
        <v>14063</v>
      </c>
      <c r="D583" s="6" t="s">
        <v>14064</v>
      </c>
      <c r="E583" t="s">
        <v>14064</v>
      </c>
      <c r="F583" t="s">
        <v>14065</v>
      </c>
    </row>
    <row r="584" spans="1:6" x14ac:dyDescent="0.2">
      <c r="A584" t="s">
        <v>5426</v>
      </c>
      <c r="B584" t="s">
        <v>14066</v>
      </c>
      <c r="C584" t="s">
        <v>14066</v>
      </c>
      <c r="D584" s="6" t="s">
        <v>14067</v>
      </c>
      <c r="E584" t="s">
        <v>14067</v>
      </c>
      <c r="F584" t="s">
        <v>14068</v>
      </c>
    </row>
    <row r="585" spans="1:6" x14ac:dyDescent="0.2">
      <c r="A585" t="s">
        <v>5426</v>
      </c>
      <c r="B585" t="s">
        <v>14069</v>
      </c>
      <c r="C585" t="s">
        <v>14069</v>
      </c>
      <c r="D585" s="6" t="s">
        <v>14070</v>
      </c>
      <c r="E585" t="s">
        <v>14070</v>
      </c>
      <c r="F585" t="s">
        <v>14071</v>
      </c>
    </row>
    <row r="586" spans="1:6" x14ac:dyDescent="0.2">
      <c r="A586" t="s">
        <v>5426</v>
      </c>
      <c r="B586" t="s">
        <v>14072</v>
      </c>
      <c r="C586" t="s">
        <v>14072</v>
      </c>
      <c r="D586" s="6" t="s">
        <v>14073</v>
      </c>
      <c r="E586" t="s">
        <v>14074</v>
      </c>
      <c r="F586" t="s">
        <v>14075</v>
      </c>
    </row>
    <row r="587" spans="1:6" x14ac:dyDescent="0.2">
      <c r="A587" t="s">
        <v>5426</v>
      </c>
      <c r="B587" t="s">
        <v>14076</v>
      </c>
      <c r="C587" t="s">
        <v>14076</v>
      </c>
      <c r="D587" s="6" t="s">
        <v>14077</v>
      </c>
      <c r="E587" t="s">
        <v>14078</v>
      </c>
      <c r="F587" t="s">
        <v>14079</v>
      </c>
    </row>
    <row r="588" spans="1:6" x14ac:dyDescent="0.2">
      <c r="A588" t="s">
        <v>5426</v>
      </c>
      <c r="B588" t="s">
        <v>14080</v>
      </c>
      <c r="C588" t="s">
        <v>14080</v>
      </c>
      <c r="D588" s="6" t="s">
        <v>14081</v>
      </c>
      <c r="E588" t="s">
        <v>14081</v>
      </c>
      <c r="F588" t="s">
        <v>14082</v>
      </c>
    </row>
    <row r="589" spans="1:6" x14ac:dyDescent="0.2">
      <c r="A589" t="s">
        <v>5426</v>
      </c>
      <c r="B589" t="s">
        <v>14083</v>
      </c>
      <c r="C589" t="s">
        <v>14083</v>
      </c>
      <c r="D589" s="6" t="s">
        <v>14084</v>
      </c>
      <c r="E589" t="s">
        <v>14084</v>
      </c>
      <c r="F589" t="s">
        <v>14085</v>
      </c>
    </row>
    <row r="590" spans="1:6" x14ac:dyDescent="0.2">
      <c r="A590" t="s">
        <v>5426</v>
      </c>
      <c r="B590" t="s">
        <v>14086</v>
      </c>
      <c r="C590" t="s">
        <v>14086</v>
      </c>
      <c r="D590" s="6" t="s">
        <v>14087</v>
      </c>
      <c r="E590" t="s">
        <v>14088</v>
      </c>
      <c r="F590" t="s">
        <v>14089</v>
      </c>
    </row>
    <row r="591" spans="1:6" x14ac:dyDescent="0.2">
      <c r="A591" t="s">
        <v>5426</v>
      </c>
      <c r="B591" t="s">
        <v>14090</v>
      </c>
      <c r="C591" t="s">
        <v>14090</v>
      </c>
      <c r="D591" s="6" t="s">
        <v>14091</v>
      </c>
      <c r="E591" t="s">
        <v>14092</v>
      </c>
      <c r="F591" t="s">
        <v>14093</v>
      </c>
    </row>
    <row r="592" spans="1:6" x14ac:dyDescent="0.2">
      <c r="A592" t="s">
        <v>5426</v>
      </c>
      <c r="B592" t="s">
        <v>14094</v>
      </c>
      <c r="C592" t="s">
        <v>14094</v>
      </c>
      <c r="D592" s="6" t="s">
        <v>14095</v>
      </c>
      <c r="E592" t="s">
        <v>14096</v>
      </c>
      <c r="F592" t="s">
        <v>14097</v>
      </c>
    </row>
    <row r="593" spans="1:6" x14ac:dyDescent="0.2">
      <c r="A593" t="s">
        <v>5426</v>
      </c>
      <c r="B593" t="s">
        <v>14098</v>
      </c>
      <c r="C593" t="s">
        <v>14098</v>
      </c>
      <c r="D593" s="6" t="s">
        <v>14099</v>
      </c>
      <c r="E593" t="s">
        <v>14100</v>
      </c>
      <c r="F593" t="s">
        <v>14101</v>
      </c>
    </row>
    <row r="594" spans="1:6" x14ac:dyDescent="0.2">
      <c r="A594" t="s">
        <v>5426</v>
      </c>
      <c r="B594" t="s">
        <v>14102</v>
      </c>
      <c r="C594" t="s">
        <v>14102</v>
      </c>
      <c r="D594" s="6" t="s">
        <v>14103</v>
      </c>
      <c r="E594" t="s">
        <v>14104</v>
      </c>
      <c r="F594" t="s">
        <v>14105</v>
      </c>
    </row>
    <row r="595" spans="1:6" x14ac:dyDescent="0.2">
      <c r="A595" t="s">
        <v>5426</v>
      </c>
      <c r="B595" t="s">
        <v>14106</v>
      </c>
      <c r="C595" t="s">
        <v>14106</v>
      </c>
      <c r="D595" s="6" t="s">
        <v>14107</v>
      </c>
      <c r="E595" t="s">
        <v>14108</v>
      </c>
      <c r="F595" t="s">
        <v>14109</v>
      </c>
    </row>
    <row r="596" spans="1:6" x14ac:dyDescent="0.2">
      <c r="A596" t="s">
        <v>5426</v>
      </c>
      <c r="B596" t="s">
        <v>14110</v>
      </c>
      <c r="C596" t="s">
        <v>14110</v>
      </c>
      <c r="D596" s="6" t="s">
        <v>14111</v>
      </c>
      <c r="E596" t="s">
        <v>14111</v>
      </c>
      <c r="F596" t="s">
        <v>14112</v>
      </c>
    </row>
    <row r="597" spans="1:6" x14ac:dyDescent="0.2">
      <c r="A597" t="s">
        <v>5426</v>
      </c>
      <c r="B597" t="s">
        <v>14113</v>
      </c>
      <c r="C597" t="s">
        <v>14113</v>
      </c>
      <c r="D597" s="6" t="s">
        <v>14114</v>
      </c>
      <c r="E597" t="s">
        <v>14115</v>
      </c>
      <c r="F597" t="s">
        <v>14116</v>
      </c>
    </row>
    <row r="598" spans="1:6" x14ac:dyDescent="0.2">
      <c r="A598" t="s">
        <v>5426</v>
      </c>
      <c r="B598" t="s">
        <v>14117</v>
      </c>
      <c r="C598" t="s">
        <v>14117</v>
      </c>
      <c r="D598" s="6" t="s">
        <v>14118</v>
      </c>
      <c r="E598" t="s">
        <v>14118</v>
      </c>
      <c r="F598" t="s">
        <v>14119</v>
      </c>
    </row>
    <row r="599" spans="1:6" x14ac:dyDescent="0.2">
      <c r="A599" t="s">
        <v>5426</v>
      </c>
      <c r="B599" t="s">
        <v>14120</v>
      </c>
      <c r="C599" t="s">
        <v>14120</v>
      </c>
      <c r="D599" s="6" t="s">
        <v>14121</v>
      </c>
      <c r="E599" t="s">
        <v>14121</v>
      </c>
      <c r="F599" t="s">
        <v>14122</v>
      </c>
    </row>
    <row r="600" spans="1:6" x14ac:dyDescent="0.2">
      <c r="A600" t="s">
        <v>5426</v>
      </c>
      <c r="B600" t="s">
        <v>14123</v>
      </c>
      <c r="C600" t="s">
        <v>14123</v>
      </c>
      <c r="D600" s="6" t="s">
        <v>14124</v>
      </c>
      <c r="E600" t="s">
        <v>14125</v>
      </c>
      <c r="F600" t="s">
        <v>14126</v>
      </c>
    </row>
    <row r="601" spans="1:6" x14ac:dyDescent="0.2">
      <c r="A601" t="s">
        <v>5426</v>
      </c>
      <c r="B601" t="s">
        <v>14127</v>
      </c>
      <c r="C601" t="s">
        <v>14127</v>
      </c>
      <c r="D601" s="6" t="s">
        <v>14128</v>
      </c>
      <c r="E601" t="s">
        <v>14128</v>
      </c>
      <c r="F601" t="s">
        <v>14129</v>
      </c>
    </row>
    <row r="602" spans="1:6" x14ac:dyDescent="0.2">
      <c r="A602" t="s">
        <v>5426</v>
      </c>
      <c r="B602" t="s">
        <v>14130</v>
      </c>
      <c r="C602" t="s">
        <v>14130</v>
      </c>
      <c r="D602" s="6" t="s">
        <v>14131</v>
      </c>
      <c r="E602" t="s">
        <v>14131</v>
      </c>
      <c r="F602" t="s">
        <v>14132</v>
      </c>
    </row>
    <row r="603" spans="1:6" x14ac:dyDescent="0.2">
      <c r="A603" t="s">
        <v>5426</v>
      </c>
      <c r="B603" t="s">
        <v>14133</v>
      </c>
      <c r="C603" t="s">
        <v>14133</v>
      </c>
      <c r="D603" s="6" t="s">
        <v>14134</v>
      </c>
      <c r="E603" t="s">
        <v>14134</v>
      </c>
      <c r="F603" t="s">
        <v>14135</v>
      </c>
    </row>
    <row r="604" spans="1:6" x14ac:dyDescent="0.2">
      <c r="A604" t="s">
        <v>5426</v>
      </c>
      <c r="B604" t="s">
        <v>14136</v>
      </c>
      <c r="C604" t="s">
        <v>14136</v>
      </c>
      <c r="D604" s="6" t="s">
        <v>14137</v>
      </c>
      <c r="E604" t="s">
        <v>14138</v>
      </c>
      <c r="F604" t="s">
        <v>14139</v>
      </c>
    </row>
    <row r="605" spans="1:6" x14ac:dyDescent="0.2">
      <c r="A605" t="s">
        <v>5426</v>
      </c>
      <c r="B605" t="s">
        <v>14140</v>
      </c>
      <c r="C605" t="s">
        <v>14140</v>
      </c>
      <c r="D605" s="6" t="s">
        <v>14141</v>
      </c>
      <c r="E605" t="s">
        <v>14142</v>
      </c>
      <c r="F605" t="s">
        <v>14143</v>
      </c>
    </row>
    <row r="606" spans="1:6" x14ac:dyDescent="0.2">
      <c r="A606" t="s">
        <v>5426</v>
      </c>
      <c r="B606" t="s">
        <v>14144</v>
      </c>
      <c r="C606" t="s">
        <v>14144</v>
      </c>
      <c r="D606" s="6" t="s">
        <v>14145</v>
      </c>
      <c r="E606" t="s">
        <v>14146</v>
      </c>
      <c r="F606" t="s">
        <v>14147</v>
      </c>
    </row>
    <row r="607" spans="1:6" x14ac:dyDescent="0.2">
      <c r="A607" t="s">
        <v>5426</v>
      </c>
      <c r="B607" t="s">
        <v>14148</v>
      </c>
      <c r="C607" t="s">
        <v>14148</v>
      </c>
      <c r="D607" s="6" t="s">
        <v>14149</v>
      </c>
      <c r="E607" t="s">
        <v>14150</v>
      </c>
      <c r="F607" t="s">
        <v>14151</v>
      </c>
    </row>
    <row r="608" spans="1:6" x14ac:dyDescent="0.2">
      <c r="A608" t="s">
        <v>5426</v>
      </c>
      <c r="B608" t="s">
        <v>14152</v>
      </c>
      <c r="C608" t="s">
        <v>14152</v>
      </c>
      <c r="D608" s="6" t="s">
        <v>14153</v>
      </c>
      <c r="E608" t="s">
        <v>14153</v>
      </c>
      <c r="F608" t="s">
        <v>14154</v>
      </c>
    </row>
    <row r="609" spans="1:6" x14ac:dyDescent="0.2">
      <c r="A609" t="s">
        <v>5426</v>
      </c>
      <c r="B609" t="s">
        <v>14155</v>
      </c>
      <c r="C609" t="s">
        <v>14155</v>
      </c>
      <c r="D609" s="6" t="s">
        <v>14156</v>
      </c>
      <c r="E609" t="s">
        <v>14156</v>
      </c>
      <c r="F609" t="s">
        <v>14157</v>
      </c>
    </row>
  </sheetData>
  <autoFilter ref="A1:F60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H31" sqref="H31"/>
    </sheetView>
  </sheetViews>
  <sheetFormatPr defaultRowHeight="12.75" x14ac:dyDescent="0.2"/>
  <sheetData>
    <row r="1" spans="1:1" x14ac:dyDescent="0.2">
      <c r="A1" t="s">
        <v>499</v>
      </c>
    </row>
    <row r="2" spans="1:1" x14ac:dyDescent="0.2">
      <c r="A2" t="s">
        <v>500</v>
      </c>
    </row>
    <row r="3" spans="1:1" x14ac:dyDescent="0.2">
      <c r="A3" t="s">
        <v>501</v>
      </c>
    </row>
    <row r="4" spans="1:1" x14ac:dyDescent="0.2">
      <c r="A4" t="s">
        <v>502</v>
      </c>
    </row>
    <row r="5" spans="1:1" x14ac:dyDescent="0.2">
      <c r="A5" t="s">
        <v>503</v>
      </c>
    </row>
    <row r="6" spans="1:1" x14ac:dyDescent="0.2">
      <c r="A6" t="s">
        <v>504</v>
      </c>
    </row>
    <row r="7" spans="1:1" x14ac:dyDescent="0.2">
      <c r="A7" t="s">
        <v>505</v>
      </c>
    </row>
    <row r="8" spans="1:1" x14ac:dyDescent="0.2">
      <c r="A8" t="s">
        <v>506</v>
      </c>
    </row>
    <row r="9" spans="1:1" x14ac:dyDescent="0.2">
      <c r="A9" t="s">
        <v>507</v>
      </c>
    </row>
    <row r="10" spans="1:1" x14ac:dyDescent="0.2">
      <c r="A10" t="s">
        <v>508</v>
      </c>
    </row>
    <row r="11" spans="1:1" x14ac:dyDescent="0.2">
      <c r="A11" t="s">
        <v>509</v>
      </c>
    </row>
    <row r="12" spans="1:1" x14ac:dyDescent="0.2">
      <c r="A12" t="s">
        <v>510</v>
      </c>
    </row>
    <row r="13" spans="1:1" x14ac:dyDescent="0.2">
      <c r="A13" t="s">
        <v>511</v>
      </c>
    </row>
    <row r="14" spans="1:1" x14ac:dyDescent="0.2">
      <c r="A14" t="s">
        <v>512</v>
      </c>
    </row>
    <row r="15" spans="1:1" x14ac:dyDescent="0.2">
      <c r="A15" t="s">
        <v>513</v>
      </c>
    </row>
    <row r="16" spans="1:1" x14ac:dyDescent="0.2">
      <c r="A16" t="s">
        <v>514</v>
      </c>
    </row>
    <row r="17" spans="1:1" x14ac:dyDescent="0.2">
      <c r="A17" t="s">
        <v>515</v>
      </c>
    </row>
    <row r="18" spans="1:1" x14ac:dyDescent="0.2">
      <c r="A18" t="s">
        <v>516</v>
      </c>
    </row>
    <row r="19" spans="1:1" x14ac:dyDescent="0.2">
      <c r="A19" t="s">
        <v>517</v>
      </c>
    </row>
    <row r="20" spans="1:1" x14ac:dyDescent="0.2">
      <c r="A20" t="s">
        <v>6665</v>
      </c>
    </row>
    <row r="21" spans="1:1" x14ac:dyDescent="0.2">
      <c r="A21" t="s">
        <v>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workbookViewId="0">
      <selection activeCell="C2" sqref="C2"/>
    </sheetView>
  </sheetViews>
  <sheetFormatPr defaultRowHeight="12.75" x14ac:dyDescent="0.2"/>
  <cols>
    <col min="1" max="1" width="14.28515625" customWidth="1"/>
    <col min="3" max="3" width="11.140625" bestFit="1" customWidth="1"/>
  </cols>
  <sheetData>
    <row r="1" spans="1:3" x14ac:dyDescent="0.2">
      <c r="A1" s="2" t="s">
        <v>6432</v>
      </c>
      <c r="B1" s="2" t="s">
        <v>518</v>
      </c>
      <c r="C1" s="2" t="s">
        <v>523</v>
      </c>
    </row>
    <row r="2" spans="1:3" x14ac:dyDescent="0.2">
      <c r="A2" t="s">
        <v>13479</v>
      </c>
      <c r="B2" s="1" t="s">
        <v>499</v>
      </c>
      <c r="C2" s="1" t="s">
        <v>13476</v>
      </c>
    </row>
    <row r="3" spans="1:3" x14ac:dyDescent="0.2">
      <c r="A3" t="s">
        <v>13480</v>
      </c>
      <c r="B3" s="1" t="s">
        <v>499</v>
      </c>
      <c r="C3" s="1" t="s">
        <v>13475</v>
      </c>
    </row>
    <row r="4" spans="1:3" x14ac:dyDescent="0.2">
      <c r="A4" t="s">
        <v>13481</v>
      </c>
      <c r="B4" s="1" t="s">
        <v>499</v>
      </c>
      <c r="C4" s="1" t="s">
        <v>13473</v>
      </c>
    </row>
    <row r="5" spans="1:3" x14ac:dyDescent="0.2">
      <c r="A5" t="s">
        <v>13482</v>
      </c>
      <c r="B5" s="1" t="s">
        <v>499</v>
      </c>
      <c r="C5" s="1" t="s">
        <v>519</v>
      </c>
    </row>
    <row r="6" spans="1:3" x14ac:dyDescent="0.2">
      <c r="A6" t="s">
        <v>13483</v>
      </c>
      <c r="B6" s="1" t="s">
        <v>499</v>
      </c>
      <c r="C6" s="1" t="s">
        <v>13782</v>
      </c>
    </row>
    <row r="7" spans="1:3" x14ac:dyDescent="0.2">
      <c r="A7" t="s">
        <v>13484</v>
      </c>
      <c r="B7" s="1" t="s">
        <v>499</v>
      </c>
      <c r="C7" s="1" t="s">
        <v>13474</v>
      </c>
    </row>
    <row r="8" spans="1:3" x14ac:dyDescent="0.2">
      <c r="A8" t="s">
        <v>13485</v>
      </c>
      <c r="B8" s="1" t="s">
        <v>499</v>
      </c>
      <c r="C8" s="1" t="s">
        <v>13478</v>
      </c>
    </row>
    <row r="9" spans="1:3" x14ac:dyDescent="0.2">
      <c r="A9" t="s">
        <v>13486</v>
      </c>
      <c r="B9" s="1" t="s">
        <v>499</v>
      </c>
      <c r="C9" s="1" t="s">
        <v>13477</v>
      </c>
    </row>
    <row r="10" spans="1:3" x14ac:dyDescent="0.2">
      <c r="A10" t="s">
        <v>13487</v>
      </c>
      <c r="B10" s="1" t="s">
        <v>500</v>
      </c>
      <c r="C10" s="1" t="s">
        <v>13476</v>
      </c>
    </row>
    <row r="11" spans="1:3" x14ac:dyDescent="0.2">
      <c r="A11" t="s">
        <v>13488</v>
      </c>
      <c r="B11" s="1" t="s">
        <v>500</v>
      </c>
      <c r="C11" s="1" t="s">
        <v>13475</v>
      </c>
    </row>
    <row r="12" spans="1:3" x14ac:dyDescent="0.2">
      <c r="A12" t="s">
        <v>13489</v>
      </c>
      <c r="B12" s="1" t="s">
        <v>500</v>
      </c>
      <c r="C12" s="1" t="s">
        <v>13473</v>
      </c>
    </row>
    <row r="13" spans="1:3" x14ac:dyDescent="0.2">
      <c r="A13" t="s">
        <v>13490</v>
      </c>
      <c r="B13" s="1" t="s">
        <v>500</v>
      </c>
      <c r="C13" s="1" t="s">
        <v>519</v>
      </c>
    </row>
    <row r="14" spans="1:3" x14ac:dyDescent="0.2">
      <c r="A14" t="s">
        <v>13491</v>
      </c>
      <c r="B14" s="1" t="s">
        <v>500</v>
      </c>
      <c r="C14" s="1" t="s">
        <v>13782</v>
      </c>
    </row>
    <row r="15" spans="1:3" x14ac:dyDescent="0.2">
      <c r="A15" t="s">
        <v>13492</v>
      </c>
      <c r="B15" s="1" t="s">
        <v>500</v>
      </c>
      <c r="C15" s="1" t="s">
        <v>13474</v>
      </c>
    </row>
    <row r="16" spans="1:3" x14ac:dyDescent="0.2">
      <c r="A16" t="s">
        <v>13493</v>
      </c>
      <c r="B16" s="1" t="s">
        <v>500</v>
      </c>
      <c r="C16" s="1" t="s">
        <v>13478</v>
      </c>
    </row>
    <row r="17" spans="1:3" x14ac:dyDescent="0.2">
      <c r="A17" t="s">
        <v>13494</v>
      </c>
      <c r="B17" s="1" t="s">
        <v>501</v>
      </c>
      <c r="C17" s="1" t="s">
        <v>13476</v>
      </c>
    </row>
    <row r="18" spans="1:3" x14ac:dyDescent="0.2">
      <c r="A18" t="s">
        <v>13495</v>
      </c>
      <c r="B18" s="1" t="s">
        <v>501</v>
      </c>
      <c r="C18" s="1" t="s">
        <v>13475</v>
      </c>
    </row>
    <row r="19" spans="1:3" x14ac:dyDescent="0.2">
      <c r="A19" t="s">
        <v>13496</v>
      </c>
      <c r="B19" s="1" t="s">
        <v>501</v>
      </c>
      <c r="C19" s="1" t="s">
        <v>13473</v>
      </c>
    </row>
    <row r="20" spans="1:3" x14ac:dyDescent="0.2">
      <c r="A20" t="s">
        <v>13497</v>
      </c>
      <c r="B20" s="1" t="s">
        <v>501</v>
      </c>
      <c r="C20" s="1" t="s">
        <v>519</v>
      </c>
    </row>
    <row r="21" spans="1:3" x14ac:dyDescent="0.2">
      <c r="A21" t="s">
        <v>13498</v>
      </c>
      <c r="B21" s="1" t="s">
        <v>501</v>
      </c>
      <c r="C21" s="1" t="s">
        <v>13782</v>
      </c>
    </row>
    <row r="22" spans="1:3" x14ac:dyDescent="0.2">
      <c r="A22" t="s">
        <v>13499</v>
      </c>
      <c r="B22" s="1" t="s">
        <v>501</v>
      </c>
      <c r="C22" s="1" t="s">
        <v>13474</v>
      </c>
    </row>
    <row r="23" spans="1:3" x14ac:dyDescent="0.2">
      <c r="A23" t="s">
        <v>13500</v>
      </c>
      <c r="B23" s="1" t="s">
        <v>501</v>
      </c>
      <c r="C23" s="1" t="s">
        <v>13478</v>
      </c>
    </row>
    <row r="24" spans="1:3" x14ac:dyDescent="0.2">
      <c r="A24" t="s">
        <v>13501</v>
      </c>
      <c r="B24" s="1" t="s">
        <v>502</v>
      </c>
      <c r="C24" s="1" t="s">
        <v>13476</v>
      </c>
    </row>
    <row r="25" spans="1:3" x14ac:dyDescent="0.2">
      <c r="A25" t="s">
        <v>13502</v>
      </c>
      <c r="B25" s="1" t="s">
        <v>502</v>
      </c>
      <c r="C25" s="1" t="s">
        <v>13475</v>
      </c>
    </row>
    <row r="26" spans="1:3" x14ac:dyDescent="0.2">
      <c r="A26" t="s">
        <v>13503</v>
      </c>
      <c r="B26" s="1" t="s">
        <v>502</v>
      </c>
      <c r="C26" s="1" t="s">
        <v>13473</v>
      </c>
    </row>
    <row r="27" spans="1:3" x14ac:dyDescent="0.2">
      <c r="A27" t="s">
        <v>13504</v>
      </c>
      <c r="B27" s="1" t="s">
        <v>502</v>
      </c>
      <c r="C27" s="1" t="s">
        <v>519</v>
      </c>
    </row>
    <row r="28" spans="1:3" x14ac:dyDescent="0.2">
      <c r="A28" t="s">
        <v>13505</v>
      </c>
      <c r="B28" s="1" t="s">
        <v>502</v>
      </c>
      <c r="C28" s="1" t="s">
        <v>13782</v>
      </c>
    </row>
    <row r="29" spans="1:3" x14ac:dyDescent="0.2">
      <c r="A29" t="s">
        <v>13506</v>
      </c>
      <c r="B29" s="1" t="s">
        <v>502</v>
      </c>
      <c r="C29" s="1" t="s">
        <v>13474</v>
      </c>
    </row>
    <row r="30" spans="1:3" x14ac:dyDescent="0.2">
      <c r="A30" t="s">
        <v>13507</v>
      </c>
      <c r="B30" s="1" t="s">
        <v>502</v>
      </c>
      <c r="C30" s="1" t="s">
        <v>13478</v>
      </c>
    </row>
    <row r="31" spans="1:3" x14ac:dyDescent="0.2">
      <c r="A31" t="s">
        <v>13508</v>
      </c>
      <c r="B31" s="1" t="s">
        <v>520</v>
      </c>
      <c r="C31" s="1" t="s">
        <v>13476</v>
      </c>
    </row>
    <row r="32" spans="1:3" x14ac:dyDescent="0.2">
      <c r="A32" t="s">
        <v>13509</v>
      </c>
      <c r="B32" s="1" t="s">
        <v>520</v>
      </c>
      <c r="C32" s="1" t="s">
        <v>13475</v>
      </c>
    </row>
    <row r="33" spans="1:3" x14ac:dyDescent="0.2">
      <c r="A33" t="s">
        <v>13510</v>
      </c>
      <c r="B33" s="1" t="s">
        <v>520</v>
      </c>
      <c r="C33" s="1" t="s">
        <v>13473</v>
      </c>
    </row>
    <row r="34" spans="1:3" x14ac:dyDescent="0.2">
      <c r="A34" t="s">
        <v>13511</v>
      </c>
      <c r="B34" s="1" t="s">
        <v>520</v>
      </c>
      <c r="C34" s="1" t="s">
        <v>519</v>
      </c>
    </row>
    <row r="35" spans="1:3" x14ac:dyDescent="0.2">
      <c r="A35" t="s">
        <v>13512</v>
      </c>
      <c r="B35" s="1" t="s">
        <v>520</v>
      </c>
      <c r="C35" s="1" t="s">
        <v>13782</v>
      </c>
    </row>
    <row r="36" spans="1:3" x14ac:dyDescent="0.2">
      <c r="A36" t="s">
        <v>13513</v>
      </c>
      <c r="B36" s="1" t="s">
        <v>520</v>
      </c>
      <c r="C36" s="1" t="s">
        <v>13474</v>
      </c>
    </row>
    <row r="37" spans="1:3" x14ac:dyDescent="0.2">
      <c r="A37" t="s">
        <v>13514</v>
      </c>
      <c r="B37" s="1" t="s">
        <v>520</v>
      </c>
      <c r="C37" s="1" t="s">
        <v>13478</v>
      </c>
    </row>
    <row r="38" spans="1:3" x14ac:dyDescent="0.2">
      <c r="A38" t="s">
        <v>13515</v>
      </c>
      <c r="B38" s="1" t="s">
        <v>503</v>
      </c>
      <c r="C38" s="1" t="s">
        <v>13476</v>
      </c>
    </row>
    <row r="39" spans="1:3" x14ac:dyDescent="0.2">
      <c r="A39" t="s">
        <v>13516</v>
      </c>
      <c r="B39" s="1" t="s">
        <v>503</v>
      </c>
      <c r="C39" s="1" t="s">
        <v>13475</v>
      </c>
    </row>
    <row r="40" spans="1:3" x14ac:dyDescent="0.2">
      <c r="A40" t="s">
        <v>13517</v>
      </c>
      <c r="B40" s="1" t="s">
        <v>503</v>
      </c>
      <c r="C40" s="1" t="s">
        <v>13473</v>
      </c>
    </row>
    <row r="41" spans="1:3" x14ac:dyDescent="0.2">
      <c r="A41" t="s">
        <v>13518</v>
      </c>
      <c r="B41" s="1" t="s">
        <v>503</v>
      </c>
      <c r="C41" s="1" t="s">
        <v>519</v>
      </c>
    </row>
    <row r="42" spans="1:3" x14ac:dyDescent="0.2">
      <c r="A42" t="s">
        <v>13519</v>
      </c>
      <c r="B42" s="1" t="s">
        <v>503</v>
      </c>
      <c r="C42" s="1" t="s">
        <v>13782</v>
      </c>
    </row>
    <row r="43" spans="1:3" x14ac:dyDescent="0.2">
      <c r="A43" t="s">
        <v>13520</v>
      </c>
      <c r="B43" s="1" t="s">
        <v>503</v>
      </c>
      <c r="C43" s="1" t="s">
        <v>13474</v>
      </c>
    </row>
    <row r="44" spans="1:3" x14ac:dyDescent="0.2">
      <c r="A44" t="s">
        <v>13521</v>
      </c>
      <c r="B44" s="1" t="s">
        <v>503</v>
      </c>
      <c r="C44" s="1" t="s">
        <v>13478</v>
      </c>
    </row>
    <row r="45" spans="1:3" x14ac:dyDescent="0.2">
      <c r="A45" t="s">
        <v>13522</v>
      </c>
      <c r="B45" s="1" t="s">
        <v>504</v>
      </c>
      <c r="C45" s="1" t="s">
        <v>13476</v>
      </c>
    </row>
    <row r="46" spans="1:3" x14ac:dyDescent="0.2">
      <c r="A46" t="s">
        <v>13523</v>
      </c>
      <c r="B46" s="1" t="s">
        <v>504</v>
      </c>
      <c r="C46" s="1" t="s">
        <v>13475</v>
      </c>
    </row>
    <row r="47" spans="1:3" x14ac:dyDescent="0.2">
      <c r="A47" t="s">
        <v>13524</v>
      </c>
      <c r="B47" s="1" t="s">
        <v>504</v>
      </c>
      <c r="C47" s="1" t="s">
        <v>13473</v>
      </c>
    </row>
    <row r="48" spans="1:3" x14ac:dyDescent="0.2">
      <c r="A48" t="s">
        <v>13525</v>
      </c>
      <c r="B48" s="1" t="s">
        <v>504</v>
      </c>
      <c r="C48" s="1" t="s">
        <v>519</v>
      </c>
    </row>
    <row r="49" spans="1:3" x14ac:dyDescent="0.2">
      <c r="A49" t="s">
        <v>13526</v>
      </c>
      <c r="B49" s="1" t="s">
        <v>504</v>
      </c>
      <c r="C49" s="1" t="s">
        <v>13782</v>
      </c>
    </row>
    <row r="50" spans="1:3" x14ac:dyDescent="0.2">
      <c r="A50" t="s">
        <v>13527</v>
      </c>
      <c r="B50" s="1" t="s">
        <v>504</v>
      </c>
      <c r="C50" s="1" t="s">
        <v>13474</v>
      </c>
    </row>
    <row r="51" spans="1:3" x14ac:dyDescent="0.2">
      <c r="A51" t="s">
        <v>13528</v>
      </c>
      <c r="B51" s="1" t="s">
        <v>504</v>
      </c>
      <c r="C51" s="1" t="s">
        <v>13478</v>
      </c>
    </row>
    <row r="52" spans="1:3" x14ac:dyDescent="0.2">
      <c r="A52" t="s">
        <v>13529</v>
      </c>
      <c r="B52" s="1" t="s">
        <v>505</v>
      </c>
      <c r="C52" s="1" t="s">
        <v>13476</v>
      </c>
    </row>
    <row r="53" spans="1:3" x14ac:dyDescent="0.2">
      <c r="A53" t="s">
        <v>13530</v>
      </c>
      <c r="B53" s="1" t="s">
        <v>505</v>
      </c>
      <c r="C53" s="1" t="s">
        <v>13475</v>
      </c>
    </row>
    <row r="54" spans="1:3" x14ac:dyDescent="0.2">
      <c r="A54" t="s">
        <v>13531</v>
      </c>
      <c r="B54" s="1" t="s">
        <v>505</v>
      </c>
      <c r="C54" s="1" t="s">
        <v>13473</v>
      </c>
    </row>
    <row r="55" spans="1:3" x14ac:dyDescent="0.2">
      <c r="A55" t="s">
        <v>13532</v>
      </c>
      <c r="B55" s="1" t="s">
        <v>505</v>
      </c>
      <c r="C55" s="1" t="s">
        <v>519</v>
      </c>
    </row>
    <row r="56" spans="1:3" x14ac:dyDescent="0.2">
      <c r="A56" t="s">
        <v>13533</v>
      </c>
      <c r="B56" s="1" t="s">
        <v>505</v>
      </c>
      <c r="C56" s="1" t="s">
        <v>13782</v>
      </c>
    </row>
    <row r="57" spans="1:3" x14ac:dyDescent="0.2">
      <c r="A57" t="s">
        <v>13534</v>
      </c>
      <c r="B57" s="1" t="s">
        <v>505</v>
      </c>
      <c r="C57" s="1" t="s">
        <v>13474</v>
      </c>
    </row>
    <row r="58" spans="1:3" x14ac:dyDescent="0.2">
      <c r="A58" t="s">
        <v>13535</v>
      </c>
      <c r="B58" s="1" t="s">
        <v>505</v>
      </c>
      <c r="C58" s="1" t="s">
        <v>13478</v>
      </c>
    </row>
    <row r="59" spans="1:3" x14ac:dyDescent="0.2">
      <c r="A59" t="s">
        <v>13536</v>
      </c>
      <c r="B59" s="1" t="s">
        <v>506</v>
      </c>
      <c r="C59" s="1" t="s">
        <v>13476</v>
      </c>
    </row>
    <row r="60" spans="1:3" x14ac:dyDescent="0.2">
      <c r="A60" t="s">
        <v>13537</v>
      </c>
      <c r="B60" s="1" t="s">
        <v>506</v>
      </c>
      <c r="C60" s="1" t="s">
        <v>13475</v>
      </c>
    </row>
    <row r="61" spans="1:3" x14ac:dyDescent="0.2">
      <c r="A61" t="s">
        <v>13538</v>
      </c>
      <c r="B61" s="1" t="s">
        <v>506</v>
      </c>
      <c r="C61" s="1" t="s">
        <v>13473</v>
      </c>
    </row>
    <row r="62" spans="1:3" x14ac:dyDescent="0.2">
      <c r="A62" t="s">
        <v>13539</v>
      </c>
      <c r="B62" s="1" t="s">
        <v>506</v>
      </c>
      <c r="C62" s="1" t="s">
        <v>519</v>
      </c>
    </row>
    <row r="63" spans="1:3" x14ac:dyDescent="0.2">
      <c r="A63" t="s">
        <v>13540</v>
      </c>
      <c r="B63" s="1" t="s">
        <v>506</v>
      </c>
      <c r="C63" s="1" t="s">
        <v>13782</v>
      </c>
    </row>
    <row r="64" spans="1:3" x14ac:dyDescent="0.2">
      <c r="A64" t="s">
        <v>13541</v>
      </c>
      <c r="B64" s="1" t="s">
        <v>506</v>
      </c>
      <c r="C64" s="1" t="s">
        <v>13474</v>
      </c>
    </row>
    <row r="65" spans="1:3" x14ac:dyDescent="0.2">
      <c r="A65" t="s">
        <v>13542</v>
      </c>
      <c r="B65" s="1" t="s">
        <v>506</v>
      </c>
      <c r="C65" s="1" t="s">
        <v>13478</v>
      </c>
    </row>
    <row r="66" spans="1:3" x14ac:dyDescent="0.2">
      <c r="A66" t="s">
        <v>13543</v>
      </c>
      <c r="B66" s="1" t="s">
        <v>507</v>
      </c>
      <c r="C66" s="1" t="s">
        <v>13476</v>
      </c>
    </row>
    <row r="67" spans="1:3" x14ac:dyDescent="0.2">
      <c r="A67" t="s">
        <v>13544</v>
      </c>
      <c r="B67" s="1" t="s">
        <v>507</v>
      </c>
      <c r="C67" s="1" t="s">
        <v>13475</v>
      </c>
    </row>
    <row r="68" spans="1:3" x14ac:dyDescent="0.2">
      <c r="A68" t="s">
        <v>13545</v>
      </c>
      <c r="B68" s="1" t="s">
        <v>507</v>
      </c>
      <c r="C68" s="1" t="s">
        <v>13473</v>
      </c>
    </row>
    <row r="69" spans="1:3" x14ac:dyDescent="0.2">
      <c r="A69" t="s">
        <v>13546</v>
      </c>
      <c r="B69" s="1" t="s">
        <v>507</v>
      </c>
      <c r="C69" s="1" t="s">
        <v>519</v>
      </c>
    </row>
    <row r="70" spans="1:3" x14ac:dyDescent="0.2">
      <c r="A70" t="s">
        <v>13547</v>
      </c>
      <c r="B70" s="1" t="s">
        <v>507</v>
      </c>
      <c r="C70" s="1" t="s">
        <v>13782</v>
      </c>
    </row>
    <row r="71" spans="1:3" x14ac:dyDescent="0.2">
      <c r="A71" t="s">
        <v>13548</v>
      </c>
      <c r="B71" s="1" t="s">
        <v>507</v>
      </c>
      <c r="C71" s="1" t="s">
        <v>13474</v>
      </c>
    </row>
    <row r="72" spans="1:3" x14ac:dyDescent="0.2">
      <c r="A72" t="s">
        <v>13549</v>
      </c>
      <c r="B72" s="1" t="s">
        <v>507</v>
      </c>
      <c r="C72" s="1" t="s">
        <v>13478</v>
      </c>
    </row>
    <row r="73" spans="1:3" x14ac:dyDescent="0.2">
      <c r="A73" t="s">
        <v>13550</v>
      </c>
      <c r="B73" s="1" t="s">
        <v>508</v>
      </c>
      <c r="C73" s="1" t="s">
        <v>13476</v>
      </c>
    </row>
    <row r="74" spans="1:3" x14ac:dyDescent="0.2">
      <c r="A74" t="s">
        <v>13551</v>
      </c>
      <c r="B74" s="1" t="s">
        <v>508</v>
      </c>
      <c r="C74" s="1" t="s">
        <v>13475</v>
      </c>
    </row>
    <row r="75" spans="1:3" x14ac:dyDescent="0.2">
      <c r="A75" t="s">
        <v>13552</v>
      </c>
      <c r="B75" s="1" t="s">
        <v>508</v>
      </c>
      <c r="C75" s="1" t="s">
        <v>13473</v>
      </c>
    </row>
    <row r="76" spans="1:3" x14ac:dyDescent="0.2">
      <c r="A76" t="s">
        <v>13553</v>
      </c>
      <c r="B76" s="1" t="s">
        <v>508</v>
      </c>
      <c r="C76" s="1" t="s">
        <v>519</v>
      </c>
    </row>
    <row r="77" spans="1:3" x14ac:dyDescent="0.2">
      <c r="A77" t="s">
        <v>13554</v>
      </c>
      <c r="B77" s="1" t="s">
        <v>508</v>
      </c>
      <c r="C77" s="1" t="s">
        <v>13782</v>
      </c>
    </row>
    <row r="78" spans="1:3" x14ac:dyDescent="0.2">
      <c r="A78" t="s">
        <v>13555</v>
      </c>
      <c r="B78" s="1" t="s">
        <v>508</v>
      </c>
      <c r="C78" s="1" t="s">
        <v>13474</v>
      </c>
    </row>
    <row r="79" spans="1:3" x14ac:dyDescent="0.2">
      <c r="A79" t="s">
        <v>13556</v>
      </c>
      <c r="B79" s="1" t="s">
        <v>508</v>
      </c>
      <c r="C79" s="1" t="s">
        <v>13478</v>
      </c>
    </row>
    <row r="80" spans="1:3" x14ac:dyDescent="0.2">
      <c r="A80" t="s">
        <v>13557</v>
      </c>
      <c r="B80" s="1" t="s">
        <v>509</v>
      </c>
      <c r="C80" s="1" t="s">
        <v>13476</v>
      </c>
    </row>
    <row r="81" spans="1:3" x14ac:dyDescent="0.2">
      <c r="A81" t="s">
        <v>13558</v>
      </c>
      <c r="B81" s="1" t="s">
        <v>509</v>
      </c>
      <c r="C81" s="1" t="s">
        <v>13475</v>
      </c>
    </row>
    <row r="82" spans="1:3" x14ac:dyDescent="0.2">
      <c r="A82" t="s">
        <v>13559</v>
      </c>
      <c r="B82" s="1" t="s">
        <v>509</v>
      </c>
      <c r="C82" s="1" t="s">
        <v>13473</v>
      </c>
    </row>
    <row r="83" spans="1:3" x14ac:dyDescent="0.2">
      <c r="A83" t="s">
        <v>13560</v>
      </c>
      <c r="B83" s="1" t="s">
        <v>509</v>
      </c>
      <c r="C83" s="1" t="s">
        <v>519</v>
      </c>
    </row>
    <row r="84" spans="1:3" x14ac:dyDescent="0.2">
      <c r="A84" t="s">
        <v>13561</v>
      </c>
      <c r="B84" s="1" t="s">
        <v>509</v>
      </c>
      <c r="C84" s="1" t="s">
        <v>13782</v>
      </c>
    </row>
    <row r="85" spans="1:3" x14ac:dyDescent="0.2">
      <c r="A85" t="s">
        <v>13562</v>
      </c>
      <c r="B85" s="1" t="s">
        <v>509</v>
      </c>
      <c r="C85" s="1" t="s">
        <v>13474</v>
      </c>
    </row>
    <row r="86" spans="1:3" x14ac:dyDescent="0.2">
      <c r="A86" t="s">
        <v>13563</v>
      </c>
      <c r="B86" s="1" t="s">
        <v>509</v>
      </c>
      <c r="C86" s="1" t="s">
        <v>13478</v>
      </c>
    </row>
    <row r="87" spans="1:3" x14ac:dyDescent="0.2">
      <c r="A87" t="s">
        <v>13564</v>
      </c>
      <c r="B87" s="1" t="s">
        <v>509</v>
      </c>
      <c r="C87" s="1" t="s">
        <v>13477</v>
      </c>
    </row>
    <row r="88" spans="1:3" x14ac:dyDescent="0.2">
      <c r="A88" t="s">
        <v>13565</v>
      </c>
      <c r="B88" s="1" t="s">
        <v>510</v>
      </c>
      <c r="C88" s="1" t="s">
        <v>13476</v>
      </c>
    </row>
    <row r="89" spans="1:3" x14ac:dyDescent="0.2">
      <c r="A89" t="s">
        <v>13566</v>
      </c>
      <c r="B89" s="1" t="s">
        <v>510</v>
      </c>
      <c r="C89" s="1" t="s">
        <v>13475</v>
      </c>
    </row>
    <row r="90" spans="1:3" x14ac:dyDescent="0.2">
      <c r="A90" t="s">
        <v>13567</v>
      </c>
      <c r="B90" s="1" t="s">
        <v>510</v>
      </c>
      <c r="C90" s="1" t="s">
        <v>13473</v>
      </c>
    </row>
    <row r="91" spans="1:3" x14ac:dyDescent="0.2">
      <c r="A91" t="s">
        <v>13568</v>
      </c>
      <c r="B91" s="1" t="s">
        <v>510</v>
      </c>
      <c r="C91" s="1" t="s">
        <v>519</v>
      </c>
    </row>
    <row r="92" spans="1:3" x14ac:dyDescent="0.2">
      <c r="A92" t="s">
        <v>13569</v>
      </c>
      <c r="B92" s="1" t="s">
        <v>510</v>
      </c>
      <c r="C92" s="1" t="s">
        <v>13782</v>
      </c>
    </row>
    <row r="93" spans="1:3" x14ac:dyDescent="0.2">
      <c r="A93" t="s">
        <v>13570</v>
      </c>
      <c r="B93" s="1" t="s">
        <v>510</v>
      </c>
      <c r="C93" s="1" t="s">
        <v>13474</v>
      </c>
    </row>
    <row r="94" spans="1:3" x14ac:dyDescent="0.2">
      <c r="A94" t="s">
        <v>13571</v>
      </c>
      <c r="B94" s="1" t="s">
        <v>510</v>
      </c>
      <c r="C94" s="1" t="s">
        <v>13478</v>
      </c>
    </row>
    <row r="95" spans="1:3" x14ac:dyDescent="0.2">
      <c r="A95" t="s">
        <v>13572</v>
      </c>
      <c r="B95" s="1" t="s">
        <v>511</v>
      </c>
      <c r="C95" s="1" t="s">
        <v>13476</v>
      </c>
    </row>
    <row r="96" spans="1:3" x14ac:dyDescent="0.2">
      <c r="A96" t="s">
        <v>13573</v>
      </c>
      <c r="B96" s="1" t="s">
        <v>511</v>
      </c>
      <c r="C96" s="1" t="s">
        <v>13475</v>
      </c>
    </row>
    <row r="97" spans="1:3" x14ac:dyDescent="0.2">
      <c r="A97" t="s">
        <v>13574</v>
      </c>
      <c r="B97" s="1" t="s">
        <v>511</v>
      </c>
      <c r="C97" s="1" t="s">
        <v>13473</v>
      </c>
    </row>
    <row r="98" spans="1:3" x14ac:dyDescent="0.2">
      <c r="A98" t="s">
        <v>13575</v>
      </c>
      <c r="B98" s="1" t="s">
        <v>511</v>
      </c>
      <c r="C98" s="1" t="s">
        <v>519</v>
      </c>
    </row>
    <row r="99" spans="1:3" x14ac:dyDescent="0.2">
      <c r="A99" t="s">
        <v>13576</v>
      </c>
      <c r="B99" s="1" t="s">
        <v>511</v>
      </c>
      <c r="C99" s="1" t="s">
        <v>13782</v>
      </c>
    </row>
    <row r="100" spans="1:3" x14ac:dyDescent="0.2">
      <c r="A100" t="s">
        <v>13577</v>
      </c>
      <c r="B100" s="1" t="s">
        <v>511</v>
      </c>
      <c r="C100" s="1" t="s">
        <v>13474</v>
      </c>
    </row>
    <row r="101" spans="1:3" x14ac:dyDescent="0.2">
      <c r="A101" t="s">
        <v>13578</v>
      </c>
      <c r="B101" s="1" t="s">
        <v>511</v>
      </c>
      <c r="C101" s="1" t="s">
        <v>13478</v>
      </c>
    </row>
    <row r="102" spans="1:3" x14ac:dyDescent="0.2">
      <c r="A102" t="s">
        <v>13579</v>
      </c>
      <c r="B102" s="1" t="s">
        <v>512</v>
      </c>
      <c r="C102" s="1" t="s">
        <v>13476</v>
      </c>
    </row>
    <row r="103" spans="1:3" x14ac:dyDescent="0.2">
      <c r="A103" t="s">
        <v>13580</v>
      </c>
      <c r="B103" s="1" t="s">
        <v>512</v>
      </c>
      <c r="C103" s="1" t="s">
        <v>13475</v>
      </c>
    </row>
    <row r="104" spans="1:3" x14ac:dyDescent="0.2">
      <c r="A104" t="s">
        <v>13581</v>
      </c>
      <c r="B104" s="1" t="s">
        <v>512</v>
      </c>
      <c r="C104" s="1" t="s">
        <v>13473</v>
      </c>
    </row>
    <row r="105" spans="1:3" x14ac:dyDescent="0.2">
      <c r="A105" t="s">
        <v>13582</v>
      </c>
      <c r="B105" s="1" t="s">
        <v>512</v>
      </c>
      <c r="C105" s="1" t="s">
        <v>519</v>
      </c>
    </row>
    <row r="106" spans="1:3" x14ac:dyDescent="0.2">
      <c r="A106" t="s">
        <v>13583</v>
      </c>
      <c r="B106" s="1" t="s">
        <v>512</v>
      </c>
      <c r="C106" s="1" t="s">
        <v>13782</v>
      </c>
    </row>
    <row r="107" spans="1:3" x14ac:dyDescent="0.2">
      <c r="A107" t="s">
        <v>13584</v>
      </c>
      <c r="B107" s="1" t="s">
        <v>512</v>
      </c>
      <c r="C107" s="1" t="s">
        <v>13474</v>
      </c>
    </row>
    <row r="108" spans="1:3" x14ac:dyDescent="0.2">
      <c r="A108" t="s">
        <v>13585</v>
      </c>
      <c r="B108" s="1" t="s">
        <v>512</v>
      </c>
      <c r="C108" s="1" t="s">
        <v>13478</v>
      </c>
    </row>
    <row r="109" spans="1:3" x14ac:dyDescent="0.2">
      <c r="A109" t="s">
        <v>13586</v>
      </c>
      <c r="B109" s="1" t="s">
        <v>513</v>
      </c>
      <c r="C109" s="1" t="s">
        <v>13476</v>
      </c>
    </row>
    <row r="110" spans="1:3" x14ac:dyDescent="0.2">
      <c r="A110" t="s">
        <v>13587</v>
      </c>
      <c r="B110" s="1" t="s">
        <v>513</v>
      </c>
      <c r="C110" s="1" t="s">
        <v>13475</v>
      </c>
    </row>
    <row r="111" spans="1:3" x14ac:dyDescent="0.2">
      <c r="A111" t="s">
        <v>13588</v>
      </c>
      <c r="B111" s="1" t="s">
        <v>513</v>
      </c>
      <c r="C111" s="1" t="s">
        <v>13473</v>
      </c>
    </row>
    <row r="112" spans="1:3" x14ac:dyDescent="0.2">
      <c r="A112" t="s">
        <v>13589</v>
      </c>
      <c r="B112" s="1" t="s">
        <v>513</v>
      </c>
      <c r="C112" s="1" t="s">
        <v>519</v>
      </c>
    </row>
    <row r="113" spans="1:3" x14ac:dyDescent="0.2">
      <c r="A113" t="s">
        <v>13590</v>
      </c>
      <c r="B113" s="1" t="s">
        <v>513</v>
      </c>
      <c r="C113" s="1" t="s">
        <v>13782</v>
      </c>
    </row>
    <row r="114" spans="1:3" x14ac:dyDescent="0.2">
      <c r="A114" t="s">
        <v>13591</v>
      </c>
      <c r="B114" s="1" t="s">
        <v>513</v>
      </c>
      <c r="C114" s="1" t="s">
        <v>13474</v>
      </c>
    </row>
    <row r="115" spans="1:3" x14ac:dyDescent="0.2">
      <c r="A115" t="s">
        <v>13592</v>
      </c>
      <c r="B115" s="1" t="s">
        <v>513</v>
      </c>
      <c r="C115" s="1" t="s">
        <v>13478</v>
      </c>
    </row>
    <row r="116" spans="1:3" x14ac:dyDescent="0.2">
      <c r="A116" t="s">
        <v>13593</v>
      </c>
      <c r="B116" s="1" t="s">
        <v>514</v>
      </c>
      <c r="C116" s="1" t="s">
        <v>13476</v>
      </c>
    </row>
    <row r="117" spans="1:3" x14ac:dyDescent="0.2">
      <c r="A117" t="s">
        <v>13594</v>
      </c>
      <c r="B117" s="1" t="s">
        <v>514</v>
      </c>
      <c r="C117" s="1" t="s">
        <v>13475</v>
      </c>
    </row>
    <row r="118" spans="1:3" x14ac:dyDescent="0.2">
      <c r="A118" t="s">
        <v>13595</v>
      </c>
      <c r="B118" s="1" t="s">
        <v>514</v>
      </c>
      <c r="C118" s="1" t="s">
        <v>13473</v>
      </c>
    </row>
    <row r="119" spans="1:3" x14ac:dyDescent="0.2">
      <c r="A119" t="s">
        <v>13596</v>
      </c>
      <c r="B119" s="1" t="s">
        <v>514</v>
      </c>
      <c r="C119" s="1" t="s">
        <v>519</v>
      </c>
    </row>
    <row r="120" spans="1:3" x14ac:dyDescent="0.2">
      <c r="A120" t="s">
        <v>13597</v>
      </c>
      <c r="B120" s="1" t="s">
        <v>514</v>
      </c>
      <c r="C120" s="1" t="s">
        <v>13782</v>
      </c>
    </row>
    <row r="121" spans="1:3" x14ac:dyDescent="0.2">
      <c r="A121" t="s">
        <v>13598</v>
      </c>
      <c r="B121" s="1" t="s">
        <v>514</v>
      </c>
      <c r="C121" s="1" t="s">
        <v>13474</v>
      </c>
    </row>
    <row r="122" spans="1:3" x14ac:dyDescent="0.2">
      <c r="A122" t="s">
        <v>13599</v>
      </c>
      <c r="B122" s="1" t="s">
        <v>514</v>
      </c>
      <c r="C122" s="1" t="s">
        <v>13478</v>
      </c>
    </row>
    <row r="123" spans="1:3" x14ac:dyDescent="0.2">
      <c r="A123" t="s">
        <v>13600</v>
      </c>
      <c r="B123" s="1" t="s">
        <v>514</v>
      </c>
      <c r="C123" s="1" t="s">
        <v>13477</v>
      </c>
    </row>
    <row r="124" spans="1:3" x14ac:dyDescent="0.2">
      <c r="A124" t="s">
        <v>13601</v>
      </c>
      <c r="B124" s="1" t="s">
        <v>515</v>
      </c>
      <c r="C124" s="1" t="s">
        <v>13476</v>
      </c>
    </row>
    <row r="125" spans="1:3" x14ac:dyDescent="0.2">
      <c r="A125" t="s">
        <v>13602</v>
      </c>
      <c r="B125" s="1" t="s">
        <v>515</v>
      </c>
      <c r="C125" s="1" t="s">
        <v>13475</v>
      </c>
    </row>
    <row r="126" spans="1:3" x14ac:dyDescent="0.2">
      <c r="A126" t="s">
        <v>13603</v>
      </c>
      <c r="B126" s="1" t="s">
        <v>515</v>
      </c>
      <c r="C126" s="1" t="s">
        <v>13473</v>
      </c>
    </row>
    <row r="127" spans="1:3" x14ac:dyDescent="0.2">
      <c r="A127" t="s">
        <v>13604</v>
      </c>
      <c r="B127" s="1" t="s">
        <v>515</v>
      </c>
      <c r="C127" s="1" t="s">
        <v>519</v>
      </c>
    </row>
    <row r="128" spans="1:3" x14ac:dyDescent="0.2">
      <c r="A128" t="s">
        <v>13605</v>
      </c>
      <c r="B128" s="1" t="s">
        <v>515</v>
      </c>
      <c r="C128" s="1" t="s">
        <v>13782</v>
      </c>
    </row>
    <row r="129" spans="1:3" x14ac:dyDescent="0.2">
      <c r="A129" t="s">
        <v>13606</v>
      </c>
      <c r="B129" s="1" t="s">
        <v>515</v>
      </c>
      <c r="C129" s="1" t="s">
        <v>13474</v>
      </c>
    </row>
    <row r="130" spans="1:3" x14ac:dyDescent="0.2">
      <c r="A130" t="s">
        <v>13607</v>
      </c>
      <c r="B130" s="1" t="s">
        <v>515</v>
      </c>
      <c r="C130" s="1" t="s">
        <v>13478</v>
      </c>
    </row>
    <row r="131" spans="1:3" x14ac:dyDescent="0.2">
      <c r="A131" t="s">
        <v>13608</v>
      </c>
      <c r="B131" s="1" t="s">
        <v>516</v>
      </c>
      <c r="C131" s="1" t="s">
        <v>13476</v>
      </c>
    </row>
    <row r="132" spans="1:3" x14ac:dyDescent="0.2">
      <c r="A132" t="s">
        <v>13609</v>
      </c>
      <c r="B132" s="1" t="s">
        <v>516</v>
      </c>
      <c r="C132" s="1" t="s">
        <v>13475</v>
      </c>
    </row>
    <row r="133" spans="1:3" x14ac:dyDescent="0.2">
      <c r="A133" t="s">
        <v>13610</v>
      </c>
      <c r="B133" s="1" t="s">
        <v>516</v>
      </c>
      <c r="C133" s="1" t="s">
        <v>13473</v>
      </c>
    </row>
    <row r="134" spans="1:3" x14ac:dyDescent="0.2">
      <c r="A134" t="s">
        <v>13611</v>
      </c>
      <c r="B134" s="1" t="s">
        <v>516</v>
      </c>
      <c r="C134" s="1" t="s">
        <v>519</v>
      </c>
    </row>
    <row r="135" spans="1:3" x14ac:dyDescent="0.2">
      <c r="A135" t="s">
        <v>13612</v>
      </c>
      <c r="B135" s="1" t="s">
        <v>516</v>
      </c>
      <c r="C135" s="1" t="s">
        <v>13782</v>
      </c>
    </row>
    <row r="136" spans="1:3" x14ac:dyDescent="0.2">
      <c r="A136" t="s">
        <v>13613</v>
      </c>
      <c r="B136" s="1" t="s">
        <v>516</v>
      </c>
      <c r="C136" s="1" t="s">
        <v>13474</v>
      </c>
    </row>
    <row r="137" spans="1:3" x14ac:dyDescent="0.2">
      <c r="A137" t="s">
        <v>13614</v>
      </c>
      <c r="B137" s="1" t="s">
        <v>516</v>
      </c>
      <c r="C137" s="1" t="s">
        <v>13478</v>
      </c>
    </row>
    <row r="138" spans="1:3" x14ac:dyDescent="0.2">
      <c r="A138" t="s">
        <v>13615</v>
      </c>
      <c r="B138" s="1" t="s">
        <v>516</v>
      </c>
      <c r="C138" s="1" t="s">
        <v>13477</v>
      </c>
    </row>
    <row r="139" spans="1:3" x14ac:dyDescent="0.2">
      <c r="A139" t="s">
        <v>13616</v>
      </c>
      <c r="B139" s="1" t="s">
        <v>517</v>
      </c>
      <c r="C139" s="1" t="s">
        <v>13476</v>
      </c>
    </row>
    <row r="140" spans="1:3" x14ac:dyDescent="0.2">
      <c r="A140" t="s">
        <v>13617</v>
      </c>
      <c r="B140" s="1" t="s">
        <v>517</v>
      </c>
      <c r="C140" s="1" t="s">
        <v>13475</v>
      </c>
    </row>
    <row r="141" spans="1:3" x14ac:dyDescent="0.2">
      <c r="A141" t="s">
        <v>13618</v>
      </c>
      <c r="B141" s="1" t="s">
        <v>517</v>
      </c>
      <c r="C141" s="1" t="s">
        <v>13473</v>
      </c>
    </row>
    <row r="142" spans="1:3" x14ac:dyDescent="0.2">
      <c r="A142" t="s">
        <v>13619</v>
      </c>
      <c r="B142" s="1" t="s">
        <v>517</v>
      </c>
      <c r="C142" s="1" t="s">
        <v>519</v>
      </c>
    </row>
    <row r="143" spans="1:3" x14ac:dyDescent="0.2">
      <c r="A143" t="s">
        <v>13620</v>
      </c>
      <c r="B143" s="1" t="s">
        <v>517</v>
      </c>
      <c r="C143" s="1" t="s">
        <v>13782</v>
      </c>
    </row>
    <row r="144" spans="1:3" x14ac:dyDescent="0.2">
      <c r="A144" t="s">
        <v>13621</v>
      </c>
      <c r="B144" s="1" t="s">
        <v>517</v>
      </c>
      <c r="C144" s="1" t="s">
        <v>13474</v>
      </c>
    </row>
    <row r="145" spans="1:3" x14ac:dyDescent="0.2">
      <c r="A145" t="s">
        <v>13622</v>
      </c>
      <c r="B145" s="1" t="s">
        <v>517</v>
      </c>
      <c r="C145" s="1" t="s">
        <v>13478</v>
      </c>
    </row>
    <row r="146" spans="1:3" x14ac:dyDescent="0.2">
      <c r="A146" t="s">
        <v>13623</v>
      </c>
      <c r="B146" s="1" t="s">
        <v>521</v>
      </c>
      <c r="C146" s="1" t="s">
        <v>13473</v>
      </c>
    </row>
    <row r="147" spans="1:3" x14ac:dyDescent="0.2">
      <c r="A147" t="s">
        <v>13624</v>
      </c>
      <c r="B147" s="1" t="s">
        <v>521</v>
      </c>
      <c r="C147" s="1" t="s">
        <v>519</v>
      </c>
    </row>
    <row r="148" spans="1:3" x14ac:dyDescent="0.2">
      <c r="A148" t="s">
        <v>13625</v>
      </c>
      <c r="B148" s="1" t="s">
        <v>522</v>
      </c>
      <c r="C148" s="1" t="s">
        <v>13473</v>
      </c>
    </row>
    <row r="149" spans="1:3" x14ac:dyDescent="0.2">
      <c r="A149" t="s">
        <v>13626</v>
      </c>
      <c r="B149" s="1" t="s">
        <v>522</v>
      </c>
      <c r="C149" s="1" t="s">
        <v>519</v>
      </c>
    </row>
    <row r="150" spans="1:3" x14ac:dyDescent="0.2">
      <c r="A150" t="s">
        <v>13627</v>
      </c>
      <c r="B150" s="1" t="s">
        <v>522</v>
      </c>
      <c r="C150" s="1" t="s">
        <v>13474</v>
      </c>
    </row>
    <row r="151" spans="1:3" x14ac:dyDescent="0.2">
      <c r="A151" t="s">
        <v>13736</v>
      </c>
      <c r="B151" s="1" t="s">
        <v>13735</v>
      </c>
      <c r="C151" t="s">
        <v>13734</v>
      </c>
    </row>
  </sheetData>
  <autoFilter ref="A1:C15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2.75" x14ac:dyDescent="0.2"/>
  <sheetData>
    <row r="1" spans="1:1" x14ac:dyDescent="0.2">
      <c r="A1" t="s">
        <v>14245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98"/>
  <sheetViews>
    <sheetView topLeftCell="A657" workbookViewId="0">
      <selection activeCell="C19" sqref="C19:C3298"/>
    </sheetView>
  </sheetViews>
  <sheetFormatPr defaultRowHeight="12.75" x14ac:dyDescent="0.2"/>
  <cols>
    <col min="1" max="1" width="15" bestFit="1" customWidth="1"/>
    <col min="2" max="2" width="5.7109375" bestFit="1" customWidth="1"/>
    <col min="3" max="3" width="9.28515625" bestFit="1" customWidth="1"/>
  </cols>
  <sheetData>
    <row r="1" spans="1:3" x14ac:dyDescent="0.2">
      <c r="A1" s="2" t="s">
        <v>6432</v>
      </c>
      <c r="B1" s="3" t="s">
        <v>518</v>
      </c>
      <c r="C1" s="2" t="s">
        <v>2081</v>
      </c>
    </row>
    <row r="2" spans="1:3" x14ac:dyDescent="0.2">
      <c r="A2" t="s">
        <v>7445</v>
      </c>
      <c r="B2" s="1" t="s">
        <v>555</v>
      </c>
      <c r="C2" s="1" t="s">
        <v>6666</v>
      </c>
    </row>
    <row r="3" spans="1:3" x14ac:dyDescent="0.2">
      <c r="A3" t="s">
        <v>7446</v>
      </c>
      <c r="B3" s="1" t="s">
        <v>555</v>
      </c>
      <c r="C3" s="1" t="s">
        <v>6667</v>
      </c>
    </row>
    <row r="4" spans="1:3" x14ac:dyDescent="0.2">
      <c r="A4" t="s">
        <v>7447</v>
      </c>
      <c r="B4" s="1" t="s">
        <v>555</v>
      </c>
      <c r="C4" s="1" t="s">
        <v>6668</v>
      </c>
    </row>
    <row r="5" spans="1:3" x14ac:dyDescent="0.2">
      <c r="A5" t="s">
        <v>7448</v>
      </c>
      <c r="B5" s="1" t="s">
        <v>555</v>
      </c>
      <c r="C5" s="1" t="s">
        <v>6669</v>
      </c>
    </row>
    <row r="6" spans="1:3" x14ac:dyDescent="0.2">
      <c r="A6" t="s">
        <v>7449</v>
      </c>
      <c r="B6" s="1" t="s">
        <v>555</v>
      </c>
      <c r="C6" s="1" t="s">
        <v>6670</v>
      </c>
    </row>
    <row r="7" spans="1:3" x14ac:dyDescent="0.2">
      <c r="A7" t="s">
        <v>7450</v>
      </c>
      <c r="B7" s="1" t="s">
        <v>555</v>
      </c>
      <c r="C7" s="1" t="s">
        <v>6671</v>
      </c>
    </row>
    <row r="8" spans="1:3" x14ac:dyDescent="0.2">
      <c r="A8" t="s">
        <v>7451</v>
      </c>
      <c r="B8" s="1" t="s">
        <v>555</v>
      </c>
      <c r="C8" s="1" t="s">
        <v>6672</v>
      </c>
    </row>
    <row r="9" spans="1:3" x14ac:dyDescent="0.2">
      <c r="A9" t="s">
        <v>7452</v>
      </c>
      <c r="B9" s="1" t="s">
        <v>555</v>
      </c>
      <c r="C9" s="1" t="s">
        <v>6673</v>
      </c>
    </row>
    <row r="10" spans="1:3" x14ac:dyDescent="0.2">
      <c r="A10" t="s">
        <v>7453</v>
      </c>
      <c r="B10" s="1" t="s">
        <v>555</v>
      </c>
      <c r="C10" s="1" t="s">
        <v>6674</v>
      </c>
    </row>
    <row r="11" spans="1:3" x14ac:dyDescent="0.2">
      <c r="A11" t="s">
        <v>7454</v>
      </c>
      <c r="B11" s="1" t="s">
        <v>555</v>
      </c>
      <c r="C11" s="1" t="s">
        <v>6675</v>
      </c>
    </row>
    <row r="12" spans="1:3" x14ac:dyDescent="0.2">
      <c r="A12" t="s">
        <v>7455</v>
      </c>
      <c r="B12" s="1" t="s">
        <v>555</v>
      </c>
      <c r="C12" s="1" t="s">
        <v>6676</v>
      </c>
    </row>
    <row r="13" spans="1:3" x14ac:dyDescent="0.2">
      <c r="A13" t="s">
        <v>7456</v>
      </c>
      <c r="B13" s="1" t="s">
        <v>555</v>
      </c>
      <c r="C13" s="1" t="s">
        <v>6677</v>
      </c>
    </row>
    <row r="14" spans="1:3" x14ac:dyDescent="0.2">
      <c r="A14" t="s">
        <v>7457</v>
      </c>
      <c r="B14" s="1" t="s">
        <v>555</v>
      </c>
      <c r="C14" s="1" t="s">
        <v>6678</v>
      </c>
    </row>
    <row r="15" spans="1:3" x14ac:dyDescent="0.2">
      <c r="A15" t="s">
        <v>7458</v>
      </c>
      <c r="B15" s="1" t="s">
        <v>555</v>
      </c>
      <c r="C15" s="1" t="s">
        <v>6679</v>
      </c>
    </row>
    <row r="16" spans="1:3" x14ac:dyDescent="0.2">
      <c r="A16" t="s">
        <v>7459</v>
      </c>
      <c r="B16" s="1" t="s">
        <v>555</v>
      </c>
      <c r="C16" s="1" t="s">
        <v>6680</v>
      </c>
    </row>
    <row r="17" spans="1:3" x14ac:dyDescent="0.2">
      <c r="A17" t="s">
        <v>7460</v>
      </c>
      <c r="B17" s="1" t="s">
        <v>555</v>
      </c>
      <c r="C17" s="1" t="s">
        <v>6681</v>
      </c>
    </row>
    <row r="18" spans="1:3" x14ac:dyDescent="0.2">
      <c r="A18" t="s">
        <v>7461</v>
      </c>
      <c r="B18" s="1" t="s">
        <v>555</v>
      </c>
      <c r="C18" s="1" t="s">
        <v>6682</v>
      </c>
    </row>
    <row r="19" spans="1:3" x14ac:dyDescent="0.2">
      <c r="A19" t="s">
        <v>7462</v>
      </c>
      <c r="B19" s="1" t="s">
        <v>555</v>
      </c>
      <c r="C19" s="1" t="s">
        <v>6683</v>
      </c>
    </row>
    <row r="20" spans="1:3" x14ac:dyDescent="0.2">
      <c r="A20" t="s">
        <v>7463</v>
      </c>
      <c r="B20" s="1" t="s">
        <v>555</v>
      </c>
      <c r="C20" s="1" t="s">
        <v>6684</v>
      </c>
    </row>
    <row r="21" spans="1:3" x14ac:dyDescent="0.2">
      <c r="A21" t="s">
        <v>7464</v>
      </c>
      <c r="B21" s="1" t="s">
        <v>555</v>
      </c>
      <c r="C21" s="1" t="s">
        <v>6685</v>
      </c>
    </row>
    <row r="22" spans="1:3" x14ac:dyDescent="0.2">
      <c r="A22" t="s">
        <v>7465</v>
      </c>
      <c r="B22" s="1" t="s">
        <v>555</v>
      </c>
      <c r="C22" s="1" t="s">
        <v>6686</v>
      </c>
    </row>
    <row r="23" spans="1:3" x14ac:dyDescent="0.2">
      <c r="A23" t="s">
        <v>7466</v>
      </c>
      <c r="B23" s="1" t="s">
        <v>555</v>
      </c>
      <c r="C23" s="1" t="s">
        <v>6687</v>
      </c>
    </row>
    <row r="24" spans="1:3" x14ac:dyDescent="0.2">
      <c r="A24" t="s">
        <v>7467</v>
      </c>
      <c r="B24" s="1" t="s">
        <v>555</v>
      </c>
      <c r="C24" s="1" t="s">
        <v>6688</v>
      </c>
    </row>
    <row r="25" spans="1:3" x14ac:dyDescent="0.2">
      <c r="A25" t="s">
        <v>7468</v>
      </c>
      <c r="B25" s="1" t="s">
        <v>555</v>
      </c>
      <c r="C25" s="1" t="s">
        <v>6689</v>
      </c>
    </row>
    <row r="26" spans="1:3" x14ac:dyDescent="0.2">
      <c r="A26" t="s">
        <v>7469</v>
      </c>
      <c r="B26" s="1" t="s">
        <v>555</v>
      </c>
      <c r="C26" s="1" t="s">
        <v>6690</v>
      </c>
    </row>
    <row r="27" spans="1:3" x14ac:dyDescent="0.2">
      <c r="A27" t="s">
        <v>7470</v>
      </c>
      <c r="B27" s="1" t="s">
        <v>555</v>
      </c>
      <c r="C27" s="1" t="s">
        <v>6691</v>
      </c>
    </row>
    <row r="28" spans="1:3" x14ac:dyDescent="0.2">
      <c r="A28" t="s">
        <v>7471</v>
      </c>
      <c r="B28" s="1" t="s">
        <v>555</v>
      </c>
      <c r="C28" s="1" t="s">
        <v>6692</v>
      </c>
    </row>
    <row r="29" spans="1:3" x14ac:dyDescent="0.2">
      <c r="A29" t="s">
        <v>7472</v>
      </c>
      <c r="B29" s="1" t="s">
        <v>555</v>
      </c>
      <c r="C29" s="1" t="s">
        <v>6693</v>
      </c>
    </row>
    <row r="30" spans="1:3" x14ac:dyDescent="0.2">
      <c r="A30" t="s">
        <v>7473</v>
      </c>
      <c r="B30" s="1" t="s">
        <v>555</v>
      </c>
      <c r="C30" s="1" t="s">
        <v>6694</v>
      </c>
    </row>
    <row r="31" spans="1:3" x14ac:dyDescent="0.2">
      <c r="A31" t="s">
        <v>7474</v>
      </c>
      <c r="B31" s="1" t="s">
        <v>555</v>
      </c>
      <c r="C31" s="1" t="s">
        <v>6695</v>
      </c>
    </row>
    <row r="32" spans="1:3" x14ac:dyDescent="0.2">
      <c r="A32" t="s">
        <v>7475</v>
      </c>
      <c r="B32" s="1" t="s">
        <v>555</v>
      </c>
      <c r="C32" s="1" t="s">
        <v>6696</v>
      </c>
    </row>
    <row r="33" spans="1:3" x14ac:dyDescent="0.2">
      <c r="A33" t="s">
        <v>7476</v>
      </c>
      <c r="B33" s="1" t="s">
        <v>555</v>
      </c>
      <c r="C33" s="1" t="s">
        <v>6697</v>
      </c>
    </row>
    <row r="34" spans="1:3" x14ac:dyDescent="0.2">
      <c r="A34" t="s">
        <v>7477</v>
      </c>
      <c r="B34" s="1" t="s">
        <v>555</v>
      </c>
      <c r="C34" s="1" t="s">
        <v>6698</v>
      </c>
    </row>
    <row r="35" spans="1:3" x14ac:dyDescent="0.2">
      <c r="A35" t="s">
        <v>7478</v>
      </c>
      <c r="B35" s="1" t="s">
        <v>555</v>
      </c>
      <c r="C35" s="1" t="s">
        <v>6699</v>
      </c>
    </row>
    <row r="36" spans="1:3" x14ac:dyDescent="0.2">
      <c r="A36" t="s">
        <v>7479</v>
      </c>
      <c r="B36" s="1" t="s">
        <v>555</v>
      </c>
      <c r="C36" s="1" t="s">
        <v>6700</v>
      </c>
    </row>
    <row r="37" spans="1:3" x14ac:dyDescent="0.2">
      <c r="A37" t="s">
        <v>7480</v>
      </c>
      <c r="B37" s="1" t="s">
        <v>555</v>
      </c>
      <c r="C37" s="1" t="s">
        <v>6701</v>
      </c>
    </row>
    <row r="38" spans="1:3" x14ac:dyDescent="0.2">
      <c r="A38" t="s">
        <v>7481</v>
      </c>
      <c r="B38" s="1" t="s">
        <v>555</v>
      </c>
      <c r="C38" s="1" t="s">
        <v>6702</v>
      </c>
    </row>
    <row r="39" spans="1:3" x14ac:dyDescent="0.2">
      <c r="A39" t="s">
        <v>7482</v>
      </c>
      <c r="B39" s="1" t="s">
        <v>555</v>
      </c>
      <c r="C39" s="1" t="s">
        <v>6703</v>
      </c>
    </row>
    <row r="40" spans="1:3" x14ac:dyDescent="0.2">
      <c r="A40" t="s">
        <v>7483</v>
      </c>
      <c r="B40" s="1" t="s">
        <v>555</v>
      </c>
      <c r="C40" s="1" t="s">
        <v>6704</v>
      </c>
    </row>
    <row r="41" spans="1:3" x14ac:dyDescent="0.2">
      <c r="A41" t="s">
        <v>7484</v>
      </c>
      <c r="B41" s="1" t="s">
        <v>555</v>
      </c>
      <c r="C41" s="1" t="s">
        <v>6705</v>
      </c>
    </row>
    <row r="42" spans="1:3" x14ac:dyDescent="0.2">
      <c r="A42" t="s">
        <v>7485</v>
      </c>
      <c r="B42" s="1" t="s">
        <v>555</v>
      </c>
      <c r="C42" s="1" t="s">
        <v>6706</v>
      </c>
    </row>
    <row r="43" spans="1:3" x14ac:dyDescent="0.2">
      <c r="A43" t="s">
        <v>7486</v>
      </c>
      <c r="B43" s="1" t="s">
        <v>555</v>
      </c>
      <c r="C43" s="1" t="s">
        <v>6707</v>
      </c>
    </row>
    <row r="44" spans="1:3" x14ac:dyDescent="0.2">
      <c r="A44" t="s">
        <v>7487</v>
      </c>
      <c r="B44" s="1" t="s">
        <v>555</v>
      </c>
      <c r="C44" s="1" t="s">
        <v>6708</v>
      </c>
    </row>
    <row r="45" spans="1:3" x14ac:dyDescent="0.2">
      <c r="A45" t="s">
        <v>7488</v>
      </c>
      <c r="B45" s="1" t="s">
        <v>555</v>
      </c>
      <c r="C45" s="1" t="s">
        <v>6709</v>
      </c>
    </row>
    <row r="46" spans="1:3" x14ac:dyDescent="0.2">
      <c r="A46" t="s">
        <v>7489</v>
      </c>
      <c r="B46" s="1" t="s">
        <v>555</v>
      </c>
      <c r="C46" s="1" t="s">
        <v>6710</v>
      </c>
    </row>
    <row r="47" spans="1:3" x14ac:dyDescent="0.2">
      <c r="A47" t="s">
        <v>7490</v>
      </c>
      <c r="B47" s="1" t="s">
        <v>555</v>
      </c>
      <c r="C47" s="1" t="s">
        <v>6711</v>
      </c>
    </row>
    <row r="48" spans="1:3" x14ac:dyDescent="0.2">
      <c r="A48" t="s">
        <v>7491</v>
      </c>
      <c r="B48" s="1" t="s">
        <v>555</v>
      </c>
      <c r="C48" s="1" t="s">
        <v>524</v>
      </c>
    </row>
    <row r="49" spans="1:3" x14ac:dyDescent="0.2">
      <c r="A49" t="s">
        <v>7492</v>
      </c>
      <c r="B49" s="1" t="s">
        <v>555</v>
      </c>
      <c r="C49" s="1" t="s">
        <v>525</v>
      </c>
    </row>
    <row r="50" spans="1:3" x14ac:dyDescent="0.2">
      <c r="A50" t="s">
        <v>7493</v>
      </c>
      <c r="B50" s="1" t="s">
        <v>555</v>
      </c>
      <c r="C50" s="1" t="s">
        <v>526</v>
      </c>
    </row>
    <row r="51" spans="1:3" x14ac:dyDescent="0.2">
      <c r="A51" t="s">
        <v>7494</v>
      </c>
      <c r="B51" s="1" t="s">
        <v>555</v>
      </c>
      <c r="C51" s="1" t="s">
        <v>527</v>
      </c>
    </row>
    <row r="52" spans="1:3" x14ac:dyDescent="0.2">
      <c r="A52" t="s">
        <v>7495</v>
      </c>
      <c r="B52" s="1" t="s">
        <v>555</v>
      </c>
      <c r="C52" s="1" t="s">
        <v>528</v>
      </c>
    </row>
    <row r="53" spans="1:3" x14ac:dyDescent="0.2">
      <c r="A53" t="s">
        <v>7496</v>
      </c>
      <c r="B53" s="1" t="s">
        <v>555</v>
      </c>
      <c r="C53" s="1" t="s">
        <v>529</v>
      </c>
    </row>
    <row r="54" spans="1:3" x14ac:dyDescent="0.2">
      <c r="A54" t="s">
        <v>7497</v>
      </c>
      <c r="B54" s="1" t="s">
        <v>555</v>
      </c>
      <c r="C54" s="1" t="s">
        <v>530</v>
      </c>
    </row>
    <row r="55" spans="1:3" x14ac:dyDescent="0.2">
      <c r="A55" t="s">
        <v>7498</v>
      </c>
      <c r="B55" s="1" t="s">
        <v>555</v>
      </c>
      <c r="C55" s="1" t="s">
        <v>531</v>
      </c>
    </row>
    <row r="56" spans="1:3" x14ac:dyDescent="0.2">
      <c r="A56" t="s">
        <v>7499</v>
      </c>
      <c r="B56" s="1" t="s">
        <v>555</v>
      </c>
      <c r="C56" s="1" t="s">
        <v>532</v>
      </c>
    </row>
    <row r="57" spans="1:3" x14ac:dyDescent="0.2">
      <c r="A57" t="s">
        <v>7500</v>
      </c>
      <c r="B57" s="1" t="s">
        <v>555</v>
      </c>
      <c r="C57" s="1" t="s">
        <v>533</v>
      </c>
    </row>
    <row r="58" spans="1:3" x14ac:dyDescent="0.2">
      <c r="A58" t="s">
        <v>7501</v>
      </c>
      <c r="B58" s="1" t="s">
        <v>555</v>
      </c>
      <c r="C58" s="1" t="s">
        <v>534</v>
      </c>
    </row>
    <row r="59" spans="1:3" x14ac:dyDescent="0.2">
      <c r="A59" t="s">
        <v>7502</v>
      </c>
      <c r="B59" s="1" t="s">
        <v>555</v>
      </c>
      <c r="C59" s="1" t="s">
        <v>535</v>
      </c>
    </row>
    <row r="60" spans="1:3" x14ac:dyDescent="0.2">
      <c r="A60" t="s">
        <v>7503</v>
      </c>
      <c r="B60" s="1" t="s">
        <v>555</v>
      </c>
      <c r="C60" s="1" t="s">
        <v>536</v>
      </c>
    </row>
    <row r="61" spans="1:3" x14ac:dyDescent="0.2">
      <c r="A61" t="s">
        <v>7504</v>
      </c>
      <c r="B61" s="1" t="s">
        <v>555</v>
      </c>
      <c r="C61" s="1" t="s">
        <v>537</v>
      </c>
    </row>
    <row r="62" spans="1:3" x14ac:dyDescent="0.2">
      <c r="A62" t="s">
        <v>7505</v>
      </c>
      <c r="B62" s="1" t="s">
        <v>555</v>
      </c>
      <c r="C62" s="1" t="s">
        <v>538</v>
      </c>
    </row>
    <row r="63" spans="1:3" x14ac:dyDescent="0.2">
      <c r="A63" t="s">
        <v>7506</v>
      </c>
      <c r="B63" s="1" t="s">
        <v>555</v>
      </c>
      <c r="C63" s="1" t="s">
        <v>539</v>
      </c>
    </row>
    <row r="64" spans="1:3" x14ac:dyDescent="0.2">
      <c r="A64" t="s">
        <v>7507</v>
      </c>
      <c r="B64" s="1" t="s">
        <v>555</v>
      </c>
      <c r="C64" s="1" t="s">
        <v>540</v>
      </c>
    </row>
    <row r="65" spans="1:3" x14ac:dyDescent="0.2">
      <c r="A65" t="s">
        <v>7508</v>
      </c>
      <c r="B65" s="1" t="s">
        <v>555</v>
      </c>
      <c r="C65" s="1" t="s">
        <v>541</v>
      </c>
    </row>
    <row r="66" spans="1:3" x14ac:dyDescent="0.2">
      <c r="A66" t="s">
        <v>7509</v>
      </c>
      <c r="B66" s="1" t="s">
        <v>555</v>
      </c>
      <c r="C66" s="1" t="s">
        <v>542</v>
      </c>
    </row>
    <row r="67" spans="1:3" x14ac:dyDescent="0.2">
      <c r="A67" t="s">
        <v>7510</v>
      </c>
      <c r="B67" s="1" t="s">
        <v>555</v>
      </c>
      <c r="C67" s="1" t="s">
        <v>543</v>
      </c>
    </row>
    <row r="68" spans="1:3" x14ac:dyDescent="0.2">
      <c r="A68" t="s">
        <v>7511</v>
      </c>
      <c r="B68" s="1" t="s">
        <v>555</v>
      </c>
      <c r="C68" s="1" t="s">
        <v>544</v>
      </c>
    </row>
    <row r="69" spans="1:3" x14ac:dyDescent="0.2">
      <c r="A69" t="s">
        <v>7512</v>
      </c>
      <c r="B69" s="1" t="s">
        <v>555</v>
      </c>
      <c r="C69" s="1" t="s">
        <v>545</v>
      </c>
    </row>
    <row r="70" spans="1:3" x14ac:dyDescent="0.2">
      <c r="A70" t="s">
        <v>7513</v>
      </c>
      <c r="B70" s="1" t="s">
        <v>555</v>
      </c>
      <c r="C70" s="1" t="s">
        <v>546</v>
      </c>
    </row>
    <row r="71" spans="1:3" x14ac:dyDescent="0.2">
      <c r="A71" t="s">
        <v>7514</v>
      </c>
      <c r="B71" s="1" t="s">
        <v>555</v>
      </c>
      <c r="C71" s="1" t="s">
        <v>547</v>
      </c>
    </row>
    <row r="72" spans="1:3" x14ac:dyDescent="0.2">
      <c r="A72" t="s">
        <v>7515</v>
      </c>
      <c r="B72" s="1" t="s">
        <v>555</v>
      </c>
      <c r="C72" s="1" t="s">
        <v>548</v>
      </c>
    </row>
    <row r="73" spans="1:3" x14ac:dyDescent="0.2">
      <c r="A73" t="s">
        <v>7516</v>
      </c>
      <c r="B73" s="1" t="s">
        <v>555</v>
      </c>
      <c r="C73" s="1" t="s">
        <v>549</v>
      </c>
    </row>
    <row r="74" spans="1:3" x14ac:dyDescent="0.2">
      <c r="A74" t="s">
        <v>7517</v>
      </c>
      <c r="B74" s="1" t="s">
        <v>555</v>
      </c>
      <c r="C74" s="1" t="s">
        <v>550</v>
      </c>
    </row>
    <row r="75" spans="1:3" x14ac:dyDescent="0.2">
      <c r="A75" t="s">
        <v>7518</v>
      </c>
      <c r="B75" s="1" t="s">
        <v>555</v>
      </c>
      <c r="C75" s="1" t="s">
        <v>551</v>
      </c>
    </row>
    <row r="76" spans="1:3" x14ac:dyDescent="0.2">
      <c r="A76" t="s">
        <v>7519</v>
      </c>
      <c r="B76" s="1" t="s">
        <v>555</v>
      </c>
      <c r="C76" s="1" t="s">
        <v>552</v>
      </c>
    </row>
    <row r="77" spans="1:3" x14ac:dyDescent="0.2">
      <c r="A77" t="s">
        <v>7520</v>
      </c>
      <c r="B77" s="1" t="s">
        <v>555</v>
      </c>
      <c r="C77" s="1" t="s">
        <v>553</v>
      </c>
    </row>
    <row r="78" spans="1:3" x14ac:dyDescent="0.2">
      <c r="A78" t="s">
        <v>7521</v>
      </c>
      <c r="B78" s="1" t="s">
        <v>555</v>
      </c>
      <c r="C78" s="1" t="s">
        <v>554</v>
      </c>
    </row>
    <row r="79" spans="1:3" x14ac:dyDescent="0.2">
      <c r="A79" t="s">
        <v>7522</v>
      </c>
      <c r="B79" s="1" t="s">
        <v>555</v>
      </c>
      <c r="C79" s="1" t="s">
        <v>556</v>
      </c>
    </row>
    <row r="80" spans="1:3" x14ac:dyDescent="0.2">
      <c r="A80" t="s">
        <v>7523</v>
      </c>
      <c r="B80" s="1" t="s">
        <v>555</v>
      </c>
      <c r="C80" s="1" t="s">
        <v>557</v>
      </c>
    </row>
    <row r="81" spans="1:3" x14ac:dyDescent="0.2">
      <c r="A81" t="s">
        <v>7524</v>
      </c>
      <c r="B81" s="1" t="s">
        <v>555</v>
      </c>
      <c r="C81" s="1" t="s">
        <v>558</v>
      </c>
    </row>
    <row r="82" spans="1:3" x14ac:dyDescent="0.2">
      <c r="A82" t="s">
        <v>7525</v>
      </c>
      <c r="B82" s="1" t="s">
        <v>555</v>
      </c>
      <c r="C82" s="1" t="s">
        <v>559</v>
      </c>
    </row>
    <row r="83" spans="1:3" x14ac:dyDescent="0.2">
      <c r="A83" t="s">
        <v>7526</v>
      </c>
      <c r="B83" s="1" t="s">
        <v>555</v>
      </c>
      <c r="C83" s="1" t="s">
        <v>560</v>
      </c>
    </row>
    <row r="84" spans="1:3" x14ac:dyDescent="0.2">
      <c r="A84" t="s">
        <v>7527</v>
      </c>
      <c r="B84" s="1" t="s">
        <v>555</v>
      </c>
      <c r="C84" s="1" t="s">
        <v>561</v>
      </c>
    </row>
    <row r="85" spans="1:3" x14ac:dyDescent="0.2">
      <c r="A85" t="s">
        <v>7528</v>
      </c>
      <c r="B85" s="1" t="s">
        <v>555</v>
      </c>
      <c r="C85" s="1" t="s">
        <v>562</v>
      </c>
    </row>
    <row r="86" spans="1:3" x14ac:dyDescent="0.2">
      <c r="A86" t="s">
        <v>7529</v>
      </c>
      <c r="B86" s="1" t="s">
        <v>555</v>
      </c>
      <c r="C86" s="1" t="s">
        <v>563</v>
      </c>
    </row>
    <row r="87" spans="1:3" x14ac:dyDescent="0.2">
      <c r="A87" t="s">
        <v>7530</v>
      </c>
      <c r="B87" s="1" t="s">
        <v>555</v>
      </c>
      <c r="C87" s="1" t="s">
        <v>564</v>
      </c>
    </row>
    <row r="88" spans="1:3" x14ac:dyDescent="0.2">
      <c r="A88" t="s">
        <v>7531</v>
      </c>
      <c r="B88" s="1" t="s">
        <v>555</v>
      </c>
      <c r="C88" s="1" t="s">
        <v>565</v>
      </c>
    </row>
    <row r="89" spans="1:3" x14ac:dyDescent="0.2">
      <c r="A89" t="s">
        <v>7532</v>
      </c>
      <c r="B89" s="1" t="s">
        <v>555</v>
      </c>
      <c r="C89" s="1" t="s">
        <v>566</v>
      </c>
    </row>
    <row r="90" spans="1:3" x14ac:dyDescent="0.2">
      <c r="A90" t="s">
        <v>7533</v>
      </c>
      <c r="B90" s="1" t="s">
        <v>555</v>
      </c>
      <c r="C90" s="1" t="s">
        <v>567</v>
      </c>
    </row>
    <row r="91" spans="1:3" x14ac:dyDescent="0.2">
      <c r="A91" t="s">
        <v>7534</v>
      </c>
      <c r="B91" s="1" t="s">
        <v>555</v>
      </c>
      <c r="C91" s="1" t="s">
        <v>568</v>
      </c>
    </row>
    <row r="92" spans="1:3" x14ac:dyDescent="0.2">
      <c r="A92" t="s">
        <v>7535</v>
      </c>
      <c r="B92" s="1" t="s">
        <v>555</v>
      </c>
      <c r="C92" s="1" t="s">
        <v>569</v>
      </c>
    </row>
    <row r="93" spans="1:3" x14ac:dyDescent="0.2">
      <c r="A93" t="s">
        <v>7536</v>
      </c>
      <c r="B93" s="1" t="s">
        <v>555</v>
      </c>
      <c r="C93" s="1" t="s">
        <v>570</v>
      </c>
    </row>
    <row r="94" spans="1:3" x14ac:dyDescent="0.2">
      <c r="A94" t="s">
        <v>7537</v>
      </c>
      <c r="B94" s="1" t="s">
        <v>555</v>
      </c>
      <c r="C94" s="1" t="s">
        <v>571</v>
      </c>
    </row>
    <row r="95" spans="1:3" x14ac:dyDescent="0.2">
      <c r="A95" t="s">
        <v>7538</v>
      </c>
      <c r="B95" s="1" t="s">
        <v>555</v>
      </c>
      <c r="C95" s="1" t="s">
        <v>572</v>
      </c>
    </row>
    <row r="96" spans="1:3" x14ac:dyDescent="0.2">
      <c r="A96" t="s">
        <v>7539</v>
      </c>
      <c r="B96" s="1" t="s">
        <v>555</v>
      </c>
      <c r="C96" s="1" t="s">
        <v>573</v>
      </c>
    </row>
    <row r="97" spans="1:3" x14ac:dyDescent="0.2">
      <c r="A97" t="s">
        <v>7540</v>
      </c>
      <c r="B97" s="1" t="s">
        <v>555</v>
      </c>
      <c r="C97" s="1" t="s">
        <v>574</v>
      </c>
    </row>
    <row r="98" spans="1:3" x14ac:dyDescent="0.2">
      <c r="A98" t="s">
        <v>7541</v>
      </c>
      <c r="B98" s="1" t="s">
        <v>555</v>
      </c>
      <c r="C98" s="1" t="s">
        <v>575</v>
      </c>
    </row>
    <row r="99" spans="1:3" x14ac:dyDescent="0.2">
      <c r="A99" t="s">
        <v>7542</v>
      </c>
      <c r="B99" s="1" t="s">
        <v>555</v>
      </c>
      <c r="C99" s="1" t="s">
        <v>576</v>
      </c>
    </row>
    <row r="100" spans="1:3" x14ac:dyDescent="0.2">
      <c r="A100" t="s">
        <v>7543</v>
      </c>
      <c r="B100" s="1" t="s">
        <v>555</v>
      </c>
      <c r="C100" s="1" t="s">
        <v>577</v>
      </c>
    </row>
    <row r="101" spans="1:3" x14ac:dyDescent="0.2">
      <c r="A101" t="s">
        <v>7544</v>
      </c>
      <c r="B101" s="1" t="s">
        <v>555</v>
      </c>
      <c r="C101" s="1" t="s">
        <v>578</v>
      </c>
    </row>
    <row r="102" spans="1:3" x14ac:dyDescent="0.2">
      <c r="A102" t="s">
        <v>7545</v>
      </c>
      <c r="B102" s="1" t="s">
        <v>555</v>
      </c>
      <c r="C102" s="1" t="s">
        <v>579</v>
      </c>
    </row>
    <row r="103" spans="1:3" x14ac:dyDescent="0.2">
      <c r="A103" t="s">
        <v>7546</v>
      </c>
      <c r="B103" s="1" t="s">
        <v>555</v>
      </c>
      <c r="C103" s="1" t="s">
        <v>580</v>
      </c>
    </row>
    <row r="104" spans="1:3" x14ac:dyDescent="0.2">
      <c r="A104" t="s">
        <v>7547</v>
      </c>
      <c r="B104" s="1" t="s">
        <v>555</v>
      </c>
      <c r="C104" s="1" t="s">
        <v>581</v>
      </c>
    </row>
    <row r="105" spans="1:3" x14ac:dyDescent="0.2">
      <c r="A105" t="s">
        <v>7548</v>
      </c>
      <c r="B105" s="1" t="s">
        <v>555</v>
      </c>
      <c r="C105" s="1" t="s">
        <v>582</v>
      </c>
    </row>
    <row r="106" spans="1:3" x14ac:dyDescent="0.2">
      <c r="A106" t="s">
        <v>7549</v>
      </c>
      <c r="B106" s="1" t="s">
        <v>555</v>
      </c>
      <c r="C106" s="1" t="s">
        <v>583</v>
      </c>
    </row>
    <row r="107" spans="1:3" x14ac:dyDescent="0.2">
      <c r="A107" t="s">
        <v>7550</v>
      </c>
      <c r="B107" s="1" t="s">
        <v>555</v>
      </c>
      <c r="C107" s="1" t="s">
        <v>584</v>
      </c>
    </row>
    <row r="108" spans="1:3" x14ac:dyDescent="0.2">
      <c r="A108" t="s">
        <v>7551</v>
      </c>
      <c r="B108" s="1" t="s">
        <v>555</v>
      </c>
      <c r="C108" s="1" t="s">
        <v>585</v>
      </c>
    </row>
    <row r="109" spans="1:3" x14ac:dyDescent="0.2">
      <c r="A109" t="s">
        <v>7552</v>
      </c>
      <c r="B109" s="1" t="s">
        <v>555</v>
      </c>
      <c r="C109" s="1" t="s">
        <v>586</v>
      </c>
    </row>
    <row r="110" spans="1:3" x14ac:dyDescent="0.2">
      <c r="A110" t="s">
        <v>7553</v>
      </c>
      <c r="B110" s="1" t="s">
        <v>555</v>
      </c>
      <c r="C110" s="1" t="s">
        <v>587</v>
      </c>
    </row>
    <row r="111" spans="1:3" x14ac:dyDescent="0.2">
      <c r="A111" t="s">
        <v>7554</v>
      </c>
      <c r="B111" s="1" t="s">
        <v>555</v>
      </c>
      <c r="C111" s="1" t="s">
        <v>588</v>
      </c>
    </row>
    <row r="112" spans="1:3" x14ac:dyDescent="0.2">
      <c r="A112" t="s">
        <v>7555</v>
      </c>
      <c r="B112" s="1" t="s">
        <v>555</v>
      </c>
      <c r="C112" s="1" t="s">
        <v>589</v>
      </c>
    </row>
    <row r="113" spans="1:3" x14ac:dyDescent="0.2">
      <c r="A113" t="s">
        <v>7556</v>
      </c>
      <c r="B113" s="1" t="s">
        <v>555</v>
      </c>
      <c r="C113" s="1" t="s">
        <v>590</v>
      </c>
    </row>
    <row r="114" spans="1:3" x14ac:dyDescent="0.2">
      <c r="A114" t="s">
        <v>7557</v>
      </c>
      <c r="B114" s="1" t="s">
        <v>555</v>
      </c>
      <c r="C114" s="1" t="s">
        <v>591</v>
      </c>
    </row>
    <row r="115" spans="1:3" x14ac:dyDescent="0.2">
      <c r="A115" t="s">
        <v>7558</v>
      </c>
      <c r="B115" s="1" t="s">
        <v>555</v>
      </c>
      <c r="C115" s="1" t="s">
        <v>592</v>
      </c>
    </row>
    <row r="116" spans="1:3" x14ac:dyDescent="0.2">
      <c r="A116" t="s">
        <v>7559</v>
      </c>
      <c r="B116" s="1" t="s">
        <v>555</v>
      </c>
      <c r="C116" s="1" t="s">
        <v>593</v>
      </c>
    </row>
    <row r="117" spans="1:3" x14ac:dyDescent="0.2">
      <c r="A117" t="s">
        <v>7560</v>
      </c>
      <c r="B117" s="1" t="s">
        <v>555</v>
      </c>
      <c r="C117" s="1" t="s">
        <v>594</v>
      </c>
    </row>
    <row r="118" spans="1:3" x14ac:dyDescent="0.2">
      <c r="A118" t="s">
        <v>7561</v>
      </c>
      <c r="B118" s="1" t="s">
        <v>555</v>
      </c>
      <c r="C118" s="1" t="s">
        <v>595</v>
      </c>
    </row>
    <row r="119" spans="1:3" x14ac:dyDescent="0.2">
      <c r="A119" t="s">
        <v>7562</v>
      </c>
      <c r="B119" s="1" t="s">
        <v>555</v>
      </c>
      <c r="C119" s="1" t="s">
        <v>596</v>
      </c>
    </row>
    <row r="120" spans="1:3" x14ac:dyDescent="0.2">
      <c r="A120" t="s">
        <v>7563</v>
      </c>
      <c r="B120" s="1" t="s">
        <v>555</v>
      </c>
      <c r="C120" s="1" t="s">
        <v>597</v>
      </c>
    </row>
    <row r="121" spans="1:3" x14ac:dyDescent="0.2">
      <c r="A121" t="s">
        <v>7564</v>
      </c>
      <c r="B121" s="1" t="s">
        <v>555</v>
      </c>
      <c r="C121" s="1" t="s">
        <v>598</v>
      </c>
    </row>
    <row r="122" spans="1:3" x14ac:dyDescent="0.2">
      <c r="A122" t="s">
        <v>7565</v>
      </c>
      <c r="B122" s="1" t="s">
        <v>555</v>
      </c>
      <c r="C122" s="1" t="s">
        <v>599</v>
      </c>
    </row>
    <row r="123" spans="1:3" x14ac:dyDescent="0.2">
      <c r="A123" t="s">
        <v>7566</v>
      </c>
      <c r="B123" s="1" t="s">
        <v>555</v>
      </c>
      <c r="C123" s="1" t="s">
        <v>600</v>
      </c>
    </row>
    <row r="124" spans="1:3" x14ac:dyDescent="0.2">
      <c r="A124" t="s">
        <v>7567</v>
      </c>
      <c r="B124" s="1" t="s">
        <v>555</v>
      </c>
      <c r="C124" s="1" t="s">
        <v>601</v>
      </c>
    </row>
    <row r="125" spans="1:3" x14ac:dyDescent="0.2">
      <c r="A125" t="s">
        <v>7568</v>
      </c>
      <c r="B125" s="1" t="s">
        <v>555</v>
      </c>
      <c r="C125" s="1" t="s">
        <v>602</v>
      </c>
    </row>
    <row r="126" spans="1:3" x14ac:dyDescent="0.2">
      <c r="A126" t="s">
        <v>7569</v>
      </c>
      <c r="B126" s="1" t="s">
        <v>555</v>
      </c>
      <c r="C126" s="1" t="s">
        <v>603</v>
      </c>
    </row>
    <row r="127" spans="1:3" x14ac:dyDescent="0.2">
      <c r="A127" t="s">
        <v>7570</v>
      </c>
      <c r="B127" s="1" t="s">
        <v>555</v>
      </c>
      <c r="C127" s="1" t="s">
        <v>604</v>
      </c>
    </row>
    <row r="128" spans="1:3" x14ac:dyDescent="0.2">
      <c r="A128" t="s">
        <v>7571</v>
      </c>
      <c r="B128" s="1" t="s">
        <v>555</v>
      </c>
      <c r="C128" s="1" t="s">
        <v>605</v>
      </c>
    </row>
    <row r="129" spans="1:3" x14ac:dyDescent="0.2">
      <c r="A129" t="s">
        <v>7572</v>
      </c>
      <c r="B129" s="1" t="s">
        <v>555</v>
      </c>
      <c r="C129" s="1" t="s">
        <v>606</v>
      </c>
    </row>
    <row r="130" spans="1:3" x14ac:dyDescent="0.2">
      <c r="A130" t="s">
        <v>7573</v>
      </c>
      <c r="B130" s="1" t="s">
        <v>555</v>
      </c>
      <c r="C130" s="1" t="s">
        <v>607</v>
      </c>
    </row>
    <row r="131" spans="1:3" x14ac:dyDescent="0.2">
      <c r="A131" t="s">
        <v>7574</v>
      </c>
      <c r="B131" s="1" t="s">
        <v>555</v>
      </c>
      <c r="C131" s="1" t="s">
        <v>608</v>
      </c>
    </row>
    <row r="132" spans="1:3" x14ac:dyDescent="0.2">
      <c r="A132" t="s">
        <v>7575</v>
      </c>
      <c r="B132" s="1" t="s">
        <v>555</v>
      </c>
      <c r="C132" s="1" t="s">
        <v>609</v>
      </c>
    </row>
    <row r="133" spans="1:3" x14ac:dyDescent="0.2">
      <c r="A133" t="s">
        <v>7576</v>
      </c>
      <c r="B133" s="1" t="s">
        <v>555</v>
      </c>
      <c r="C133" s="1" t="s">
        <v>610</v>
      </c>
    </row>
    <row r="134" spans="1:3" x14ac:dyDescent="0.2">
      <c r="A134" t="s">
        <v>7577</v>
      </c>
      <c r="B134" s="1" t="s">
        <v>555</v>
      </c>
      <c r="C134" s="1" t="s">
        <v>611</v>
      </c>
    </row>
    <row r="135" spans="1:3" x14ac:dyDescent="0.2">
      <c r="A135" t="s">
        <v>7578</v>
      </c>
      <c r="B135" s="1" t="s">
        <v>555</v>
      </c>
      <c r="C135" s="1" t="s">
        <v>612</v>
      </c>
    </row>
    <row r="136" spans="1:3" x14ac:dyDescent="0.2">
      <c r="A136" t="s">
        <v>7579</v>
      </c>
      <c r="B136" s="1" t="s">
        <v>555</v>
      </c>
      <c r="C136" s="1" t="s">
        <v>613</v>
      </c>
    </row>
    <row r="137" spans="1:3" x14ac:dyDescent="0.2">
      <c r="A137" t="s">
        <v>7580</v>
      </c>
      <c r="B137" s="1" t="s">
        <v>555</v>
      </c>
      <c r="C137" s="1" t="s">
        <v>614</v>
      </c>
    </row>
    <row r="138" spans="1:3" x14ac:dyDescent="0.2">
      <c r="A138" t="s">
        <v>7581</v>
      </c>
      <c r="B138" s="1" t="s">
        <v>555</v>
      </c>
      <c r="C138" s="1" t="s">
        <v>615</v>
      </c>
    </row>
    <row r="139" spans="1:3" x14ac:dyDescent="0.2">
      <c r="A139" t="s">
        <v>7582</v>
      </c>
      <c r="B139" s="1" t="s">
        <v>555</v>
      </c>
      <c r="C139" s="1" t="s">
        <v>616</v>
      </c>
    </row>
    <row r="140" spans="1:3" x14ac:dyDescent="0.2">
      <c r="A140" t="s">
        <v>7583</v>
      </c>
      <c r="B140" s="1" t="s">
        <v>555</v>
      </c>
      <c r="C140" s="1" t="s">
        <v>617</v>
      </c>
    </row>
    <row r="141" spans="1:3" x14ac:dyDescent="0.2">
      <c r="A141" t="s">
        <v>7584</v>
      </c>
      <c r="B141" s="1" t="s">
        <v>555</v>
      </c>
      <c r="C141" s="1" t="s">
        <v>618</v>
      </c>
    </row>
    <row r="142" spans="1:3" x14ac:dyDescent="0.2">
      <c r="A142" t="s">
        <v>7585</v>
      </c>
      <c r="B142" s="1" t="s">
        <v>555</v>
      </c>
      <c r="C142" s="1" t="s">
        <v>619</v>
      </c>
    </row>
    <row r="143" spans="1:3" x14ac:dyDescent="0.2">
      <c r="A143" t="s">
        <v>7586</v>
      </c>
      <c r="B143" s="1" t="s">
        <v>555</v>
      </c>
      <c r="C143" s="1" t="s">
        <v>620</v>
      </c>
    </row>
    <row r="144" spans="1:3" x14ac:dyDescent="0.2">
      <c r="A144" t="s">
        <v>7587</v>
      </c>
      <c r="B144" s="1" t="s">
        <v>555</v>
      </c>
      <c r="C144" s="1" t="s">
        <v>621</v>
      </c>
    </row>
    <row r="145" spans="1:3" x14ac:dyDescent="0.2">
      <c r="A145" t="s">
        <v>7588</v>
      </c>
      <c r="B145" s="1" t="s">
        <v>555</v>
      </c>
      <c r="C145" s="1" t="s">
        <v>622</v>
      </c>
    </row>
    <row r="146" spans="1:3" x14ac:dyDescent="0.2">
      <c r="A146" t="s">
        <v>7589</v>
      </c>
      <c r="B146" s="1" t="s">
        <v>555</v>
      </c>
      <c r="C146" s="1" t="s">
        <v>623</v>
      </c>
    </row>
    <row r="147" spans="1:3" x14ac:dyDescent="0.2">
      <c r="A147" t="s">
        <v>7590</v>
      </c>
      <c r="B147" s="1" t="s">
        <v>555</v>
      </c>
      <c r="C147" s="1" t="s">
        <v>624</v>
      </c>
    </row>
    <row r="148" spans="1:3" x14ac:dyDescent="0.2">
      <c r="A148" t="s">
        <v>7591</v>
      </c>
      <c r="B148" s="1" t="s">
        <v>555</v>
      </c>
      <c r="C148" s="1" t="s">
        <v>625</v>
      </c>
    </row>
    <row r="149" spans="1:3" x14ac:dyDescent="0.2">
      <c r="A149" t="s">
        <v>7592</v>
      </c>
      <c r="B149" s="1" t="s">
        <v>555</v>
      </c>
      <c r="C149" s="1" t="s">
        <v>626</v>
      </c>
    </row>
    <row r="150" spans="1:3" x14ac:dyDescent="0.2">
      <c r="A150" t="s">
        <v>7593</v>
      </c>
      <c r="B150" s="1" t="s">
        <v>555</v>
      </c>
      <c r="C150" s="1" t="s">
        <v>627</v>
      </c>
    </row>
    <row r="151" spans="1:3" x14ac:dyDescent="0.2">
      <c r="A151" t="s">
        <v>7594</v>
      </c>
      <c r="B151" s="1" t="s">
        <v>555</v>
      </c>
      <c r="C151" s="1" t="s">
        <v>628</v>
      </c>
    </row>
    <row r="152" spans="1:3" x14ac:dyDescent="0.2">
      <c r="A152" t="s">
        <v>7595</v>
      </c>
      <c r="B152" s="1" t="s">
        <v>555</v>
      </c>
      <c r="C152" s="1" t="s">
        <v>629</v>
      </c>
    </row>
    <row r="153" spans="1:3" x14ac:dyDescent="0.2">
      <c r="A153" t="s">
        <v>7596</v>
      </c>
      <c r="B153" s="1" t="s">
        <v>555</v>
      </c>
      <c r="C153" s="1" t="s">
        <v>630</v>
      </c>
    </row>
    <row r="154" spans="1:3" x14ac:dyDescent="0.2">
      <c r="A154" t="s">
        <v>7597</v>
      </c>
      <c r="B154" s="1" t="s">
        <v>555</v>
      </c>
      <c r="C154" s="1" t="s">
        <v>631</v>
      </c>
    </row>
    <row r="155" spans="1:3" x14ac:dyDescent="0.2">
      <c r="A155" t="s">
        <v>7598</v>
      </c>
      <c r="B155" s="1" t="s">
        <v>555</v>
      </c>
      <c r="C155" s="1" t="s">
        <v>632</v>
      </c>
    </row>
    <row r="156" spans="1:3" x14ac:dyDescent="0.2">
      <c r="A156" t="s">
        <v>7599</v>
      </c>
      <c r="B156" s="1" t="s">
        <v>555</v>
      </c>
      <c r="C156" s="1" t="s">
        <v>633</v>
      </c>
    </row>
    <row r="157" spans="1:3" x14ac:dyDescent="0.2">
      <c r="A157" t="s">
        <v>7600</v>
      </c>
      <c r="B157" s="1" t="s">
        <v>555</v>
      </c>
      <c r="C157" s="1" t="s">
        <v>634</v>
      </c>
    </row>
    <row r="158" spans="1:3" x14ac:dyDescent="0.2">
      <c r="A158" t="s">
        <v>7601</v>
      </c>
      <c r="B158" s="1" t="s">
        <v>555</v>
      </c>
      <c r="C158" s="1" t="s">
        <v>635</v>
      </c>
    </row>
    <row r="159" spans="1:3" x14ac:dyDescent="0.2">
      <c r="A159" t="s">
        <v>7602</v>
      </c>
      <c r="B159" s="1" t="s">
        <v>555</v>
      </c>
      <c r="C159" s="1" t="s">
        <v>636</v>
      </c>
    </row>
    <row r="160" spans="1:3" x14ac:dyDescent="0.2">
      <c r="A160" t="s">
        <v>7603</v>
      </c>
      <c r="B160" s="1" t="s">
        <v>555</v>
      </c>
      <c r="C160" s="1" t="s">
        <v>637</v>
      </c>
    </row>
    <row r="161" spans="1:3" x14ac:dyDescent="0.2">
      <c r="A161" t="s">
        <v>7604</v>
      </c>
      <c r="B161" s="1" t="s">
        <v>555</v>
      </c>
      <c r="C161" s="1" t="s">
        <v>638</v>
      </c>
    </row>
    <row r="162" spans="1:3" x14ac:dyDescent="0.2">
      <c r="A162" t="s">
        <v>7605</v>
      </c>
      <c r="B162" s="1" t="s">
        <v>555</v>
      </c>
      <c r="C162" s="1" t="s">
        <v>639</v>
      </c>
    </row>
    <row r="163" spans="1:3" x14ac:dyDescent="0.2">
      <c r="A163" t="s">
        <v>7606</v>
      </c>
      <c r="B163" s="1" t="s">
        <v>555</v>
      </c>
      <c r="C163" s="1" t="s">
        <v>640</v>
      </c>
    </row>
    <row r="164" spans="1:3" x14ac:dyDescent="0.2">
      <c r="A164" t="s">
        <v>7607</v>
      </c>
      <c r="B164" s="1" t="s">
        <v>555</v>
      </c>
      <c r="C164" s="1" t="s">
        <v>641</v>
      </c>
    </row>
    <row r="165" spans="1:3" x14ac:dyDescent="0.2">
      <c r="A165" t="s">
        <v>7608</v>
      </c>
      <c r="B165" s="1" t="s">
        <v>555</v>
      </c>
      <c r="C165" s="1" t="s">
        <v>642</v>
      </c>
    </row>
    <row r="166" spans="1:3" x14ac:dyDescent="0.2">
      <c r="A166" t="s">
        <v>7609</v>
      </c>
      <c r="B166" s="1" t="s">
        <v>555</v>
      </c>
      <c r="C166" s="1" t="s">
        <v>643</v>
      </c>
    </row>
    <row r="167" spans="1:3" x14ac:dyDescent="0.2">
      <c r="A167" t="s">
        <v>7610</v>
      </c>
      <c r="B167" s="1" t="s">
        <v>555</v>
      </c>
      <c r="C167" s="1" t="s">
        <v>644</v>
      </c>
    </row>
    <row r="168" spans="1:3" x14ac:dyDescent="0.2">
      <c r="A168" t="s">
        <v>7611</v>
      </c>
      <c r="B168" s="1" t="s">
        <v>555</v>
      </c>
      <c r="C168" s="1" t="s">
        <v>645</v>
      </c>
    </row>
    <row r="169" spans="1:3" x14ac:dyDescent="0.2">
      <c r="A169" t="s">
        <v>7612</v>
      </c>
      <c r="B169" s="1" t="s">
        <v>555</v>
      </c>
      <c r="C169" s="1" t="s">
        <v>646</v>
      </c>
    </row>
    <row r="170" spans="1:3" x14ac:dyDescent="0.2">
      <c r="A170" t="s">
        <v>7613</v>
      </c>
      <c r="B170" s="1" t="s">
        <v>555</v>
      </c>
      <c r="C170" s="1" t="s">
        <v>647</v>
      </c>
    </row>
    <row r="171" spans="1:3" x14ac:dyDescent="0.2">
      <c r="A171" t="s">
        <v>7614</v>
      </c>
      <c r="B171" s="1" t="s">
        <v>555</v>
      </c>
      <c r="C171" s="1" t="s">
        <v>648</v>
      </c>
    </row>
    <row r="172" spans="1:3" x14ac:dyDescent="0.2">
      <c r="A172" t="s">
        <v>7615</v>
      </c>
      <c r="B172" s="1" t="s">
        <v>555</v>
      </c>
      <c r="C172" s="1" t="s">
        <v>649</v>
      </c>
    </row>
    <row r="173" spans="1:3" x14ac:dyDescent="0.2">
      <c r="A173" t="s">
        <v>7616</v>
      </c>
      <c r="B173" s="1" t="s">
        <v>555</v>
      </c>
      <c r="C173" s="1" t="s">
        <v>650</v>
      </c>
    </row>
    <row r="174" spans="1:3" x14ac:dyDescent="0.2">
      <c r="A174" t="s">
        <v>7617</v>
      </c>
      <c r="B174" s="1" t="s">
        <v>555</v>
      </c>
      <c r="C174" s="1" t="s">
        <v>651</v>
      </c>
    </row>
    <row r="175" spans="1:3" x14ac:dyDescent="0.2">
      <c r="A175" t="s">
        <v>7618</v>
      </c>
      <c r="B175" s="1" t="s">
        <v>555</v>
      </c>
      <c r="C175" s="1" t="s">
        <v>652</v>
      </c>
    </row>
    <row r="176" spans="1:3" x14ac:dyDescent="0.2">
      <c r="A176" t="s">
        <v>7619</v>
      </c>
      <c r="B176" s="1" t="s">
        <v>555</v>
      </c>
      <c r="C176" s="1" t="s">
        <v>653</v>
      </c>
    </row>
    <row r="177" spans="1:3" x14ac:dyDescent="0.2">
      <c r="A177" t="s">
        <v>7620</v>
      </c>
      <c r="B177" s="1" t="s">
        <v>555</v>
      </c>
      <c r="C177" s="1" t="s">
        <v>654</v>
      </c>
    </row>
    <row r="178" spans="1:3" x14ac:dyDescent="0.2">
      <c r="A178" t="s">
        <v>7621</v>
      </c>
      <c r="B178" s="1" t="s">
        <v>555</v>
      </c>
      <c r="C178" s="1" t="s">
        <v>655</v>
      </c>
    </row>
    <row r="179" spans="1:3" x14ac:dyDescent="0.2">
      <c r="A179" t="s">
        <v>7622</v>
      </c>
      <c r="B179" s="1" t="s">
        <v>555</v>
      </c>
      <c r="C179" s="1" t="s">
        <v>656</v>
      </c>
    </row>
    <row r="180" spans="1:3" x14ac:dyDescent="0.2">
      <c r="A180" t="s">
        <v>7623</v>
      </c>
      <c r="B180" s="1" t="s">
        <v>555</v>
      </c>
      <c r="C180" s="1" t="s">
        <v>657</v>
      </c>
    </row>
    <row r="181" spans="1:3" x14ac:dyDescent="0.2">
      <c r="A181" t="s">
        <v>7624</v>
      </c>
      <c r="B181" s="1" t="s">
        <v>555</v>
      </c>
      <c r="C181" s="1" t="s">
        <v>658</v>
      </c>
    </row>
    <row r="182" spans="1:3" x14ac:dyDescent="0.2">
      <c r="A182" t="s">
        <v>7625</v>
      </c>
      <c r="B182" s="1" t="s">
        <v>555</v>
      </c>
      <c r="C182" s="1" t="s">
        <v>659</v>
      </c>
    </row>
    <row r="183" spans="1:3" x14ac:dyDescent="0.2">
      <c r="A183" t="s">
        <v>7626</v>
      </c>
      <c r="B183" s="1" t="s">
        <v>555</v>
      </c>
      <c r="C183" s="1" t="s">
        <v>660</v>
      </c>
    </row>
    <row r="184" spans="1:3" x14ac:dyDescent="0.2">
      <c r="A184" t="s">
        <v>7627</v>
      </c>
      <c r="B184" s="1" t="s">
        <v>555</v>
      </c>
      <c r="C184" s="1" t="s">
        <v>661</v>
      </c>
    </row>
    <row r="185" spans="1:3" x14ac:dyDescent="0.2">
      <c r="A185" t="s">
        <v>7628</v>
      </c>
      <c r="B185" s="1" t="s">
        <v>555</v>
      </c>
      <c r="C185" s="1" t="s">
        <v>662</v>
      </c>
    </row>
    <row r="186" spans="1:3" x14ac:dyDescent="0.2">
      <c r="A186" t="s">
        <v>7629</v>
      </c>
      <c r="B186" s="1" t="s">
        <v>555</v>
      </c>
      <c r="C186" s="1" t="s">
        <v>663</v>
      </c>
    </row>
    <row r="187" spans="1:3" x14ac:dyDescent="0.2">
      <c r="A187" t="s">
        <v>7630</v>
      </c>
      <c r="B187" s="1" t="s">
        <v>555</v>
      </c>
      <c r="C187" s="1" t="s">
        <v>664</v>
      </c>
    </row>
    <row r="188" spans="1:3" x14ac:dyDescent="0.2">
      <c r="A188" t="s">
        <v>7631</v>
      </c>
      <c r="B188" s="1" t="s">
        <v>555</v>
      </c>
      <c r="C188" s="1" t="s">
        <v>665</v>
      </c>
    </row>
    <row r="189" spans="1:3" x14ac:dyDescent="0.2">
      <c r="A189" t="s">
        <v>7632</v>
      </c>
      <c r="B189" s="1" t="s">
        <v>555</v>
      </c>
      <c r="C189" s="1" t="s">
        <v>666</v>
      </c>
    </row>
    <row r="190" spans="1:3" x14ac:dyDescent="0.2">
      <c r="A190" t="s">
        <v>7633</v>
      </c>
      <c r="B190" s="1" t="s">
        <v>555</v>
      </c>
      <c r="C190" s="1" t="s">
        <v>667</v>
      </c>
    </row>
    <row r="191" spans="1:3" x14ac:dyDescent="0.2">
      <c r="A191" t="s">
        <v>7634</v>
      </c>
      <c r="B191" s="1" t="s">
        <v>555</v>
      </c>
      <c r="C191" s="1" t="s">
        <v>668</v>
      </c>
    </row>
    <row r="192" spans="1:3" x14ac:dyDescent="0.2">
      <c r="A192" t="s">
        <v>7635</v>
      </c>
      <c r="B192" s="1" t="s">
        <v>555</v>
      </c>
      <c r="C192" s="1" t="s">
        <v>669</v>
      </c>
    </row>
    <row r="193" spans="1:3" x14ac:dyDescent="0.2">
      <c r="A193" t="s">
        <v>7636</v>
      </c>
      <c r="B193" s="1" t="s">
        <v>555</v>
      </c>
      <c r="C193" s="1" t="s">
        <v>670</v>
      </c>
    </row>
    <row r="194" spans="1:3" x14ac:dyDescent="0.2">
      <c r="A194" t="s">
        <v>7637</v>
      </c>
      <c r="B194" s="1" t="s">
        <v>555</v>
      </c>
      <c r="C194" s="1" t="s">
        <v>671</v>
      </c>
    </row>
    <row r="195" spans="1:3" x14ac:dyDescent="0.2">
      <c r="A195" t="s">
        <v>7638</v>
      </c>
      <c r="B195" s="1" t="s">
        <v>555</v>
      </c>
      <c r="C195" s="1" t="s">
        <v>672</v>
      </c>
    </row>
    <row r="196" spans="1:3" x14ac:dyDescent="0.2">
      <c r="A196" t="s">
        <v>7639</v>
      </c>
      <c r="B196" s="1" t="s">
        <v>555</v>
      </c>
      <c r="C196" s="1" t="s">
        <v>673</v>
      </c>
    </row>
    <row r="197" spans="1:3" x14ac:dyDescent="0.2">
      <c r="A197" t="s">
        <v>7640</v>
      </c>
      <c r="B197" s="1" t="s">
        <v>555</v>
      </c>
      <c r="C197" s="1" t="s">
        <v>674</v>
      </c>
    </row>
    <row r="198" spans="1:3" x14ac:dyDescent="0.2">
      <c r="A198" t="s">
        <v>7641</v>
      </c>
      <c r="B198" s="1" t="s">
        <v>555</v>
      </c>
      <c r="C198" s="1" t="s">
        <v>675</v>
      </c>
    </row>
    <row r="199" spans="1:3" x14ac:dyDescent="0.2">
      <c r="A199" t="s">
        <v>7642</v>
      </c>
      <c r="B199" s="1" t="s">
        <v>555</v>
      </c>
      <c r="C199" s="1" t="s">
        <v>676</v>
      </c>
    </row>
    <row r="200" spans="1:3" x14ac:dyDescent="0.2">
      <c r="A200" t="s">
        <v>7643</v>
      </c>
      <c r="B200" s="1" t="s">
        <v>555</v>
      </c>
      <c r="C200" s="1" t="s">
        <v>677</v>
      </c>
    </row>
    <row r="201" spans="1:3" x14ac:dyDescent="0.2">
      <c r="A201" t="s">
        <v>7644</v>
      </c>
      <c r="B201" s="1" t="s">
        <v>555</v>
      </c>
      <c r="C201" s="1" t="s">
        <v>678</v>
      </c>
    </row>
    <row r="202" spans="1:3" x14ac:dyDescent="0.2">
      <c r="A202" t="s">
        <v>7645</v>
      </c>
      <c r="B202" s="1" t="s">
        <v>555</v>
      </c>
      <c r="C202" s="1" t="s">
        <v>679</v>
      </c>
    </row>
    <row r="203" spans="1:3" x14ac:dyDescent="0.2">
      <c r="A203" t="s">
        <v>7646</v>
      </c>
      <c r="B203" s="1" t="s">
        <v>555</v>
      </c>
      <c r="C203" s="1" t="s">
        <v>680</v>
      </c>
    </row>
    <row r="204" spans="1:3" x14ac:dyDescent="0.2">
      <c r="A204" t="s">
        <v>7647</v>
      </c>
      <c r="B204" s="1" t="s">
        <v>555</v>
      </c>
      <c r="C204" s="1" t="s">
        <v>681</v>
      </c>
    </row>
    <row r="205" spans="1:3" x14ac:dyDescent="0.2">
      <c r="A205" t="s">
        <v>7648</v>
      </c>
      <c r="B205" s="1" t="s">
        <v>555</v>
      </c>
      <c r="C205" s="1" t="s">
        <v>682</v>
      </c>
    </row>
    <row r="206" spans="1:3" x14ac:dyDescent="0.2">
      <c r="A206" t="s">
        <v>7649</v>
      </c>
      <c r="B206" s="1" t="s">
        <v>555</v>
      </c>
      <c r="C206" s="1" t="s">
        <v>683</v>
      </c>
    </row>
    <row r="207" spans="1:3" x14ac:dyDescent="0.2">
      <c r="A207" t="s">
        <v>7650</v>
      </c>
      <c r="B207" s="1" t="s">
        <v>555</v>
      </c>
      <c r="C207" s="1" t="s">
        <v>684</v>
      </c>
    </row>
    <row r="208" spans="1:3" x14ac:dyDescent="0.2">
      <c r="A208" t="s">
        <v>7651</v>
      </c>
      <c r="B208" s="1" t="s">
        <v>555</v>
      </c>
      <c r="C208" s="1" t="s">
        <v>685</v>
      </c>
    </row>
    <row r="209" spans="1:3" x14ac:dyDescent="0.2">
      <c r="A209" t="s">
        <v>7652</v>
      </c>
      <c r="B209" s="1" t="s">
        <v>555</v>
      </c>
      <c r="C209" s="1" t="s">
        <v>686</v>
      </c>
    </row>
    <row r="210" spans="1:3" x14ac:dyDescent="0.2">
      <c r="A210" t="s">
        <v>7653</v>
      </c>
      <c r="B210" s="1" t="s">
        <v>555</v>
      </c>
      <c r="C210" s="1" t="s">
        <v>687</v>
      </c>
    </row>
    <row r="211" spans="1:3" x14ac:dyDescent="0.2">
      <c r="A211" t="s">
        <v>7654</v>
      </c>
      <c r="B211" s="1" t="s">
        <v>555</v>
      </c>
      <c r="C211" s="1" t="s">
        <v>688</v>
      </c>
    </row>
    <row r="212" spans="1:3" x14ac:dyDescent="0.2">
      <c r="A212" t="s">
        <v>7655</v>
      </c>
      <c r="B212" s="1" t="s">
        <v>555</v>
      </c>
      <c r="C212" s="1" t="s">
        <v>689</v>
      </c>
    </row>
    <row r="213" spans="1:3" x14ac:dyDescent="0.2">
      <c r="A213" t="s">
        <v>7656</v>
      </c>
      <c r="B213" s="1" t="s">
        <v>555</v>
      </c>
      <c r="C213" s="1" t="s">
        <v>690</v>
      </c>
    </row>
    <row r="214" spans="1:3" x14ac:dyDescent="0.2">
      <c r="A214" t="s">
        <v>7657</v>
      </c>
      <c r="B214" s="1" t="s">
        <v>555</v>
      </c>
      <c r="C214" s="1" t="s">
        <v>691</v>
      </c>
    </row>
    <row r="215" spans="1:3" x14ac:dyDescent="0.2">
      <c r="A215" t="s">
        <v>7658</v>
      </c>
      <c r="B215" s="1" t="s">
        <v>555</v>
      </c>
      <c r="C215" s="1" t="s">
        <v>692</v>
      </c>
    </row>
    <row r="216" spans="1:3" x14ac:dyDescent="0.2">
      <c r="A216" t="s">
        <v>7659</v>
      </c>
      <c r="B216" s="1" t="s">
        <v>555</v>
      </c>
      <c r="C216" s="1" t="s">
        <v>693</v>
      </c>
    </row>
    <row r="217" spans="1:3" x14ac:dyDescent="0.2">
      <c r="A217" t="s">
        <v>7660</v>
      </c>
      <c r="B217" s="1" t="s">
        <v>555</v>
      </c>
      <c r="C217" s="1" t="s">
        <v>694</v>
      </c>
    </row>
    <row r="218" spans="1:3" x14ac:dyDescent="0.2">
      <c r="A218" t="s">
        <v>7661</v>
      </c>
      <c r="B218" s="1" t="s">
        <v>555</v>
      </c>
      <c r="C218" s="1" t="s">
        <v>695</v>
      </c>
    </row>
    <row r="219" spans="1:3" x14ac:dyDescent="0.2">
      <c r="A219" t="s">
        <v>7662</v>
      </c>
      <c r="B219" s="1" t="s">
        <v>555</v>
      </c>
      <c r="C219" s="1" t="s">
        <v>696</v>
      </c>
    </row>
    <row r="220" spans="1:3" x14ac:dyDescent="0.2">
      <c r="A220" t="s">
        <v>7663</v>
      </c>
      <c r="B220" s="1" t="s">
        <v>555</v>
      </c>
      <c r="C220" s="1" t="s">
        <v>697</v>
      </c>
    </row>
    <row r="221" spans="1:3" x14ac:dyDescent="0.2">
      <c r="A221" t="s">
        <v>7664</v>
      </c>
      <c r="B221" s="1" t="s">
        <v>555</v>
      </c>
      <c r="C221" s="1" t="s">
        <v>698</v>
      </c>
    </row>
    <row r="222" spans="1:3" x14ac:dyDescent="0.2">
      <c r="A222" t="s">
        <v>7665</v>
      </c>
      <c r="B222" s="1" t="s">
        <v>555</v>
      </c>
      <c r="C222" s="1" t="s">
        <v>699</v>
      </c>
    </row>
    <row r="223" spans="1:3" x14ac:dyDescent="0.2">
      <c r="A223" t="s">
        <v>7666</v>
      </c>
      <c r="B223" s="1" t="s">
        <v>555</v>
      </c>
      <c r="C223" s="1" t="s">
        <v>700</v>
      </c>
    </row>
    <row r="224" spans="1:3" x14ac:dyDescent="0.2">
      <c r="A224" t="s">
        <v>7667</v>
      </c>
      <c r="B224" s="1" t="s">
        <v>555</v>
      </c>
      <c r="C224" s="1" t="s">
        <v>701</v>
      </c>
    </row>
    <row r="225" spans="1:3" x14ac:dyDescent="0.2">
      <c r="A225" t="s">
        <v>7668</v>
      </c>
      <c r="B225" s="1" t="s">
        <v>555</v>
      </c>
      <c r="C225" s="1" t="s">
        <v>702</v>
      </c>
    </row>
    <row r="226" spans="1:3" x14ac:dyDescent="0.2">
      <c r="A226" t="s">
        <v>7669</v>
      </c>
      <c r="B226" s="1" t="s">
        <v>555</v>
      </c>
      <c r="C226" s="1" t="s">
        <v>703</v>
      </c>
    </row>
    <row r="227" spans="1:3" x14ac:dyDescent="0.2">
      <c r="A227" t="s">
        <v>7670</v>
      </c>
      <c r="B227" s="1" t="s">
        <v>555</v>
      </c>
      <c r="C227" s="1" t="s">
        <v>704</v>
      </c>
    </row>
    <row r="228" spans="1:3" x14ac:dyDescent="0.2">
      <c r="A228" t="s">
        <v>7671</v>
      </c>
      <c r="B228" s="1" t="s">
        <v>555</v>
      </c>
      <c r="C228" s="1" t="s">
        <v>705</v>
      </c>
    </row>
    <row r="229" spans="1:3" x14ac:dyDescent="0.2">
      <c r="A229" t="s">
        <v>7672</v>
      </c>
      <c r="B229" s="1" t="s">
        <v>555</v>
      </c>
      <c r="C229" s="1" t="s">
        <v>706</v>
      </c>
    </row>
    <row r="230" spans="1:3" x14ac:dyDescent="0.2">
      <c r="A230" t="s">
        <v>7673</v>
      </c>
      <c r="B230" s="1" t="s">
        <v>555</v>
      </c>
      <c r="C230" s="1" t="s">
        <v>707</v>
      </c>
    </row>
    <row r="231" spans="1:3" x14ac:dyDescent="0.2">
      <c r="A231" t="s">
        <v>7674</v>
      </c>
      <c r="B231" s="1" t="s">
        <v>555</v>
      </c>
      <c r="C231" s="1" t="s">
        <v>708</v>
      </c>
    </row>
    <row r="232" spans="1:3" x14ac:dyDescent="0.2">
      <c r="A232" t="s">
        <v>7675</v>
      </c>
      <c r="B232" s="1" t="s">
        <v>555</v>
      </c>
      <c r="C232" s="1" t="s">
        <v>709</v>
      </c>
    </row>
    <row r="233" spans="1:3" x14ac:dyDescent="0.2">
      <c r="A233" t="s">
        <v>7676</v>
      </c>
      <c r="B233" s="1" t="s">
        <v>555</v>
      </c>
      <c r="C233" s="1" t="s">
        <v>710</v>
      </c>
    </row>
    <row r="234" spans="1:3" x14ac:dyDescent="0.2">
      <c r="A234" t="s">
        <v>7677</v>
      </c>
      <c r="B234" s="1" t="s">
        <v>555</v>
      </c>
      <c r="C234" s="1" t="s">
        <v>711</v>
      </c>
    </row>
    <row r="235" spans="1:3" x14ac:dyDescent="0.2">
      <c r="A235" t="s">
        <v>7678</v>
      </c>
      <c r="B235" s="1" t="s">
        <v>555</v>
      </c>
      <c r="C235" s="1" t="s">
        <v>712</v>
      </c>
    </row>
    <row r="236" spans="1:3" x14ac:dyDescent="0.2">
      <c r="A236" t="s">
        <v>7679</v>
      </c>
      <c r="B236" s="1" t="s">
        <v>555</v>
      </c>
      <c r="C236" s="1" t="s">
        <v>713</v>
      </c>
    </row>
    <row r="237" spans="1:3" x14ac:dyDescent="0.2">
      <c r="A237" t="s">
        <v>7680</v>
      </c>
      <c r="B237" s="1" t="s">
        <v>555</v>
      </c>
      <c r="C237" s="1" t="s">
        <v>714</v>
      </c>
    </row>
    <row r="238" spans="1:3" x14ac:dyDescent="0.2">
      <c r="A238" t="s">
        <v>7681</v>
      </c>
      <c r="B238" s="1" t="s">
        <v>555</v>
      </c>
      <c r="C238" s="1" t="s">
        <v>715</v>
      </c>
    </row>
    <row r="239" spans="1:3" x14ac:dyDescent="0.2">
      <c r="A239" t="s">
        <v>7682</v>
      </c>
      <c r="B239" s="1" t="s">
        <v>555</v>
      </c>
      <c r="C239" s="1" t="s">
        <v>716</v>
      </c>
    </row>
    <row r="240" spans="1:3" x14ac:dyDescent="0.2">
      <c r="A240" t="s">
        <v>7683</v>
      </c>
      <c r="B240" s="1" t="s">
        <v>555</v>
      </c>
      <c r="C240" s="1" t="s">
        <v>717</v>
      </c>
    </row>
    <row r="241" spans="1:3" x14ac:dyDescent="0.2">
      <c r="A241" t="s">
        <v>7684</v>
      </c>
      <c r="B241" s="1" t="s">
        <v>555</v>
      </c>
      <c r="C241" s="1" t="s">
        <v>718</v>
      </c>
    </row>
    <row r="242" spans="1:3" x14ac:dyDescent="0.2">
      <c r="A242" t="s">
        <v>7685</v>
      </c>
      <c r="B242" s="1" t="s">
        <v>555</v>
      </c>
      <c r="C242" s="1" t="s">
        <v>719</v>
      </c>
    </row>
    <row r="243" spans="1:3" x14ac:dyDescent="0.2">
      <c r="A243" t="s">
        <v>7686</v>
      </c>
      <c r="B243" s="1" t="s">
        <v>555</v>
      </c>
      <c r="C243" s="1" t="s">
        <v>720</v>
      </c>
    </row>
    <row r="244" spans="1:3" x14ac:dyDescent="0.2">
      <c r="A244" t="s">
        <v>7687</v>
      </c>
      <c r="B244" s="1" t="s">
        <v>555</v>
      </c>
      <c r="C244" s="1" t="s">
        <v>721</v>
      </c>
    </row>
    <row r="245" spans="1:3" x14ac:dyDescent="0.2">
      <c r="A245" t="s">
        <v>7688</v>
      </c>
      <c r="B245" s="1" t="s">
        <v>555</v>
      </c>
      <c r="C245" s="1" t="s">
        <v>722</v>
      </c>
    </row>
    <row r="246" spans="1:3" x14ac:dyDescent="0.2">
      <c r="A246" t="s">
        <v>7689</v>
      </c>
      <c r="B246" s="1" t="s">
        <v>555</v>
      </c>
      <c r="C246" s="1" t="s">
        <v>723</v>
      </c>
    </row>
    <row r="247" spans="1:3" x14ac:dyDescent="0.2">
      <c r="A247" t="s">
        <v>7690</v>
      </c>
      <c r="B247" s="1" t="s">
        <v>555</v>
      </c>
      <c r="C247" s="1" t="s">
        <v>724</v>
      </c>
    </row>
    <row r="248" spans="1:3" x14ac:dyDescent="0.2">
      <c r="A248" t="s">
        <v>7691</v>
      </c>
      <c r="B248" s="1" t="s">
        <v>555</v>
      </c>
      <c r="C248" s="1" t="s">
        <v>725</v>
      </c>
    </row>
    <row r="249" spans="1:3" x14ac:dyDescent="0.2">
      <c r="A249" t="s">
        <v>7692</v>
      </c>
      <c r="B249" s="1" t="s">
        <v>555</v>
      </c>
      <c r="C249" s="1" t="s">
        <v>726</v>
      </c>
    </row>
    <row r="250" spans="1:3" x14ac:dyDescent="0.2">
      <c r="A250" t="s">
        <v>7693</v>
      </c>
      <c r="B250" s="1" t="s">
        <v>555</v>
      </c>
      <c r="C250" s="1" t="s">
        <v>727</v>
      </c>
    </row>
    <row r="251" spans="1:3" x14ac:dyDescent="0.2">
      <c r="A251" t="s">
        <v>7694</v>
      </c>
      <c r="B251" s="1" t="s">
        <v>555</v>
      </c>
      <c r="C251" s="1" t="s">
        <v>728</v>
      </c>
    </row>
    <row r="252" spans="1:3" x14ac:dyDescent="0.2">
      <c r="A252" t="s">
        <v>7695</v>
      </c>
      <c r="B252" s="1" t="s">
        <v>555</v>
      </c>
      <c r="C252" s="1" t="s">
        <v>729</v>
      </c>
    </row>
    <row r="253" spans="1:3" x14ac:dyDescent="0.2">
      <c r="A253" t="s">
        <v>7696</v>
      </c>
      <c r="B253" s="1" t="s">
        <v>555</v>
      </c>
      <c r="C253" s="1" t="s">
        <v>730</v>
      </c>
    </row>
    <row r="254" spans="1:3" x14ac:dyDescent="0.2">
      <c r="A254" t="s">
        <v>7697</v>
      </c>
      <c r="B254" s="1" t="s">
        <v>555</v>
      </c>
      <c r="C254" s="1" t="s">
        <v>731</v>
      </c>
    </row>
    <row r="255" spans="1:3" x14ac:dyDescent="0.2">
      <c r="A255" t="s">
        <v>7698</v>
      </c>
      <c r="B255" s="1" t="s">
        <v>555</v>
      </c>
      <c r="C255" s="1" t="s">
        <v>732</v>
      </c>
    </row>
    <row r="256" spans="1:3" x14ac:dyDescent="0.2">
      <c r="A256" t="s">
        <v>7699</v>
      </c>
      <c r="B256" s="1" t="s">
        <v>555</v>
      </c>
      <c r="C256" s="1" t="s">
        <v>733</v>
      </c>
    </row>
    <row r="257" spans="1:3" x14ac:dyDescent="0.2">
      <c r="A257" t="s">
        <v>7700</v>
      </c>
      <c r="B257" s="1" t="s">
        <v>555</v>
      </c>
      <c r="C257" s="1" t="s">
        <v>734</v>
      </c>
    </row>
    <row r="258" spans="1:3" x14ac:dyDescent="0.2">
      <c r="A258" t="s">
        <v>7701</v>
      </c>
      <c r="B258" s="1" t="s">
        <v>555</v>
      </c>
      <c r="C258" s="1" t="s">
        <v>735</v>
      </c>
    </row>
    <row r="259" spans="1:3" x14ac:dyDescent="0.2">
      <c r="A259" t="s">
        <v>7702</v>
      </c>
      <c r="B259" s="1" t="s">
        <v>555</v>
      </c>
      <c r="C259" s="1" t="s">
        <v>736</v>
      </c>
    </row>
    <row r="260" spans="1:3" x14ac:dyDescent="0.2">
      <c r="A260" t="s">
        <v>7703</v>
      </c>
      <c r="B260" s="1" t="s">
        <v>555</v>
      </c>
      <c r="C260" s="1" t="s">
        <v>737</v>
      </c>
    </row>
    <row r="261" spans="1:3" x14ac:dyDescent="0.2">
      <c r="A261" t="s">
        <v>7704</v>
      </c>
      <c r="B261" s="1" t="s">
        <v>555</v>
      </c>
      <c r="C261" s="1" t="s">
        <v>738</v>
      </c>
    </row>
    <row r="262" spans="1:3" x14ac:dyDescent="0.2">
      <c r="A262" t="s">
        <v>7705</v>
      </c>
      <c r="B262" s="1" t="s">
        <v>555</v>
      </c>
      <c r="C262" s="1" t="s">
        <v>739</v>
      </c>
    </row>
    <row r="263" spans="1:3" x14ac:dyDescent="0.2">
      <c r="A263" t="s">
        <v>7706</v>
      </c>
      <c r="B263" s="1" t="s">
        <v>555</v>
      </c>
      <c r="C263" s="1" t="s">
        <v>740</v>
      </c>
    </row>
    <row r="264" spans="1:3" x14ac:dyDescent="0.2">
      <c r="A264" t="s">
        <v>7707</v>
      </c>
      <c r="B264" s="1" t="s">
        <v>555</v>
      </c>
      <c r="C264" s="1" t="s">
        <v>741</v>
      </c>
    </row>
    <row r="265" spans="1:3" x14ac:dyDescent="0.2">
      <c r="A265" t="s">
        <v>7708</v>
      </c>
      <c r="B265" s="1" t="s">
        <v>555</v>
      </c>
      <c r="C265" s="1" t="s">
        <v>742</v>
      </c>
    </row>
    <row r="266" spans="1:3" x14ac:dyDescent="0.2">
      <c r="A266" t="s">
        <v>7709</v>
      </c>
      <c r="B266" s="1" t="s">
        <v>555</v>
      </c>
      <c r="C266" s="1" t="s">
        <v>743</v>
      </c>
    </row>
    <row r="267" spans="1:3" x14ac:dyDescent="0.2">
      <c r="A267" t="s">
        <v>7710</v>
      </c>
      <c r="B267" s="1" t="s">
        <v>555</v>
      </c>
      <c r="C267" s="1" t="s">
        <v>744</v>
      </c>
    </row>
    <row r="268" spans="1:3" x14ac:dyDescent="0.2">
      <c r="A268" t="s">
        <v>7711</v>
      </c>
      <c r="B268" s="1" t="s">
        <v>555</v>
      </c>
      <c r="C268" s="1" t="s">
        <v>745</v>
      </c>
    </row>
    <row r="269" spans="1:3" x14ac:dyDescent="0.2">
      <c r="A269" t="s">
        <v>7712</v>
      </c>
      <c r="B269" s="1" t="s">
        <v>555</v>
      </c>
      <c r="C269" s="1" t="s">
        <v>746</v>
      </c>
    </row>
    <row r="270" spans="1:3" x14ac:dyDescent="0.2">
      <c r="A270" t="s">
        <v>7713</v>
      </c>
      <c r="B270" s="1" t="s">
        <v>555</v>
      </c>
      <c r="C270" s="1" t="s">
        <v>747</v>
      </c>
    </row>
    <row r="271" spans="1:3" x14ac:dyDescent="0.2">
      <c r="A271" t="s">
        <v>7714</v>
      </c>
      <c r="B271" s="1" t="s">
        <v>555</v>
      </c>
      <c r="C271" s="1" t="s">
        <v>748</v>
      </c>
    </row>
    <row r="272" spans="1:3" x14ac:dyDescent="0.2">
      <c r="A272" t="s">
        <v>7715</v>
      </c>
      <c r="B272" s="1" t="s">
        <v>555</v>
      </c>
      <c r="C272" s="1" t="s">
        <v>749</v>
      </c>
    </row>
    <row r="273" spans="1:3" x14ac:dyDescent="0.2">
      <c r="A273" t="s">
        <v>7716</v>
      </c>
      <c r="B273" s="1" t="s">
        <v>555</v>
      </c>
      <c r="C273" s="1" t="s">
        <v>750</v>
      </c>
    </row>
    <row r="274" spans="1:3" x14ac:dyDescent="0.2">
      <c r="A274" t="s">
        <v>7717</v>
      </c>
      <c r="B274" s="1" t="s">
        <v>555</v>
      </c>
      <c r="C274" s="1" t="s">
        <v>751</v>
      </c>
    </row>
    <row r="275" spans="1:3" x14ac:dyDescent="0.2">
      <c r="A275" t="s">
        <v>7718</v>
      </c>
      <c r="B275" s="1" t="s">
        <v>555</v>
      </c>
      <c r="C275" s="1" t="s">
        <v>752</v>
      </c>
    </row>
    <row r="276" spans="1:3" x14ac:dyDescent="0.2">
      <c r="A276" t="s">
        <v>7719</v>
      </c>
      <c r="B276" s="1" t="s">
        <v>555</v>
      </c>
      <c r="C276" s="1" t="s">
        <v>753</v>
      </c>
    </row>
    <row r="277" spans="1:3" x14ac:dyDescent="0.2">
      <c r="A277" t="s">
        <v>7720</v>
      </c>
      <c r="B277" s="1" t="s">
        <v>555</v>
      </c>
      <c r="C277" s="1" t="s">
        <v>754</v>
      </c>
    </row>
    <row r="278" spans="1:3" x14ac:dyDescent="0.2">
      <c r="A278" t="s">
        <v>7721</v>
      </c>
      <c r="B278" s="1" t="s">
        <v>555</v>
      </c>
      <c r="C278" s="1" t="s">
        <v>755</v>
      </c>
    </row>
    <row r="279" spans="1:3" x14ac:dyDescent="0.2">
      <c r="A279" t="s">
        <v>7722</v>
      </c>
      <c r="B279" s="1" t="s">
        <v>555</v>
      </c>
      <c r="C279" s="1" t="s">
        <v>756</v>
      </c>
    </row>
    <row r="280" spans="1:3" x14ac:dyDescent="0.2">
      <c r="A280" t="s">
        <v>7723</v>
      </c>
      <c r="B280" s="1" t="s">
        <v>555</v>
      </c>
      <c r="C280" s="1" t="s">
        <v>757</v>
      </c>
    </row>
    <row r="281" spans="1:3" x14ac:dyDescent="0.2">
      <c r="A281" t="s">
        <v>7724</v>
      </c>
      <c r="B281" s="1" t="s">
        <v>555</v>
      </c>
      <c r="C281" s="1" t="s">
        <v>758</v>
      </c>
    </row>
    <row r="282" spans="1:3" x14ac:dyDescent="0.2">
      <c r="A282" t="s">
        <v>7725</v>
      </c>
      <c r="B282" s="1" t="s">
        <v>555</v>
      </c>
      <c r="C282" s="1" t="s">
        <v>759</v>
      </c>
    </row>
    <row r="283" spans="1:3" x14ac:dyDescent="0.2">
      <c r="A283" t="s">
        <v>7726</v>
      </c>
      <c r="B283" s="1" t="s">
        <v>555</v>
      </c>
      <c r="C283" s="1" t="s">
        <v>760</v>
      </c>
    </row>
    <row r="284" spans="1:3" x14ac:dyDescent="0.2">
      <c r="A284" t="s">
        <v>7727</v>
      </c>
      <c r="B284" s="1" t="s">
        <v>555</v>
      </c>
      <c r="C284" s="1" t="s">
        <v>761</v>
      </c>
    </row>
    <row r="285" spans="1:3" x14ac:dyDescent="0.2">
      <c r="A285" t="s">
        <v>7728</v>
      </c>
      <c r="B285" s="1" t="s">
        <v>555</v>
      </c>
      <c r="C285" s="1" t="s">
        <v>762</v>
      </c>
    </row>
    <row r="286" spans="1:3" x14ac:dyDescent="0.2">
      <c r="A286" t="s">
        <v>7729</v>
      </c>
      <c r="B286" s="1" t="s">
        <v>555</v>
      </c>
      <c r="C286" s="1" t="s">
        <v>763</v>
      </c>
    </row>
    <row r="287" spans="1:3" x14ac:dyDescent="0.2">
      <c r="A287" t="s">
        <v>7730</v>
      </c>
      <c r="B287" s="1" t="s">
        <v>555</v>
      </c>
      <c r="C287" s="1" t="s">
        <v>764</v>
      </c>
    </row>
    <row r="288" spans="1:3" x14ac:dyDescent="0.2">
      <c r="A288" t="s">
        <v>7731</v>
      </c>
      <c r="B288" s="1" t="s">
        <v>555</v>
      </c>
      <c r="C288" s="1" t="s">
        <v>765</v>
      </c>
    </row>
    <row r="289" spans="1:3" x14ac:dyDescent="0.2">
      <c r="A289" t="s">
        <v>7732</v>
      </c>
      <c r="B289" s="1" t="s">
        <v>555</v>
      </c>
      <c r="C289" s="1" t="s">
        <v>766</v>
      </c>
    </row>
    <row r="290" spans="1:3" x14ac:dyDescent="0.2">
      <c r="A290" t="s">
        <v>7733</v>
      </c>
      <c r="B290" s="1" t="s">
        <v>555</v>
      </c>
      <c r="C290" s="1" t="s">
        <v>767</v>
      </c>
    </row>
    <row r="291" spans="1:3" x14ac:dyDescent="0.2">
      <c r="A291" t="s">
        <v>7734</v>
      </c>
      <c r="B291" s="1" t="s">
        <v>555</v>
      </c>
      <c r="C291" s="1" t="s">
        <v>768</v>
      </c>
    </row>
    <row r="292" spans="1:3" x14ac:dyDescent="0.2">
      <c r="A292" t="s">
        <v>7735</v>
      </c>
      <c r="B292" s="1" t="s">
        <v>555</v>
      </c>
      <c r="C292" s="1" t="s">
        <v>769</v>
      </c>
    </row>
    <row r="293" spans="1:3" x14ac:dyDescent="0.2">
      <c r="A293" t="s">
        <v>7736</v>
      </c>
      <c r="B293" s="1" t="s">
        <v>555</v>
      </c>
      <c r="C293" s="1" t="s">
        <v>770</v>
      </c>
    </row>
    <row r="294" spans="1:3" x14ac:dyDescent="0.2">
      <c r="A294" t="s">
        <v>7737</v>
      </c>
      <c r="B294" s="1" t="s">
        <v>555</v>
      </c>
      <c r="C294" s="1" t="s">
        <v>771</v>
      </c>
    </row>
    <row r="295" spans="1:3" x14ac:dyDescent="0.2">
      <c r="A295" t="s">
        <v>7738</v>
      </c>
      <c r="B295" s="1" t="s">
        <v>555</v>
      </c>
      <c r="C295" s="1" t="s">
        <v>772</v>
      </c>
    </row>
    <row r="296" spans="1:3" x14ac:dyDescent="0.2">
      <c r="A296" t="s">
        <v>7739</v>
      </c>
      <c r="B296" s="1" t="s">
        <v>555</v>
      </c>
      <c r="C296" s="1" t="s">
        <v>773</v>
      </c>
    </row>
    <row r="297" spans="1:3" x14ac:dyDescent="0.2">
      <c r="A297" t="s">
        <v>7740</v>
      </c>
      <c r="B297" s="1" t="s">
        <v>555</v>
      </c>
      <c r="C297" s="1" t="s">
        <v>774</v>
      </c>
    </row>
    <row r="298" spans="1:3" x14ac:dyDescent="0.2">
      <c r="A298" t="s">
        <v>7741</v>
      </c>
      <c r="B298" s="1" t="s">
        <v>555</v>
      </c>
      <c r="C298" s="1" t="s">
        <v>775</v>
      </c>
    </row>
    <row r="299" spans="1:3" x14ac:dyDescent="0.2">
      <c r="A299" t="s">
        <v>7742</v>
      </c>
      <c r="B299" s="1" t="s">
        <v>555</v>
      </c>
      <c r="C299" s="1" t="s">
        <v>776</v>
      </c>
    </row>
    <row r="300" spans="1:3" x14ac:dyDescent="0.2">
      <c r="A300" t="s">
        <v>7743</v>
      </c>
      <c r="B300" s="1" t="s">
        <v>555</v>
      </c>
      <c r="C300" s="1" t="s">
        <v>777</v>
      </c>
    </row>
    <row r="301" spans="1:3" x14ac:dyDescent="0.2">
      <c r="A301" t="s">
        <v>7744</v>
      </c>
      <c r="B301" s="1" t="s">
        <v>555</v>
      </c>
      <c r="C301" s="1" t="s">
        <v>778</v>
      </c>
    </row>
    <row r="302" spans="1:3" x14ac:dyDescent="0.2">
      <c r="A302" t="s">
        <v>7745</v>
      </c>
      <c r="B302" s="1" t="s">
        <v>555</v>
      </c>
      <c r="C302" s="1" t="s">
        <v>779</v>
      </c>
    </row>
    <row r="303" spans="1:3" x14ac:dyDescent="0.2">
      <c r="A303" t="s">
        <v>7746</v>
      </c>
      <c r="B303" s="1" t="s">
        <v>555</v>
      </c>
      <c r="C303" s="1" t="s">
        <v>780</v>
      </c>
    </row>
    <row r="304" spans="1:3" x14ac:dyDescent="0.2">
      <c r="A304" t="s">
        <v>7747</v>
      </c>
      <c r="B304" s="1" t="s">
        <v>555</v>
      </c>
      <c r="C304" s="1" t="s">
        <v>781</v>
      </c>
    </row>
    <row r="305" spans="1:3" x14ac:dyDescent="0.2">
      <c r="A305" t="s">
        <v>7748</v>
      </c>
      <c r="B305" s="1" t="s">
        <v>555</v>
      </c>
      <c r="C305" s="1" t="s">
        <v>782</v>
      </c>
    </row>
    <row r="306" spans="1:3" x14ac:dyDescent="0.2">
      <c r="A306" t="s">
        <v>7749</v>
      </c>
      <c r="B306" s="1" t="s">
        <v>555</v>
      </c>
      <c r="C306" s="1" t="s">
        <v>783</v>
      </c>
    </row>
    <row r="307" spans="1:3" x14ac:dyDescent="0.2">
      <c r="A307" t="s">
        <v>7750</v>
      </c>
      <c r="B307" s="1" t="s">
        <v>555</v>
      </c>
      <c r="C307" s="1" t="s">
        <v>784</v>
      </c>
    </row>
    <row r="308" spans="1:3" x14ac:dyDescent="0.2">
      <c r="A308" t="s">
        <v>7751</v>
      </c>
      <c r="B308" s="1" t="s">
        <v>555</v>
      </c>
      <c r="C308" s="1" t="s">
        <v>785</v>
      </c>
    </row>
    <row r="309" spans="1:3" x14ac:dyDescent="0.2">
      <c r="A309" t="s">
        <v>7752</v>
      </c>
      <c r="B309" s="1" t="s">
        <v>555</v>
      </c>
      <c r="C309" s="1" t="s">
        <v>786</v>
      </c>
    </row>
    <row r="310" spans="1:3" x14ac:dyDescent="0.2">
      <c r="A310" t="s">
        <v>7753</v>
      </c>
      <c r="B310" s="1" t="s">
        <v>555</v>
      </c>
      <c r="C310" s="1" t="s">
        <v>787</v>
      </c>
    </row>
    <row r="311" spans="1:3" x14ac:dyDescent="0.2">
      <c r="A311" t="s">
        <v>7754</v>
      </c>
      <c r="B311" s="1" t="s">
        <v>555</v>
      </c>
      <c r="C311" s="1" t="s">
        <v>788</v>
      </c>
    </row>
    <row r="312" spans="1:3" x14ac:dyDescent="0.2">
      <c r="A312" t="s">
        <v>7755</v>
      </c>
      <c r="B312" s="1" t="s">
        <v>555</v>
      </c>
      <c r="C312" s="1" t="s">
        <v>789</v>
      </c>
    </row>
    <row r="313" spans="1:3" x14ac:dyDescent="0.2">
      <c r="A313" t="s">
        <v>7756</v>
      </c>
      <c r="B313" s="1" t="s">
        <v>555</v>
      </c>
      <c r="C313" s="1" t="s">
        <v>790</v>
      </c>
    </row>
    <row r="314" spans="1:3" x14ac:dyDescent="0.2">
      <c r="A314" t="s">
        <v>7757</v>
      </c>
      <c r="B314" s="1" t="s">
        <v>555</v>
      </c>
      <c r="C314" s="1" t="s">
        <v>791</v>
      </c>
    </row>
    <row r="315" spans="1:3" x14ac:dyDescent="0.2">
      <c r="A315" t="s">
        <v>7758</v>
      </c>
      <c r="B315" s="1" t="s">
        <v>555</v>
      </c>
      <c r="C315" s="1" t="s">
        <v>792</v>
      </c>
    </row>
    <row r="316" spans="1:3" x14ac:dyDescent="0.2">
      <c r="A316" t="s">
        <v>7759</v>
      </c>
      <c r="B316" s="1" t="s">
        <v>555</v>
      </c>
      <c r="C316" s="1" t="s">
        <v>793</v>
      </c>
    </row>
    <row r="317" spans="1:3" x14ac:dyDescent="0.2">
      <c r="A317" t="s">
        <v>7760</v>
      </c>
      <c r="B317" s="1" t="s">
        <v>555</v>
      </c>
      <c r="C317" s="1" t="s">
        <v>794</v>
      </c>
    </row>
    <row r="318" spans="1:3" x14ac:dyDescent="0.2">
      <c r="A318" t="s">
        <v>7761</v>
      </c>
      <c r="B318" s="1" t="s">
        <v>555</v>
      </c>
      <c r="C318" s="1" t="s">
        <v>795</v>
      </c>
    </row>
    <row r="319" spans="1:3" x14ac:dyDescent="0.2">
      <c r="A319" t="s">
        <v>7762</v>
      </c>
      <c r="B319" s="1" t="s">
        <v>555</v>
      </c>
      <c r="C319" s="1" t="s">
        <v>796</v>
      </c>
    </row>
    <row r="320" spans="1:3" x14ac:dyDescent="0.2">
      <c r="A320" t="s">
        <v>7763</v>
      </c>
      <c r="B320" s="1" t="s">
        <v>555</v>
      </c>
      <c r="C320" s="1" t="s">
        <v>797</v>
      </c>
    </row>
    <row r="321" spans="1:3" x14ac:dyDescent="0.2">
      <c r="A321" t="s">
        <v>7764</v>
      </c>
      <c r="B321" s="1" t="s">
        <v>555</v>
      </c>
      <c r="C321" s="1" t="s">
        <v>798</v>
      </c>
    </row>
    <row r="322" spans="1:3" x14ac:dyDescent="0.2">
      <c r="A322" t="s">
        <v>7765</v>
      </c>
      <c r="B322" s="1" t="s">
        <v>555</v>
      </c>
      <c r="C322" s="1" t="s">
        <v>799</v>
      </c>
    </row>
    <row r="323" spans="1:3" x14ac:dyDescent="0.2">
      <c r="A323" t="s">
        <v>7766</v>
      </c>
      <c r="B323" s="1" t="s">
        <v>555</v>
      </c>
      <c r="C323" s="1" t="s">
        <v>800</v>
      </c>
    </row>
    <row r="324" spans="1:3" x14ac:dyDescent="0.2">
      <c r="A324" t="s">
        <v>7767</v>
      </c>
      <c r="B324" s="1" t="s">
        <v>555</v>
      </c>
      <c r="C324" s="1" t="s">
        <v>801</v>
      </c>
    </row>
    <row r="325" spans="1:3" x14ac:dyDescent="0.2">
      <c r="A325" t="s">
        <v>7768</v>
      </c>
      <c r="B325" s="1" t="s">
        <v>555</v>
      </c>
      <c r="C325" s="1" t="s">
        <v>802</v>
      </c>
    </row>
    <row r="326" spans="1:3" x14ac:dyDescent="0.2">
      <c r="A326" t="s">
        <v>7769</v>
      </c>
      <c r="B326" s="1" t="s">
        <v>555</v>
      </c>
      <c r="C326" s="1" t="s">
        <v>803</v>
      </c>
    </row>
    <row r="327" spans="1:3" x14ac:dyDescent="0.2">
      <c r="A327" t="s">
        <v>7770</v>
      </c>
      <c r="B327" s="1" t="s">
        <v>555</v>
      </c>
      <c r="C327" s="1" t="s">
        <v>804</v>
      </c>
    </row>
    <row r="328" spans="1:3" x14ac:dyDescent="0.2">
      <c r="A328" t="s">
        <v>7771</v>
      </c>
      <c r="B328" s="1" t="s">
        <v>555</v>
      </c>
      <c r="C328" s="1" t="s">
        <v>805</v>
      </c>
    </row>
    <row r="329" spans="1:3" x14ac:dyDescent="0.2">
      <c r="A329" t="s">
        <v>7772</v>
      </c>
      <c r="B329" s="1" t="s">
        <v>555</v>
      </c>
      <c r="C329" s="1" t="s">
        <v>806</v>
      </c>
    </row>
    <row r="330" spans="1:3" x14ac:dyDescent="0.2">
      <c r="A330" t="s">
        <v>7773</v>
      </c>
      <c r="B330" s="1" t="s">
        <v>555</v>
      </c>
      <c r="C330" s="1" t="s">
        <v>807</v>
      </c>
    </row>
    <row r="331" spans="1:3" x14ac:dyDescent="0.2">
      <c r="A331" t="s">
        <v>7774</v>
      </c>
      <c r="B331" s="1" t="s">
        <v>555</v>
      </c>
      <c r="C331" s="1" t="s">
        <v>808</v>
      </c>
    </row>
    <row r="332" spans="1:3" x14ac:dyDescent="0.2">
      <c r="A332" t="s">
        <v>7775</v>
      </c>
      <c r="B332" s="1" t="s">
        <v>555</v>
      </c>
      <c r="C332" s="1" t="s">
        <v>809</v>
      </c>
    </row>
    <row r="333" spans="1:3" x14ac:dyDescent="0.2">
      <c r="A333" t="s">
        <v>7776</v>
      </c>
      <c r="B333" s="1" t="s">
        <v>555</v>
      </c>
      <c r="C333" s="1" t="s">
        <v>810</v>
      </c>
    </row>
    <row r="334" spans="1:3" x14ac:dyDescent="0.2">
      <c r="A334" t="s">
        <v>7777</v>
      </c>
      <c r="B334" s="1" t="s">
        <v>555</v>
      </c>
      <c r="C334" s="1" t="s">
        <v>811</v>
      </c>
    </row>
    <row r="335" spans="1:3" x14ac:dyDescent="0.2">
      <c r="A335" t="s">
        <v>7778</v>
      </c>
      <c r="B335" s="1" t="s">
        <v>555</v>
      </c>
      <c r="C335" s="1" t="s">
        <v>812</v>
      </c>
    </row>
    <row r="336" spans="1:3" x14ac:dyDescent="0.2">
      <c r="A336" t="s">
        <v>7779</v>
      </c>
      <c r="B336" s="1" t="s">
        <v>555</v>
      </c>
      <c r="C336" s="1" t="s">
        <v>813</v>
      </c>
    </row>
    <row r="337" spans="1:3" x14ac:dyDescent="0.2">
      <c r="A337" t="s">
        <v>7780</v>
      </c>
      <c r="B337" s="1" t="s">
        <v>555</v>
      </c>
      <c r="C337" s="1" t="s">
        <v>814</v>
      </c>
    </row>
    <row r="338" spans="1:3" x14ac:dyDescent="0.2">
      <c r="A338" t="s">
        <v>7781</v>
      </c>
      <c r="B338" s="1" t="s">
        <v>555</v>
      </c>
      <c r="C338" s="1" t="s">
        <v>815</v>
      </c>
    </row>
    <row r="339" spans="1:3" x14ac:dyDescent="0.2">
      <c r="A339" t="s">
        <v>7782</v>
      </c>
      <c r="B339" s="1" t="s">
        <v>555</v>
      </c>
      <c r="C339" s="1" t="s">
        <v>816</v>
      </c>
    </row>
    <row r="340" spans="1:3" x14ac:dyDescent="0.2">
      <c r="A340" t="s">
        <v>7783</v>
      </c>
      <c r="B340" s="1" t="s">
        <v>555</v>
      </c>
      <c r="C340" s="1" t="s">
        <v>817</v>
      </c>
    </row>
    <row r="341" spans="1:3" x14ac:dyDescent="0.2">
      <c r="A341" t="s">
        <v>7784</v>
      </c>
      <c r="B341" s="1" t="s">
        <v>555</v>
      </c>
      <c r="C341" s="1" t="s">
        <v>818</v>
      </c>
    </row>
    <row r="342" spans="1:3" x14ac:dyDescent="0.2">
      <c r="A342" t="s">
        <v>7785</v>
      </c>
      <c r="B342" s="1" t="s">
        <v>555</v>
      </c>
      <c r="C342" s="1" t="s">
        <v>819</v>
      </c>
    </row>
    <row r="343" spans="1:3" x14ac:dyDescent="0.2">
      <c r="A343" t="s">
        <v>7786</v>
      </c>
      <c r="B343" s="1" t="s">
        <v>555</v>
      </c>
      <c r="C343" s="1" t="s">
        <v>820</v>
      </c>
    </row>
    <row r="344" spans="1:3" x14ac:dyDescent="0.2">
      <c r="A344" t="s">
        <v>7787</v>
      </c>
      <c r="B344" s="1" t="s">
        <v>555</v>
      </c>
      <c r="C344" s="1" t="s">
        <v>821</v>
      </c>
    </row>
    <row r="345" spans="1:3" x14ac:dyDescent="0.2">
      <c r="A345" t="s">
        <v>7788</v>
      </c>
      <c r="B345" s="1" t="s">
        <v>555</v>
      </c>
      <c r="C345" s="1" t="s">
        <v>822</v>
      </c>
    </row>
    <row r="346" spans="1:3" x14ac:dyDescent="0.2">
      <c r="A346" t="s">
        <v>7789</v>
      </c>
      <c r="B346" s="1" t="s">
        <v>555</v>
      </c>
      <c r="C346" s="1" t="s">
        <v>823</v>
      </c>
    </row>
    <row r="347" spans="1:3" x14ac:dyDescent="0.2">
      <c r="A347" t="s">
        <v>7790</v>
      </c>
      <c r="B347" s="1" t="s">
        <v>555</v>
      </c>
      <c r="C347" s="1" t="s">
        <v>824</v>
      </c>
    </row>
    <row r="348" spans="1:3" x14ac:dyDescent="0.2">
      <c r="A348" t="s">
        <v>7791</v>
      </c>
      <c r="B348" s="1" t="s">
        <v>555</v>
      </c>
      <c r="C348" s="1" t="s">
        <v>825</v>
      </c>
    </row>
    <row r="349" spans="1:3" x14ac:dyDescent="0.2">
      <c r="A349" t="s">
        <v>7792</v>
      </c>
      <c r="B349" s="1" t="s">
        <v>555</v>
      </c>
      <c r="C349" s="1" t="s">
        <v>826</v>
      </c>
    </row>
    <row r="350" spans="1:3" x14ac:dyDescent="0.2">
      <c r="A350" t="s">
        <v>7793</v>
      </c>
      <c r="B350" s="1" t="s">
        <v>555</v>
      </c>
      <c r="C350" s="1" t="s">
        <v>827</v>
      </c>
    </row>
    <row r="351" spans="1:3" x14ac:dyDescent="0.2">
      <c r="A351" t="s">
        <v>7794</v>
      </c>
      <c r="B351" s="1" t="s">
        <v>555</v>
      </c>
      <c r="C351" s="1" t="s">
        <v>828</v>
      </c>
    </row>
    <row r="352" spans="1:3" x14ac:dyDescent="0.2">
      <c r="A352" t="s">
        <v>7795</v>
      </c>
      <c r="B352" s="1" t="s">
        <v>555</v>
      </c>
      <c r="C352" s="1" t="s">
        <v>829</v>
      </c>
    </row>
    <row r="353" spans="1:3" x14ac:dyDescent="0.2">
      <c r="A353" t="s">
        <v>7796</v>
      </c>
      <c r="B353" s="1" t="s">
        <v>555</v>
      </c>
      <c r="C353" s="1" t="s">
        <v>830</v>
      </c>
    </row>
    <row r="354" spans="1:3" x14ac:dyDescent="0.2">
      <c r="A354" t="s">
        <v>7797</v>
      </c>
      <c r="B354" s="1" t="s">
        <v>555</v>
      </c>
      <c r="C354" s="1" t="s">
        <v>831</v>
      </c>
    </row>
    <row r="355" spans="1:3" x14ac:dyDescent="0.2">
      <c r="A355" t="s">
        <v>7798</v>
      </c>
      <c r="B355" s="1" t="s">
        <v>555</v>
      </c>
      <c r="C355" s="1" t="s">
        <v>832</v>
      </c>
    </row>
    <row r="356" spans="1:3" x14ac:dyDescent="0.2">
      <c r="A356" t="s">
        <v>7799</v>
      </c>
      <c r="B356" s="1" t="s">
        <v>555</v>
      </c>
      <c r="C356" s="1" t="s">
        <v>833</v>
      </c>
    </row>
    <row r="357" spans="1:3" x14ac:dyDescent="0.2">
      <c r="A357" t="s">
        <v>7800</v>
      </c>
      <c r="B357" s="1" t="s">
        <v>555</v>
      </c>
      <c r="C357" s="1" t="s">
        <v>834</v>
      </c>
    </row>
    <row r="358" spans="1:3" x14ac:dyDescent="0.2">
      <c r="A358" t="s">
        <v>7801</v>
      </c>
      <c r="B358" s="1" t="s">
        <v>555</v>
      </c>
      <c r="C358" s="1" t="s">
        <v>835</v>
      </c>
    </row>
    <row r="359" spans="1:3" x14ac:dyDescent="0.2">
      <c r="A359" t="s">
        <v>7802</v>
      </c>
      <c r="B359" s="1" t="s">
        <v>555</v>
      </c>
      <c r="C359" s="1" t="s">
        <v>836</v>
      </c>
    </row>
    <row r="360" spans="1:3" x14ac:dyDescent="0.2">
      <c r="A360" t="s">
        <v>7803</v>
      </c>
      <c r="B360" s="1" t="s">
        <v>555</v>
      </c>
      <c r="C360" s="1" t="s">
        <v>837</v>
      </c>
    </row>
    <row r="361" spans="1:3" x14ac:dyDescent="0.2">
      <c r="A361" t="s">
        <v>7804</v>
      </c>
      <c r="B361" s="1" t="s">
        <v>555</v>
      </c>
      <c r="C361" s="1" t="s">
        <v>838</v>
      </c>
    </row>
    <row r="362" spans="1:3" x14ac:dyDescent="0.2">
      <c r="A362" t="s">
        <v>7805</v>
      </c>
      <c r="B362" s="1" t="s">
        <v>555</v>
      </c>
      <c r="C362" s="1" t="s">
        <v>839</v>
      </c>
    </row>
    <row r="363" spans="1:3" x14ac:dyDescent="0.2">
      <c r="A363" t="s">
        <v>7806</v>
      </c>
      <c r="B363" s="1" t="s">
        <v>555</v>
      </c>
      <c r="C363" s="1" t="s">
        <v>840</v>
      </c>
    </row>
    <row r="364" spans="1:3" x14ac:dyDescent="0.2">
      <c r="A364" t="s">
        <v>7807</v>
      </c>
      <c r="B364" s="1" t="s">
        <v>555</v>
      </c>
      <c r="C364" s="1" t="s">
        <v>841</v>
      </c>
    </row>
    <row r="365" spans="1:3" x14ac:dyDescent="0.2">
      <c r="A365" t="s">
        <v>7808</v>
      </c>
      <c r="B365" s="1" t="s">
        <v>555</v>
      </c>
      <c r="C365" s="1" t="s">
        <v>842</v>
      </c>
    </row>
    <row r="366" spans="1:3" x14ac:dyDescent="0.2">
      <c r="A366" t="s">
        <v>7809</v>
      </c>
      <c r="B366" s="1" t="s">
        <v>555</v>
      </c>
      <c r="C366" s="1" t="s">
        <v>843</v>
      </c>
    </row>
    <row r="367" spans="1:3" x14ac:dyDescent="0.2">
      <c r="A367" t="s">
        <v>7810</v>
      </c>
      <c r="B367" s="1" t="s">
        <v>555</v>
      </c>
      <c r="C367" s="1" t="s">
        <v>844</v>
      </c>
    </row>
    <row r="368" spans="1:3" x14ac:dyDescent="0.2">
      <c r="A368" t="s">
        <v>7811</v>
      </c>
      <c r="B368" s="1" t="s">
        <v>555</v>
      </c>
      <c r="C368" s="1" t="s">
        <v>845</v>
      </c>
    </row>
    <row r="369" spans="1:3" x14ac:dyDescent="0.2">
      <c r="A369" t="s">
        <v>7812</v>
      </c>
      <c r="B369" s="1" t="s">
        <v>555</v>
      </c>
      <c r="C369" s="1" t="s">
        <v>846</v>
      </c>
    </row>
    <row r="370" spans="1:3" x14ac:dyDescent="0.2">
      <c r="A370" t="s">
        <v>7813</v>
      </c>
      <c r="B370" s="1" t="s">
        <v>555</v>
      </c>
      <c r="C370" s="1" t="s">
        <v>847</v>
      </c>
    </row>
    <row r="371" spans="1:3" x14ac:dyDescent="0.2">
      <c r="A371" t="s">
        <v>7814</v>
      </c>
      <c r="B371" s="1" t="s">
        <v>555</v>
      </c>
      <c r="C371" s="1" t="s">
        <v>848</v>
      </c>
    </row>
    <row r="372" spans="1:3" x14ac:dyDescent="0.2">
      <c r="A372" t="s">
        <v>7815</v>
      </c>
      <c r="B372" s="1" t="s">
        <v>555</v>
      </c>
      <c r="C372" s="1" t="s">
        <v>849</v>
      </c>
    </row>
    <row r="373" spans="1:3" x14ac:dyDescent="0.2">
      <c r="A373" t="s">
        <v>7816</v>
      </c>
      <c r="B373" s="1" t="s">
        <v>555</v>
      </c>
      <c r="C373" s="1" t="s">
        <v>850</v>
      </c>
    </row>
    <row r="374" spans="1:3" x14ac:dyDescent="0.2">
      <c r="A374" t="s">
        <v>7817</v>
      </c>
      <c r="B374" s="1" t="s">
        <v>555</v>
      </c>
      <c r="C374" s="1" t="s">
        <v>851</v>
      </c>
    </row>
    <row r="375" spans="1:3" x14ac:dyDescent="0.2">
      <c r="A375" t="s">
        <v>7818</v>
      </c>
      <c r="B375" s="1" t="s">
        <v>555</v>
      </c>
      <c r="C375" s="1" t="s">
        <v>852</v>
      </c>
    </row>
    <row r="376" spans="1:3" x14ac:dyDescent="0.2">
      <c r="A376" t="s">
        <v>7819</v>
      </c>
      <c r="B376" s="1" t="s">
        <v>555</v>
      </c>
      <c r="C376" s="1" t="s">
        <v>853</v>
      </c>
    </row>
    <row r="377" spans="1:3" x14ac:dyDescent="0.2">
      <c r="A377" t="s">
        <v>7820</v>
      </c>
      <c r="B377" s="1" t="s">
        <v>555</v>
      </c>
      <c r="C377" s="1" t="s">
        <v>854</v>
      </c>
    </row>
    <row r="378" spans="1:3" x14ac:dyDescent="0.2">
      <c r="A378" t="s">
        <v>7821</v>
      </c>
      <c r="B378" s="1" t="s">
        <v>555</v>
      </c>
      <c r="C378" s="1" t="s">
        <v>855</v>
      </c>
    </row>
    <row r="379" spans="1:3" x14ac:dyDescent="0.2">
      <c r="A379" t="s">
        <v>7822</v>
      </c>
      <c r="B379" s="1" t="s">
        <v>555</v>
      </c>
      <c r="C379" s="1" t="s">
        <v>856</v>
      </c>
    </row>
    <row r="380" spans="1:3" x14ac:dyDescent="0.2">
      <c r="A380" t="s">
        <v>7823</v>
      </c>
      <c r="B380" s="1" t="s">
        <v>555</v>
      </c>
      <c r="C380" s="1" t="s">
        <v>857</v>
      </c>
    </row>
    <row r="381" spans="1:3" x14ac:dyDescent="0.2">
      <c r="A381" t="s">
        <v>7824</v>
      </c>
      <c r="B381" s="1" t="s">
        <v>555</v>
      </c>
      <c r="C381" s="1" t="s">
        <v>858</v>
      </c>
    </row>
    <row r="382" spans="1:3" x14ac:dyDescent="0.2">
      <c r="A382" t="s">
        <v>7825</v>
      </c>
      <c r="B382" s="1" t="s">
        <v>555</v>
      </c>
      <c r="C382" s="1" t="s">
        <v>859</v>
      </c>
    </row>
    <row r="383" spans="1:3" x14ac:dyDescent="0.2">
      <c r="A383" t="s">
        <v>7826</v>
      </c>
      <c r="B383" s="1" t="s">
        <v>555</v>
      </c>
      <c r="C383" s="1" t="s">
        <v>860</v>
      </c>
    </row>
    <row r="384" spans="1:3" x14ac:dyDescent="0.2">
      <c r="A384" t="s">
        <v>7827</v>
      </c>
      <c r="B384" s="1" t="s">
        <v>555</v>
      </c>
      <c r="C384" s="1" t="s">
        <v>861</v>
      </c>
    </row>
    <row r="385" spans="1:3" x14ac:dyDescent="0.2">
      <c r="A385" t="s">
        <v>7828</v>
      </c>
      <c r="B385" s="1" t="s">
        <v>555</v>
      </c>
      <c r="C385" s="1" t="s">
        <v>862</v>
      </c>
    </row>
    <row r="386" spans="1:3" x14ac:dyDescent="0.2">
      <c r="A386" t="s">
        <v>7829</v>
      </c>
      <c r="B386" s="1" t="s">
        <v>555</v>
      </c>
      <c r="C386" s="1" t="s">
        <v>863</v>
      </c>
    </row>
    <row r="387" spans="1:3" x14ac:dyDescent="0.2">
      <c r="A387" t="s">
        <v>7830</v>
      </c>
      <c r="B387" s="1" t="s">
        <v>555</v>
      </c>
      <c r="C387" s="1" t="s">
        <v>864</v>
      </c>
    </row>
    <row r="388" spans="1:3" x14ac:dyDescent="0.2">
      <c r="A388" t="s">
        <v>7831</v>
      </c>
      <c r="B388" s="1" t="s">
        <v>555</v>
      </c>
      <c r="C388" s="1" t="s">
        <v>865</v>
      </c>
    </row>
    <row r="389" spans="1:3" x14ac:dyDescent="0.2">
      <c r="A389" t="s">
        <v>7832</v>
      </c>
      <c r="B389" s="1" t="s">
        <v>555</v>
      </c>
      <c r="C389" s="1" t="s">
        <v>866</v>
      </c>
    </row>
    <row r="390" spans="1:3" x14ac:dyDescent="0.2">
      <c r="A390" t="s">
        <v>7833</v>
      </c>
      <c r="B390" s="1" t="s">
        <v>555</v>
      </c>
      <c r="C390" s="1" t="s">
        <v>867</v>
      </c>
    </row>
    <row r="391" spans="1:3" x14ac:dyDescent="0.2">
      <c r="A391" t="s">
        <v>7834</v>
      </c>
      <c r="B391" s="1" t="s">
        <v>555</v>
      </c>
      <c r="C391" s="1" t="s">
        <v>868</v>
      </c>
    </row>
    <row r="392" spans="1:3" x14ac:dyDescent="0.2">
      <c r="A392" t="s">
        <v>7835</v>
      </c>
      <c r="B392" s="1" t="s">
        <v>555</v>
      </c>
      <c r="C392" s="1" t="s">
        <v>869</v>
      </c>
    </row>
    <row r="393" spans="1:3" x14ac:dyDescent="0.2">
      <c r="A393" t="s">
        <v>7836</v>
      </c>
      <c r="B393" s="1" t="s">
        <v>555</v>
      </c>
      <c r="C393" s="1" t="s">
        <v>870</v>
      </c>
    </row>
    <row r="394" spans="1:3" x14ac:dyDescent="0.2">
      <c r="A394" t="s">
        <v>7837</v>
      </c>
      <c r="B394" s="1" t="s">
        <v>555</v>
      </c>
      <c r="C394" s="1" t="s">
        <v>871</v>
      </c>
    </row>
    <row r="395" spans="1:3" x14ac:dyDescent="0.2">
      <c r="A395" t="s">
        <v>7838</v>
      </c>
      <c r="B395" s="1" t="s">
        <v>555</v>
      </c>
      <c r="C395" s="1" t="s">
        <v>872</v>
      </c>
    </row>
    <row r="396" spans="1:3" x14ac:dyDescent="0.2">
      <c r="A396" t="s">
        <v>7839</v>
      </c>
      <c r="B396" s="1" t="s">
        <v>555</v>
      </c>
      <c r="C396" s="1" t="s">
        <v>873</v>
      </c>
    </row>
    <row r="397" spans="1:3" x14ac:dyDescent="0.2">
      <c r="A397" t="s">
        <v>7840</v>
      </c>
      <c r="B397" s="1" t="s">
        <v>555</v>
      </c>
      <c r="C397" s="1" t="s">
        <v>874</v>
      </c>
    </row>
    <row r="398" spans="1:3" x14ac:dyDescent="0.2">
      <c r="A398" t="s">
        <v>7841</v>
      </c>
      <c r="B398" s="1" t="s">
        <v>555</v>
      </c>
      <c r="C398" s="1" t="s">
        <v>875</v>
      </c>
    </row>
    <row r="399" spans="1:3" x14ac:dyDescent="0.2">
      <c r="A399" t="s">
        <v>7842</v>
      </c>
      <c r="B399" s="1" t="s">
        <v>555</v>
      </c>
      <c r="C399" s="1" t="s">
        <v>876</v>
      </c>
    </row>
    <row r="400" spans="1:3" x14ac:dyDescent="0.2">
      <c r="A400" t="s">
        <v>7843</v>
      </c>
      <c r="B400" s="1" t="s">
        <v>555</v>
      </c>
      <c r="C400" s="1" t="s">
        <v>877</v>
      </c>
    </row>
    <row r="401" spans="1:3" x14ac:dyDescent="0.2">
      <c r="A401" t="s">
        <v>7844</v>
      </c>
      <c r="B401" s="1" t="s">
        <v>555</v>
      </c>
      <c r="C401" s="1" t="s">
        <v>878</v>
      </c>
    </row>
    <row r="402" spans="1:3" x14ac:dyDescent="0.2">
      <c r="A402" t="s">
        <v>7845</v>
      </c>
      <c r="B402" s="1" t="s">
        <v>555</v>
      </c>
      <c r="C402" s="1" t="s">
        <v>879</v>
      </c>
    </row>
    <row r="403" spans="1:3" x14ac:dyDescent="0.2">
      <c r="A403" t="s">
        <v>7846</v>
      </c>
      <c r="B403" s="1" t="s">
        <v>555</v>
      </c>
      <c r="C403" s="1" t="s">
        <v>880</v>
      </c>
    </row>
    <row r="404" spans="1:3" x14ac:dyDescent="0.2">
      <c r="A404" t="s">
        <v>7847</v>
      </c>
      <c r="B404" s="1" t="s">
        <v>555</v>
      </c>
      <c r="C404" s="1" t="s">
        <v>881</v>
      </c>
    </row>
    <row r="405" spans="1:3" x14ac:dyDescent="0.2">
      <c r="A405" t="s">
        <v>7848</v>
      </c>
      <c r="B405" s="1" t="s">
        <v>555</v>
      </c>
      <c r="C405" s="1" t="s">
        <v>882</v>
      </c>
    </row>
    <row r="406" spans="1:3" x14ac:dyDescent="0.2">
      <c r="A406" t="s">
        <v>7849</v>
      </c>
      <c r="B406" s="1" t="s">
        <v>555</v>
      </c>
      <c r="C406" s="1" t="s">
        <v>883</v>
      </c>
    </row>
    <row r="407" spans="1:3" x14ac:dyDescent="0.2">
      <c r="A407" t="s">
        <v>7850</v>
      </c>
      <c r="B407" s="1" t="s">
        <v>555</v>
      </c>
      <c r="C407" s="1" t="s">
        <v>884</v>
      </c>
    </row>
    <row r="408" spans="1:3" x14ac:dyDescent="0.2">
      <c r="A408" t="s">
        <v>7851</v>
      </c>
      <c r="B408" s="1" t="s">
        <v>555</v>
      </c>
      <c r="C408" s="1" t="s">
        <v>885</v>
      </c>
    </row>
    <row r="409" spans="1:3" x14ac:dyDescent="0.2">
      <c r="A409" t="s">
        <v>7852</v>
      </c>
      <c r="B409" s="1" t="s">
        <v>555</v>
      </c>
      <c r="C409" s="1" t="s">
        <v>886</v>
      </c>
    </row>
    <row r="410" spans="1:3" x14ac:dyDescent="0.2">
      <c r="A410" t="s">
        <v>7853</v>
      </c>
      <c r="B410" s="1" t="s">
        <v>555</v>
      </c>
      <c r="C410" s="1" t="s">
        <v>887</v>
      </c>
    </row>
    <row r="411" spans="1:3" x14ac:dyDescent="0.2">
      <c r="A411" t="s">
        <v>7854</v>
      </c>
      <c r="B411" s="1" t="s">
        <v>555</v>
      </c>
      <c r="C411" s="1" t="s">
        <v>888</v>
      </c>
    </row>
    <row r="412" spans="1:3" x14ac:dyDescent="0.2">
      <c r="A412" t="s">
        <v>7855</v>
      </c>
      <c r="B412" s="1" t="s">
        <v>555</v>
      </c>
      <c r="C412" s="1" t="s">
        <v>889</v>
      </c>
    </row>
    <row r="413" spans="1:3" x14ac:dyDescent="0.2">
      <c r="A413" t="s">
        <v>7856</v>
      </c>
      <c r="B413" s="1" t="s">
        <v>555</v>
      </c>
      <c r="C413" s="1" t="s">
        <v>890</v>
      </c>
    </row>
    <row r="414" spans="1:3" x14ac:dyDescent="0.2">
      <c r="A414" t="s">
        <v>7857</v>
      </c>
      <c r="B414" s="1" t="s">
        <v>555</v>
      </c>
      <c r="C414" s="1" t="s">
        <v>891</v>
      </c>
    </row>
    <row r="415" spans="1:3" x14ac:dyDescent="0.2">
      <c r="A415" t="s">
        <v>7858</v>
      </c>
      <c r="B415" s="1" t="s">
        <v>555</v>
      </c>
      <c r="C415" s="1" t="s">
        <v>892</v>
      </c>
    </row>
    <row r="416" spans="1:3" x14ac:dyDescent="0.2">
      <c r="A416" t="s">
        <v>7859</v>
      </c>
      <c r="B416" s="1" t="s">
        <v>555</v>
      </c>
      <c r="C416" s="1" t="s">
        <v>893</v>
      </c>
    </row>
    <row r="417" spans="1:3" x14ac:dyDescent="0.2">
      <c r="A417" t="s">
        <v>7860</v>
      </c>
      <c r="B417" s="1" t="s">
        <v>555</v>
      </c>
      <c r="C417" s="1" t="s">
        <v>894</v>
      </c>
    </row>
    <row r="418" spans="1:3" x14ac:dyDescent="0.2">
      <c r="A418" t="s">
        <v>7861</v>
      </c>
      <c r="B418" s="1" t="s">
        <v>555</v>
      </c>
      <c r="C418" s="1" t="s">
        <v>895</v>
      </c>
    </row>
    <row r="419" spans="1:3" x14ac:dyDescent="0.2">
      <c r="A419" t="s">
        <v>7862</v>
      </c>
      <c r="B419" s="1" t="s">
        <v>555</v>
      </c>
      <c r="C419" s="1" t="s">
        <v>896</v>
      </c>
    </row>
    <row r="420" spans="1:3" x14ac:dyDescent="0.2">
      <c r="A420" t="s">
        <v>7863</v>
      </c>
      <c r="B420" s="1" t="s">
        <v>555</v>
      </c>
      <c r="C420" s="1" t="s">
        <v>897</v>
      </c>
    </row>
    <row r="421" spans="1:3" x14ac:dyDescent="0.2">
      <c r="A421" t="s">
        <v>7864</v>
      </c>
      <c r="B421" s="1" t="s">
        <v>555</v>
      </c>
      <c r="C421" s="1" t="s">
        <v>898</v>
      </c>
    </row>
    <row r="422" spans="1:3" x14ac:dyDescent="0.2">
      <c r="A422" t="s">
        <v>7865</v>
      </c>
      <c r="B422" s="1" t="s">
        <v>555</v>
      </c>
      <c r="C422" s="1" t="s">
        <v>899</v>
      </c>
    </row>
    <row r="423" spans="1:3" x14ac:dyDescent="0.2">
      <c r="A423" t="s">
        <v>7866</v>
      </c>
      <c r="B423" s="1" t="s">
        <v>555</v>
      </c>
      <c r="C423" s="1" t="s">
        <v>900</v>
      </c>
    </row>
    <row r="424" spans="1:3" x14ac:dyDescent="0.2">
      <c r="A424" t="s">
        <v>7867</v>
      </c>
      <c r="B424" s="1" t="s">
        <v>555</v>
      </c>
      <c r="C424" s="1" t="s">
        <v>901</v>
      </c>
    </row>
    <row r="425" spans="1:3" x14ac:dyDescent="0.2">
      <c r="A425" t="s">
        <v>7868</v>
      </c>
      <c r="B425" s="1" t="s">
        <v>555</v>
      </c>
      <c r="C425" s="1" t="s">
        <v>902</v>
      </c>
    </row>
    <row r="426" spans="1:3" x14ac:dyDescent="0.2">
      <c r="A426" t="s">
        <v>7869</v>
      </c>
      <c r="B426" s="1" t="s">
        <v>555</v>
      </c>
      <c r="C426" s="1" t="s">
        <v>903</v>
      </c>
    </row>
    <row r="427" spans="1:3" x14ac:dyDescent="0.2">
      <c r="A427" t="s">
        <v>7870</v>
      </c>
      <c r="B427" s="1" t="s">
        <v>555</v>
      </c>
      <c r="C427" s="1" t="s">
        <v>904</v>
      </c>
    </row>
    <row r="428" spans="1:3" x14ac:dyDescent="0.2">
      <c r="A428" t="s">
        <v>7871</v>
      </c>
      <c r="B428" s="1" t="s">
        <v>555</v>
      </c>
      <c r="C428" s="1" t="s">
        <v>905</v>
      </c>
    </row>
    <row r="429" spans="1:3" x14ac:dyDescent="0.2">
      <c r="A429" t="s">
        <v>7872</v>
      </c>
      <c r="B429" s="1" t="s">
        <v>555</v>
      </c>
      <c r="C429" s="1" t="s">
        <v>906</v>
      </c>
    </row>
    <row r="430" spans="1:3" x14ac:dyDescent="0.2">
      <c r="A430" t="s">
        <v>7873</v>
      </c>
      <c r="B430" s="1" t="s">
        <v>555</v>
      </c>
      <c r="C430" s="1" t="s">
        <v>907</v>
      </c>
    </row>
    <row r="431" spans="1:3" x14ac:dyDescent="0.2">
      <c r="A431" t="s">
        <v>7874</v>
      </c>
      <c r="B431" s="1" t="s">
        <v>555</v>
      </c>
      <c r="C431" s="1" t="s">
        <v>908</v>
      </c>
    </row>
    <row r="432" spans="1:3" x14ac:dyDescent="0.2">
      <c r="A432" t="s">
        <v>7875</v>
      </c>
      <c r="B432" s="1" t="s">
        <v>555</v>
      </c>
      <c r="C432" s="1" t="s">
        <v>909</v>
      </c>
    </row>
    <row r="433" spans="1:3" x14ac:dyDescent="0.2">
      <c r="A433" t="s">
        <v>7876</v>
      </c>
      <c r="B433" s="1" t="s">
        <v>555</v>
      </c>
      <c r="C433" s="1" t="s">
        <v>910</v>
      </c>
    </row>
    <row r="434" spans="1:3" x14ac:dyDescent="0.2">
      <c r="A434" t="s">
        <v>7877</v>
      </c>
      <c r="B434" s="1" t="s">
        <v>555</v>
      </c>
      <c r="C434" s="1" t="s">
        <v>911</v>
      </c>
    </row>
    <row r="435" spans="1:3" x14ac:dyDescent="0.2">
      <c r="A435" t="s">
        <v>7878</v>
      </c>
      <c r="B435" s="1" t="s">
        <v>555</v>
      </c>
      <c r="C435" s="1" t="s">
        <v>912</v>
      </c>
    </row>
    <row r="436" spans="1:3" x14ac:dyDescent="0.2">
      <c r="A436" t="s">
        <v>7879</v>
      </c>
      <c r="B436" s="1" t="s">
        <v>555</v>
      </c>
      <c r="C436" s="1" t="s">
        <v>913</v>
      </c>
    </row>
    <row r="437" spans="1:3" x14ac:dyDescent="0.2">
      <c r="A437" t="s">
        <v>7880</v>
      </c>
      <c r="B437" s="1" t="s">
        <v>555</v>
      </c>
      <c r="C437" s="1" t="s">
        <v>914</v>
      </c>
    </row>
    <row r="438" spans="1:3" x14ac:dyDescent="0.2">
      <c r="A438" t="s">
        <v>7881</v>
      </c>
      <c r="B438" s="1" t="s">
        <v>555</v>
      </c>
      <c r="C438" s="1" t="s">
        <v>915</v>
      </c>
    </row>
    <row r="439" spans="1:3" x14ac:dyDescent="0.2">
      <c r="A439" t="s">
        <v>7882</v>
      </c>
      <c r="B439" s="1" t="s">
        <v>555</v>
      </c>
      <c r="C439" s="1" t="s">
        <v>916</v>
      </c>
    </row>
    <row r="440" spans="1:3" x14ac:dyDescent="0.2">
      <c r="A440" t="s">
        <v>7883</v>
      </c>
      <c r="B440" s="1" t="s">
        <v>555</v>
      </c>
      <c r="C440" s="1" t="s">
        <v>917</v>
      </c>
    </row>
    <row r="441" spans="1:3" x14ac:dyDescent="0.2">
      <c r="A441" t="s">
        <v>7884</v>
      </c>
      <c r="B441" s="1" t="s">
        <v>555</v>
      </c>
      <c r="C441" s="1" t="s">
        <v>918</v>
      </c>
    </row>
    <row r="442" spans="1:3" x14ac:dyDescent="0.2">
      <c r="A442" t="s">
        <v>7885</v>
      </c>
      <c r="B442" s="1" t="s">
        <v>555</v>
      </c>
      <c r="C442" s="1" t="s">
        <v>919</v>
      </c>
    </row>
    <row r="443" spans="1:3" x14ac:dyDescent="0.2">
      <c r="A443" t="s">
        <v>7886</v>
      </c>
      <c r="B443" s="1" t="s">
        <v>555</v>
      </c>
      <c r="C443" s="1" t="s">
        <v>920</v>
      </c>
    </row>
    <row r="444" spans="1:3" x14ac:dyDescent="0.2">
      <c r="A444" t="s">
        <v>7887</v>
      </c>
      <c r="B444" s="1" t="s">
        <v>555</v>
      </c>
      <c r="C444" s="1" t="s">
        <v>921</v>
      </c>
    </row>
    <row r="445" spans="1:3" x14ac:dyDescent="0.2">
      <c r="A445" t="s">
        <v>7888</v>
      </c>
      <c r="B445" s="1" t="s">
        <v>555</v>
      </c>
      <c r="C445" s="1" t="s">
        <v>922</v>
      </c>
    </row>
    <row r="446" spans="1:3" x14ac:dyDescent="0.2">
      <c r="A446" t="s">
        <v>7889</v>
      </c>
      <c r="B446" s="1" t="s">
        <v>555</v>
      </c>
      <c r="C446" s="1" t="s">
        <v>923</v>
      </c>
    </row>
    <row r="447" spans="1:3" x14ac:dyDescent="0.2">
      <c r="A447" t="s">
        <v>7890</v>
      </c>
      <c r="B447" s="1" t="s">
        <v>555</v>
      </c>
      <c r="C447" s="1" t="s">
        <v>924</v>
      </c>
    </row>
    <row r="448" spans="1:3" x14ac:dyDescent="0.2">
      <c r="A448" t="s">
        <v>7891</v>
      </c>
      <c r="B448" s="1" t="s">
        <v>555</v>
      </c>
      <c r="C448" s="1" t="s">
        <v>925</v>
      </c>
    </row>
    <row r="449" spans="1:3" x14ac:dyDescent="0.2">
      <c r="A449" t="s">
        <v>7892</v>
      </c>
      <c r="B449" s="1" t="s">
        <v>555</v>
      </c>
      <c r="C449" s="1" t="s">
        <v>926</v>
      </c>
    </row>
    <row r="450" spans="1:3" x14ac:dyDescent="0.2">
      <c r="A450" t="s">
        <v>7893</v>
      </c>
      <c r="B450" s="1" t="s">
        <v>555</v>
      </c>
      <c r="C450" s="1" t="s">
        <v>927</v>
      </c>
    </row>
    <row r="451" spans="1:3" x14ac:dyDescent="0.2">
      <c r="A451" t="s">
        <v>7894</v>
      </c>
      <c r="B451" s="1" t="s">
        <v>555</v>
      </c>
      <c r="C451" s="1" t="s">
        <v>928</v>
      </c>
    </row>
    <row r="452" spans="1:3" x14ac:dyDescent="0.2">
      <c r="A452" t="s">
        <v>7895</v>
      </c>
      <c r="B452" s="1" t="s">
        <v>555</v>
      </c>
      <c r="C452" s="1" t="s">
        <v>929</v>
      </c>
    </row>
    <row r="453" spans="1:3" x14ac:dyDescent="0.2">
      <c r="A453" t="s">
        <v>7896</v>
      </c>
      <c r="B453" s="1" t="s">
        <v>555</v>
      </c>
      <c r="C453" s="1" t="s">
        <v>930</v>
      </c>
    </row>
    <row r="454" spans="1:3" x14ac:dyDescent="0.2">
      <c r="A454" t="s">
        <v>7897</v>
      </c>
      <c r="B454" s="1" t="s">
        <v>555</v>
      </c>
      <c r="C454" s="1" t="s">
        <v>931</v>
      </c>
    </row>
    <row r="455" spans="1:3" x14ac:dyDescent="0.2">
      <c r="A455" t="s">
        <v>7898</v>
      </c>
      <c r="B455" s="1" t="s">
        <v>555</v>
      </c>
      <c r="C455" s="1" t="s">
        <v>932</v>
      </c>
    </row>
    <row r="456" spans="1:3" x14ac:dyDescent="0.2">
      <c r="A456" t="s">
        <v>7899</v>
      </c>
      <c r="B456" s="1" t="s">
        <v>555</v>
      </c>
      <c r="C456" s="1" t="s">
        <v>933</v>
      </c>
    </row>
    <row r="457" spans="1:3" x14ac:dyDescent="0.2">
      <c r="A457" t="s">
        <v>7900</v>
      </c>
      <c r="B457" s="1" t="s">
        <v>555</v>
      </c>
      <c r="C457" s="1" t="s">
        <v>934</v>
      </c>
    </row>
    <row r="458" spans="1:3" x14ac:dyDescent="0.2">
      <c r="A458" t="s">
        <v>7901</v>
      </c>
      <c r="B458" s="1" t="s">
        <v>555</v>
      </c>
      <c r="C458" s="1" t="s">
        <v>935</v>
      </c>
    </row>
    <row r="459" spans="1:3" x14ac:dyDescent="0.2">
      <c r="A459" t="s">
        <v>7902</v>
      </c>
      <c r="B459" s="1" t="s">
        <v>555</v>
      </c>
      <c r="C459" s="1" t="s">
        <v>936</v>
      </c>
    </row>
    <row r="460" spans="1:3" x14ac:dyDescent="0.2">
      <c r="A460" t="s">
        <v>7903</v>
      </c>
      <c r="B460" s="1" t="s">
        <v>555</v>
      </c>
      <c r="C460" s="1" t="s">
        <v>937</v>
      </c>
    </row>
    <row r="461" spans="1:3" x14ac:dyDescent="0.2">
      <c r="A461" t="s">
        <v>7904</v>
      </c>
      <c r="B461" s="1" t="s">
        <v>555</v>
      </c>
      <c r="C461" s="1" t="s">
        <v>938</v>
      </c>
    </row>
    <row r="462" spans="1:3" x14ac:dyDescent="0.2">
      <c r="A462" t="s">
        <v>7905</v>
      </c>
      <c r="B462" s="1" t="s">
        <v>555</v>
      </c>
      <c r="C462" s="1" t="s">
        <v>939</v>
      </c>
    </row>
    <row r="463" spans="1:3" x14ac:dyDescent="0.2">
      <c r="A463" t="s">
        <v>7906</v>
      </c>
      <c r="B463" s="1" t="s">
        <v>555</v>
      </c>
      <c r="C463" s="1" t="s">
        <v>940</v>
      </c>
    </row>
    <row r="464" spans="1:3" x14ac:dyDescent="0.2">
      <c r="A464" t="s">
        <v>7907</v>
      </c>
      <c r="B464" s="1" t="s">
        <v>555</v>
      </c>
      <c r="C464" s="1" t="s">
        <v>941</v>
      </c>
    </row>
    <row r="465" spans="1:3" x14ac:dyDescent="0.2">
      <c r="A465" t="s">
        <v>7908</v>
      </c>
      <c r="B465" s="1" t="s">
        <v>555</v>
      </c>
      <c r="C465" s="1" t="s">
        <v>942</v>
      </c>
    </row>
    <row r="466" spans="1:3" x14ac:dyDescent="0.2">
      <c r="A466" t="s">
        <v>7909</v>
      </c>
      <c r="B466" s="1" t="s">
        <v>555</v>
      </c>
      <c r="C466" s="1" t="s">
        <v>943</v>
      </c>
    </row>
    <row r="467" spans="1:3" x14ac:dyDescent="0.2">
      <c r="A467" t="s">
        <v>7910</v>
      </c>
      <c r="B467" s="1" t="s">
        <v>555</v>
      </c>
      <c r="C467" s="1" t="s">
        <v>944</v>
      </c>
    </row>
    <row r="468" spans="1:3" x14ac:dyDescent="0.2">
      <c r="A468" t="s">
        <v>7911</v>
      </c>
      <c r="B468" s="1" t="s">
        <v>555</v>
      </c>
      <c r="C468" s="1" t="s">
        <v>945</v>
      </c>
    </row>
    <row r="469" spans="1:3" x14ac:dyDescent="0.2">
      <c r="A469" t="s">
        <v>7912</v>
      </c>
      <c r="B469" s="1" t="s">
        <v>555</v>
      </c>
      <c r="C469" s="1" t="s">
        <v>946</v>
      </c>
    </row>
    <row r="470" spans="1:3" x14ac:dyDescent="0.2">
      <c r="A470" t="s">
        <v>7913</v>
      </c>
      <c r="B470" s="1" t="s">
        <v>555</v>
      </c>
      <c r="C470" s="1" t="s">
        <v>947</v>
      </c>
    </row>
    <row r="471" spans="1:3" x14ac:dyDescent="0.2">
      <c r="A471" t="s">
        <v>7914</v>
      </c>
      <c r="B471" s="1" t="s">
        <v>555</v>
      </c>
      <c r="C471" s="1" t="s">
        <v>948</v>
      </c>
    </row>
    <row r="472" spans="1:3" x14ac:dyDescent="0.2">
      <c r="A472" t="s">
        <v>7915</v>
      </c>
      <c r="B472" s="1" t="s">
        <v>555</v>
      </c>
      <c r="C472" s="1" t="s">
        <v>949</v>
      </c>
    </row>
    <row r="473" spans="1:3" x14ac:dyDescent="0.2">
      <c r="A473" t="s">
        <v>7916</v>
      </c>
      <c r="B473" s="1" t="s">
        <v>555</v>
      </c>
      <c r="C473" s="1" t="s">
        <v>950</v>
      </c>
    </row>
    <row r="474" spans="1:3" x14ac:dyDescent="0.2">
      <c r="A474" t="s">
        <v>7917</v>
      </c>
      <c r="B474" s="1" t="s">
        <v>555</v>
      </c>
      <c r="C474" s="1" t="s">
        <v>951</v>
      </c>
    </row>
    <row r="475" spans="1:3" x14ac:dyDescent="0.2">
      <c r="A475" t="s">
        <v>7918</v>
      </c>
      <c r="B475" s="1" t="s">
        <v>555</v>
      </c>
      <c r="C475" s="1" t="s">
        <v>952</v>
      </c>
    </row>
    <row r="476" spans="1:3" x14ac:dyDescent="0.2">
      <c r="A476" t="s">
        <v>7919</v>
      </c>
      <c r="B476" s="1" t="s">
        <v>555</v>
      </c>
      <c r="C476" s="1" t="s">
        <v>953</v>
      </c>
    </row>
    <row r="477" spans="1:3" x14ac:dyDescent="0.2">
      <c r="A477" t="s">
        <v>7920</v>
      </c>
      <c r="B477" s="1" t="s">
        <v>555</v>
      </c>
      <c r="C477" s="1" t="s">
        <v>954</v>
      </c>
    </row>
    <row r="478" spans="1:3" x14ac:dyDescent="0.2">
      <c r="A478" t="s">
        <v>7921</v>
      </c>
      <c r="B478" s="1" t="s">
        <v>555</v>
      </c>
      <c r="C478" s="1" t="s">
        <v>955</v>
      </c>
    </row>
    <row r="479" spans="1:3" x14ac:dyDescent="0.2">
      <c r="A479" t="s">
        <v>7922</v>
      </c>
      <c r="B479" s="1" t="s">
        <v>555</v>
      </c>
      <c r="C479" s="1" t="s">
        <v>956</v>
      </c>
    </row>
    <row r="480" spans="1:3" x14ac:dyDescent="0.2">
      <c r="A480" t="s">
        <v>7923</v>
      </c>
      <c r="B480" s="1" t="s">
        <v>555</v>
      </c>
      <c r="C480" s="1" t="s">
        <v>957</v>
      </c>
    </row>
    <row r="481" spans="1:3" x14ac:dyDescent="0.2">
      <c r="A481" t="s">
        <v>7924</v>
      </c>
      <c r="B481" s="1" t="s">
        <v>555</v>
      </c>
      <c r="C481" s="1" t="s">
        <v>958</v>
      </c>
    </row>
    <row r="482" spans="1:3" x14ac:dyDescent="0.2">
      <c r="A482" t="s">
        <v>7925</v>
      </c>
      <c r="B482" s="1" t="s">
        <v>555</v>
      </c>
      <c r="C482" s="1" t="s">
        <v>959</v>
      </c>
    </row>
    <row r="483" spans="1:3" x14ac:dyDescent="0.2">
      <c r="A483" t="s">
        <v>7926</v>
      </c>
      <c r="B483" s="1" t="s">
        <v>555</v>
      </c>
      <c r="C483" s="1" t="s">
        <v>960</v>
      </c>
    </row>
    <row r="484" spans="1:3" x14ac:dyDescent="0.2">
      <c r="A484" t="s">
        <v>7927</v>
      </c>
      <c r="B484" s="1" t="s">
        <v>555</v>
      </c>
      <c r="C484" s="1" t="s">
        <v>961</v>
      </c>
    </row>
    <row r="485" spans="1:3" x14ac:dyDescent="0.2">
      <c r="A485" t="s">
        <v>7928</v>
      </c>
      <c r="B485" s="1" t="s">
        <v>555</v>
      </c>
      <c r="C485" s="1" t="s">
        <v>962</v>
      </c>
    </row>
    <row r="486" spans="1:3" x14ac:dyDescent="0.2">
      <c r="A486" t="s">
        <v>7929</v>
      </c>
      <c r="B486" s="1" t="s">
        <v>555</v>
      </c>
      <c r="C486" s="1" t="s">
        <v>963</v>
      </c>
    </row>
    <row r="487" spans="1:3" x14ac:dyDescent="0.2">
      <c r="A487" t="s">
        <v>7930</v>
      </c>
      <c r="B487" s="1" t="s">
        <v>555</v>
      </c>
      <c r="C487" s="1" t="s">
        <v>964</v>
      </c>
    </row>
    <row r="488" spans="1:3" x14ac:dyDescent="0.2">
      <c r="A488" t="s">
        <v>7931</v>
      </c>
      <c r="B488" s="1" t="s">
        <v>555</v>
      </c>
      <c r="C488" s="1" t="s">
        <v>965</v>
      </c>
    </row>
    <row r="489" spans="1:3" x14ac:dyDescent="0.2">
      <c r="A489" t="s">
        <v>7932</v>
      </c>
      <c r="B489" s="1" t="s">
        <v>555</v>
      </c>
      <c r="C489" s="1" t="s">
        <v>966</v>
      </c>
    </row>
    <row r="490" spans="1:3" x14ac:dyDescent="0.2">
      <c r="A490" t="s">
        <v>7933</v>
      </c>
      <c r="B490" s="1" t="s">
        <v>555</v>
      </c>
      <c r="C490" s="1" t="s">
        <v>967</v>
      </c>
    </row>
    <row r="491" spans="1:3" x14ac:dyDescent="0.2">
      <c r="A491" t="s">
        <v>7934</v>
      </c>
      <c r="B491" s="1" t="s">
        <v>555</v>
      </c>
      <c r="C491" s="1" t="s">
        <v>968</v>
      </c>
    </row>
    <row r="492" spans="1:3" x14ac:dyDescent="0.2">
      <c r="A492" t="s">
        <v>7935</v>
      </c>
      <c r="B492" s="1" t="s">
        <v>555</v>
      </c>
      <c r="C492" s="1" t="s">
        <v>969</v>
      </c>
    </row>
    <row r="493" spans="1:3" x14ac:dyDescent="0.2">
      <c r="A493" t="s">
        <v>7936</v>
      </c>
      <c r="B493" s="1" t="s">
        <v>555</v>
      </c>
      <c r="C493" s="1" t="s">
        <v>970</v>
      </c>
    </row>
    <row r="494" spans="1:3" x14ac:dyDescent="0.2">
      <c r="A494" t="s">
        <v>7937</v>
      </c>
      <c r="B494" s="1" t="s">
        <v>555</v>
      </c>
      <c r="C494" s="1" t="s">
        <v>971</v>
      </c>
    </row>
    <row r="495" spans="1:3" x14ac:dyDescent="0.2">
      <c r="A495" t="s">
        <v>7938</v>
      </c>
      <c r="B495" s="1" t="s">
        <v>555</v>
      </c>
      <c r="C495" s="1" t="s">
        <v>972</v>
      </c>
    </row>
    <row r="496" spans="1:3" x14ac:dyDescent="0.2">
      <c r="A496" t="s">
        <v>7939</v>
      </c>
      <c r="B496" s="1" t="s">
        <v>555</v>
      </c>
      <c r="C496" s="1" t="s">
        <v>973</v>
      </c>
    </row>
    <row r="497" spans="1:3" x14ac:dyDescent="0.2">
      <c r="A497" t="s">
        <v>7940</v>
      </c>
      <c r="B497" s="1" t="s">
        <v>555</v>
      </c>
      <c r="C497" s="1" t="s">
        <v>974</v>
      </c>
    </row>
    <row r="498" spans="1:3" x14ac:dyDescent="0.2">
      <c r="A498" t="s">
        <v>7941</v>
      </c>
      <c r="B498" s="1" t="s">
        <v>555</v>
      </c>
      <c r="C498" s="1" t="s">
        <v>975</v>
      </c>
    </row>
    <row r="499" spans="1:3" x14ac:dyDescent="0.2">
      <c r="A499" t="s">
        <v>7942</v>
      </c>
      <c r="B499" s="1" t="s">
        <v>555</v>
      </c>
      <c r="C499" s="1" t="s">
        <v>976</v>
      </c>
    </row>
    <row r="500" spans="1:3" x14ac:dyDescent="0.2">
      <c r="A500" t="s">
        <v>7943</v>
      </c>
      <c r="B500" s="1" t="s">
        <v>555</v>
      </c>
      <c r="C500" s="1" t="s">
        <v>977</v>
      </c>
    </row>
    <row r="501" spans="1:3" x14ac:dyDescent="0.2">
      <c r="A501" t="s">
        <v>7944</v>
      </c>
      <c r="B501" s="1" t="s">
        <v>555</v>
      </c>
      <c r="C501" s="1" t="s">
        <v>978</v>
      </c>
    </row>
    <row r="502" spans="1:3" x14ac:dyDescent="0.2">
      <c r="A502" t="s">
        <v>7945</v>
      </c>
      <c r="B502" s="1" t="s">
        <v>555</v>
      </c>
      <c r="C502" s="1" t="s">
        <v>979</v>
      </c>
    </row>
    <row r="503" spans="1:3" x14ac:dyDescent="0.2">
      <c r="A503" t="s">
        <v>7946</v>
      </c>
      <c r="B503" s="1" t="s">
        <v>555</v>
      </c>
      <c r="C503" s="1" t="s">
        <v>980</v>
      </c>
    </row>
    <row r="504" spans="1:3" x14ac:dyDescent="0.2">
      <c r="A504" t="s">
        <v>7947</v>
      </c>
      <c r="B504" s="1" t="s">
        <v>555</v>
      </c>
      <c r="C504" s="1" t="s">
        <v>981</v>
      </c>
    </row>
    <row r="505" spans="1:3" x14ac:dyDescent="0.2">
      <c r="A505" t="s">
        <v>7948</v>
      </c>
      <c r="B505" s="1" t="s">
        <v>555</v>
      </c>
      <c r="C505" s="1" t="s">
        <v>982</v>
      </c>
    </row>
    <row r="506" spans="1:3" x14ac:dyDescent="0.2">
      <c r="A506" t="s">
        <v>7949</v>
      </c>
      <c r="B506" s="1" t="s">
        <v>555</v>
      </c>
      <c r="C506" s="1" t="s">
        <v>983</v>
      </c>
    </row>
    <row r="507" spans="1:3" x14ac:dyDescent="0.2">
      <c r="A507" t="s">
        <v>7950</v>
      </c>
      <c r="B507" s="1" t="s">
        <v>555</v>
      </c>
      <c r="C507" s="1" t="s">
        <v>984</v>
      </c>
    </row>
    <row r="508" spans="1:3" x14ac:dyDescent="0.2">
      <c r="A508" t="s">
        <v>7951</v>
      </c>
      <c r="B508" s="1" t="s">
        <v>555</v>
      </c>
      <c r="C508" s="1" t="s">
        <v>985</v>
      </c>
    </row>
    <row r="509" spans="1:3" x14ac:dyDescent="0.2">
      <c r="A509" t="s">
        <v>7952</v>
      </c>
      <c r="B509" s="1" t="s">
        <v>555</v>
      </c>
      <c r="C509" s="1" t="s">
        <v>986</v>
      </c>
    </row>
    <row r="510" spans="1:3" x14ac:dyDescent="0.2">
      <c r="A510" t="s">
        <v>7953</v>
      </c>
      <c r="B510" s="1" t="s">
        <v>555</v>
      </c>
      <c r="C510" s="1" t="s">
        <v>987</v>
      </c>
    </row>
    <row r="511" spans="1:3" x14ac:dyDescent="0.2">
      <c r="A511" t="s">
        <v>7954</v>
      </c>
      <c r="B511" s="1" t="s">
        <v>555</v>
      </c>
      <c r="C511" s="1" t="s">
        <v>988</v>
      </c>
    </row>
    <row r="512" spans="1:3" x14ac:dyDescent="0.2">
      <c r="A512" t="s">
        <v>7955</v>
      </c>
      <c r="B512" s="1" t="s">
        <v>555</v>
      </c>
      <c r="C512" s="1" t="s">
        <v>989</v>
      </c>
    </row>
    <row r="513" spans="1:3" x14ac:dyDescent="0.2">
      <c r="A513" t="s">
        <v>7956</v>
      </c>
      <c r="B513" s="1" t="s">
        <v>555</v>
      </c>
      <c r="C513" s="1" t="s">
        <v>990</v>
      </c>
    </row>
    <row r="514" spans="1:3" x14ac:dyDescent="0.2">
      <c r="A514" t="s">
        <v>7957</v>
      </c>
      <c r="B514" s="1" t="s">
        <v>555</v>
      </c>
      <c r="C514" s="1" t="s">
        <v>991</v>
      </c>
    </row>
    <row r="515" spans="1:3" x14ac:dyDescent="0.2">
      <c r="A515" t="s">
        <v>7958</v>
      </c>
      <c r="B515" s="1" t="s">
        <v>555</v>
      </c>
      <c r="C515" s="1" t="s">
        <v>992</v>
      </c>
    </row>
    <row r="516" spans="1:3" x14ac:dyDescent="0.2">
      <c r="A516" t="s">
        <v>7959</v>
      </c>
      <c r="B516" s="1" t="s">
        <v>555</v>
      </c>
      <c r="C516" s="1" t="s">
        <v>993</v>
      </c>
    </row>
    <row r="517" spans="1:3" x14ac:dyDescent="0.2">
      <c r="A517" t="s">
        <v>7960</v>
      </c>
      <c r="B517" s="1" t="s">
        <v>555</v>
      </c>
      <c r="C517" s="1" t="s">
        <v>994</v>
      </c>
    </row>
    <row r="518" spans="1:3" x14ac:dyDescent="0.2">
      <c r="A518" t="s">
        <v>7961</v>
      </c>
      <c r="B518" s="1" t="s">
        <v>555</v>
      </c>
      <c r="C518" s="1" t="s">
        <v>995</v>
      </c>
    </row>
    <row r="519" spans="1:3" x14ac:dyDescent="0.2">
      <c r="A519" t="s">
        <v>7962</v>
      </c>
      <c r="B519" s="1" t="s">
        <v>555</v>
      </c>
      <c r="C519" s="1" t="s">
        <v>996</v>
      </c>
    </row>
    <row r="520" spans="1:3" x14ac:dyDescent="0.2">
      <c r="A520" t="s">
        <v>7963</v>
      </c>
      <c r="B520" s="1" t="s">
        <v>555</v>
      </c>
      <c r="C520" s="1" t="s">
        <v>997</v>
      </c>
    </row>
    <row r="521" spans="1:3" x14ac:dyDescent="0.2">
      <c r="A521" t="s">
        <v>7964</v>
      </c>
      <c r="B521" s="1" t="s">
        <v>555</v>
      </c>
      <c r="C521" s="1" t="s">
        <v>998</v>
      </c>
    </row>
    <row r="522" spans="1:3" x14ac:dyDescent="0.2">
      <c r="A522" t="s">
        <v>7965</v>
      </c>
      <c r="B522" s="1" t="s">
        <v>555</v>
      </c>
      <c r="C522" s="1" t="s">
        <v>999</v>
      </c>
    </row>
    <row r="523" spans="1:3" x14ac:dyDescent="0.2">
      <c r="A523" t="s">
        <v>7966</v>
      </c>
      <c r="B523" s="1" t="s">
        <v>555</v>
      </c>
      <c r="C523" s="1" t="s">
        <v>1000</v>
      </c>
    </row>
    <row r="524" spans="1:3" x14ac:dyDescent="0.2">
      <c r="A524" t="s">
        <v>7967</v>
      </c>
      <c r="B524" s="1" t="s">
        <v>555</v>
      </c>
      <c r="C524" s="1" t="s">
        <v>1001</v>
      </c>
    </row>
    <row r="525" spans="1:3" x14ac:dyDescent="0.2">
      <c r="A525" t="s">
        <v>7968</v>
      </c>
      <c r="B525" s="1" t="s">
        <v>555</v>
      </c>
      <c r="C525" s="1" t="s">
        <v>1002</v>
      </c>
    </row>
    <row r="526" spans="1:3" x14ac:dyDescent="0.2">
      <c r="A526" t="s">
        <v>7969</v>
      </c>
      <c r="B526" s="1" t="s">
        <v>555</v>
      </c>
      <c r="C526" s="1" t="s">
        <v>1003</v>
      </c>
    </row>
    <row r="527" spans="1:3" x14ac:dyDescent="0.2">
      <c r="A527" t="s">
        <v>7970</v>
      </c>
      <c r="B527" s="1" t="s">
        <v>555</v>
      </c>
      <c r="C527" s="1" t="s">
        <v>1004</v>
      </c>
    </row>
    <row r="528" spans="1:3" x14ac:dyDescent="0.2">
      <c r="A528" t="s">
        <v>7971</v>
      </c>
      <c r="B528" s="1" t="s">
        <v>555</v>
      </c>
      <c r="C528" s="1" t="s">
        <v>1005</v>
      </c>
    </row>
    <row r="529" spans="1:3" x14ac:dyDescent="0.2">
      <c r="A529" t="s">
        <v>7972</v>
      </c>
      <c r="B529" s="1" t="s">
        <v>555</v>
      </c>
      <c r="C529" s="1" t="s">
        <v>1006</v>
      </c>
    </row>
    <row r="530" spans="1:3" x14ac:dyDescent="0.2">
      <c r="A530" t="s">
        <v>7973</v>
      </c>
      <c r="B530" s="1" t="s">
        <v>555</v>
      </c>
      <c r="C530" s="1" t="s">
        <v>1007</v>
      </c>
    </row>
    <row r="531" spans="1:3" x14ac:dyDescent="0.2">
      <c r="A531" t="s">
        <v>7974</v>
      </c>
      <c r="B531" s="1" t="s">
        <v>555</v>
      </c>
      <c r="C531" s="1" t="s">
        <v>1008</v>
      </c>
    </row>
    <row r="532" spans="1:3" x14ac:dyDescent="0.2">
      <c r="A532" t="s">
        <v>7975</v>
      </c>
      <c r="B532" s="1" t="s">
        <v>555</v>
      </c>
      <c r="C532" s="1" t="s">
        <v>1009</v>
      </c>
    </row>
    <row r="533" spans="1:3" x14ac:dyDescent="0.2">
      <c r="A533" t="s">
        <v>7976</v>
      </c>
      <c r="B533" s="1" t="s">
        <v>555</v>
      </c>
      <c r="C533" s="1" t="s">
        <v>1010</v>
      </c>
    </row>
    <row r="534" spans="1:3" x14ac:dyDescent="0.2">
      <c r="A534" t="s">
        <v>7977</v>
      </c>
      <c r="B534" s="1" t="s">
        <v>555</v>
      </c>
      <c r="C534" s="1" t="s">
        <v>1011</v>
      </c>
    </row>
    <row r="535" spans="1:3" x14ac:dyDescent="0.2">
      <c r="A535" t="s">
        <v>7978</v>
      </c>
      <c r="B535" s="1" t="s">
        <v>555</v>
      </c>
      <c r="C535" s="1" t="s">
        <v>1012</v>
      </c>
    </row>
    <row r="536" spans="1:3" x14ac:dyDescent="0.2">
      <c r="A536" t="s">
        <v>7979</v>
      </c>
      <c r="B536" s="1" t="s">
        <v>555</v>
      </c>
      <c r="C536" s="1" t="s">
        <v>1013</v>
      </c>
    </row>
    <row r="537" spans="1:3" x14ac:dyDescent="0.2">
      <c r="A537" t="s">
        <v>7980</v>
      </c>
      <c r="B537" s="1" t="s">
        <v>555</v>
      </c>
      <c r="C537" s="1" t="s">
        <v>1014</v>
      </c>
    </row>
    <row r="538" spans="1:3" x14ac:dyDescent="0.2">
      <c r="A538" t="s">
        <v>7981</v>
      </c>
      <c r="B538" s="1" t="s">
        <v>555</v>
      </c>
      <c r="C538" s="1" t="s">
        <v>1015</v>
      </c>
    </row>
    <row r="539" spans="1:3" x14ac:dyDescent="0.2">
      <c r="A539" t="s">
        <v>7982</v>
      </c>
      <c r="B539" s="1" t="s">
        <v>555</v>
      </c>
      <c r="C539" s="1" t="s">
        <v>1016</v>
      </c>
    </row>
    <row r="540" spans="1:3" x14ac:dyDescent="0.2">
      <c r="A540" t="s">
        <v>7983</v>
      </c>
      <c r="B540" s="1" t="s">
        <v>555</v>
      </c>
      <c r="C540" s="1" t="s">
        <v>1017</v>
      </c>
    </row>
    <row r="541" spans="1:3" x14ac:dyDescent="0.2">
      <c r="A541" t="s">
        <v>7984</v>
      </c>
      <c r="B541" s="1" t="s">
        <v>555</v>
      </c>
      <c r="C541" s="1" t="s">
        <v>1018</v>
      </c>
    </row>
    <row r="542" spans="1:3" x14ac:dyDescent="0.2">
      <c r="A542" t="s">
        <v>7985</v>
      </c>
      <c r="B542" s="1" t="s">
        <v>555</v>
      </c>
      <c r="C542" s="1" t="s">
        <v>1019</v>
      </c>
    </row>
    <row r="543" spans="1:3" x14ac:dyDescent="0.2">
      <c r="A543" t="s">
        <v>7986</v>
      </c>
      <c r="B543" s="1" t="s">
        <v>555</v>
      </c>
      <c r="C543" s="1" t="s">
        <v>1020</v>
      </c>
    </row>
    <row r="544" spans="1:3" x14ac:dyDescent="0.2">
      <c r="A544" t="s">
        <v>7987</v>
      </c>
      <c r="B544" s="1" t="s">
        <v>555</v>
      </c>
      <c r="C544" s="1" t="s">
        <v>1021</v>
      </c>
    </row>
    <row r="545" spans="1:3" x14ac:dyDescent="0.2">
      <c r="A545" t="s">
        <v>7988</v>
      </c>
      <c r="B545" s="1" t="s">
        <v>555</v>
      </c>
      <c r="C545" s="1" t="s">
        <v>1022</v>
      </c>
    </row>
    <row r="546" spans="1:3" x14ac:dyDescent="0.2">
      <c r="A546" t="s">
        <v>7989</v>
      </c>
      <c r="B546" s="1" t="s">
        <v>555</v>
      </c>
      <c r="C546" s="1" t="s">
        <v>1023</v>
      </c>
    </row>
    <row r="547" spans="1:3" x14ac:dyDescent="0.2">
      <c r="A547" t="s">
        <v>7990</v>
      </c>
      <c r="B547" s="1" t="s">
        <v>555</v>
      </c>
      <c r="C547" s="1" t="s">
        <v>1024</v>
      </c>
    </row>
    <row r="548" spans="1:3" x14ac:dyDescent="0.2">
      <c r="A548" t="s">
        <v>7991</v>
      </c>
      <c r="B548" s="1" t="s">
        <v>555</v>
      </c>
      <c r="C548" s="1" t="s">
        <v>1025</v>
      </c>
    </row>
    <row r="549" spans="1:3" x14ac:dyDescent="0.2">
      <c r="A549" t="s">
        <v>7992</v>
      </c>
      <c r="B549" s="1" t="s">
        <v>555</v>
      </c>
      <c r="C549" s="1" t="s">
        <v>1026</v>
      </c>
    </row>
    <row r="550" spans="1:3" x14ac:dyDescent="0.2">
      <c r="A550" t="s">
        <v>7993</v>
      </c>
      <c r="B550" s="1" t="s">
        <v>555</v>
      </c>
      <c r="C550" s="1" t="s">
        <v>1027</v>
      </c>
    </row>
    <row r="551" spans="1:3" x14ac:dyDescent="0.2">
      <c r="A551" t="s">
        <v>7994</v>
      </c>
      <c r="B551" s="1" t="s">
        <v>555</v>
      </c>
      <c r="C551" s="1" t="s">
        <v>1028</v>
      </c>
    </row>
    <row r="552" spans="1:3" x14ac:dyDescent="0.2">
      <c r="A552" t="s">
        <v>7995</v>
      </c>
      <c r="B552" s="1" t="s">
        <v>555</v>
      </c>
      <c r="C552" s="1" t="s">
        <v>1029</v>
      </c>
    </row>
    <row r="553" spans="1:3" x14ac:dyDescent="0.2">
      <c r="A553" t="s">
        <v>7996</v>
      </c>
      <c r="B553" s="1" t="s">
        <v>555</v>
      </c>
      <c r="C553" s="1" t="s">
        <v>1030</v>
      </c>
    </row>
    <row r="554" spans="1:3" x14ac:dyDescent="0.2">
      <c r="A554" t="s">
        <v>7997</v>
      </c>
      <c r="B554" s="1" t="s">
        <v>555</v>
      </c>
      <c r="C554" s="1" t="s">
        <v>1031</v>
      </c>
    </row>
    <row r="555" spans="1:3" x14ac:dyDescent="0.2">
      <c r="A555" t="s">
        <v>7998</v>
      </c>
      <c r="B555" s="1" t="s">
        <v>555</v>
      </c>
      <c r="C555" s="1" t="s">
        <v>1032</v>
      </c>
    </row>
    <row r="556" spans="1:3" x14ac:dyDescent="0.2">
      <c r="A556" t="s">
        <v>7999</v>
      </c>
      <c r="B556" s="1" t="s">
        <v>555</v>
      </c>
      <c r="C556" s="1" t="s">
        <v>1033</v>
      </c>
    </row>
    <row r="557" spans="1:3" x14ac:dyDescent="0.2">
      <c r="A557" t="s">
        <v>8000</v>
      </c>
      <c r="B557" s="1" t="s">
        <v>555</v>
      </c>
      <c r="C557" s="1" t="s">
        <v>1034</v>
      </c>
    </row>
    <row r="558" spans="1:3" x14ac:dyDescent="0.2">
      <c r="A558" t="s">
        <v>8001</v>
      </c>
      <c r="B558" s="1" t="s">
        <v>555</v>
      </c>
      <c r="C558" s="1" t="s">
        <v>1035</v>
      </c>
    </row>
    <row r="559" spans="1:3" x14ac:dyDescent="0.2">
      <c r="A559" t="s">
        <v>8002</v>
      </c>
      <c r="B559" s="1" t="s">
        <v>555</v>
      </c>
      <c r="C559" s="1" t="s">
        <v>1036</v>
      </c>
    </row>
    <row r="560" spans="1:3" x14ac:dyDescent="0.2">
      <c r="A560" t="s">
        <v>8003</v>
      </c>
      <c r="B560" s="1" t="s">
        <v>555</v>
      </c>
      <c r="C560" s="1" t="s">
        <v>1037</v>
      </c>
    </row>
    <row r="561" spans="1:3" x14ac:dyDescent="0.2">
      <c r="A561" t="s">
        <v>8004</v>
      </c>
      <c r="B561" s="1" t="s">
        <v>555</v>
      </c>
      <c r="C561" s="1" t="s">
        <v>1038</v>
      </c>
    </row>
    <row r="562" spans="1:3" x14ac:dyDescent="0.2">
      <c r="A562" t="s">
        <v>8005</v>
      </c>
      <c r="B562" s="1" t="s">
        <v>555</v>
      </c>
      <c r="C562" s="1" t="s">
        <v>1039</v>
      </c>
    </row>
    <row r="563" spans="1:3" x14ac:dyDescent="0.2">
      <c r="A563" t="s">
        <v>8006</v>
      </c>
      <c r="B563" s="1" t="s">
        <v>555</v>
      </c>
      <c r="C563" s="1" t="s">
        <v>1040</v>
      </c>
    </row>
    <row r="564" spans="1:3" x14ac:dyDescent="0.2">
      <c r="A564" t="s">
        <v>8007</v>
      </c>
      <c r="B564" s="1" t="s">
        <v>555</v>
      </c>
      <c r="C564" s="1" t="s">
        <v>1041</v>
      </c>
    </row>
    <row r="565" spans="1:3" x14ac:dyDescent="0.2">
      <c r="A565" t="s">
        <v>8008</v>
      </c>
      <c r="B565" s="1" t="s">
        <v>555</v>
      </c>
      <c r="C565" s="1" t="s">
        <v>1042</v>
      </c>
    </row>
    <row r="566" spans="1:3" x14ac:dyDescent="0.2">
      <c r="A566" t="s">
        <v>8009</v>
      </c>
      <c r="B566" s="1" t="s">
        <v>555</v>
      </c>
      <c r="C566" s="1" t="s">
        <v>1043</v>
      </c>
    </row>
    <row r="567" spans="1:3" x14ac:dyDescent="0.2">
      <c r="A567" t="s">
        <v>8010</v>
      </c>
      <c r="B567" s="1" t="s">
        <v>555</v>
      </c>
      <c r="C567" s="1" t="s">
        <v>1044</v>
      </c>
    </row>
    <row r="568" spans="1:3" x14ac:dyDescent="0.2">
      <c r="A568" t="s">
        <v>8011</v>
      </c>
      <c r="B568" s="1" t="s">
        <v>555</v>
      </c>
      <c r="C568" s="1" t="s">
        <v>1045</v>
      </c>
    </row>
    <row r="569" spans="1:3" x14ac:dyDescent="0.2">
      <c r="A569" t="s">
        <v>8012</v>
      </c>
      <c r="B569" s="1" t="s">
        <v>555</v>
      </c>
      <c r="C569" s="1" t="s">
        <v>1046</v>
      </c>
    </row>
    <row r="570" spans="1:3" x14ac:dyDescent="0.2">
      <c r="A570" t="s">
        <v>8013</v>
      </c>
      <c r="B570" s="1" t="s">
        <v>555</v>
      </c>
      <c r="C570" s="1" t="s">
        <v>1047</v>
      </c>
    </row>
    <row r="571" spans="1:3" x14ac:dyDescent="0.2">
      <c r="A571" t="s">
        <v>8014</v>
      </c>
      <c r="B571" s="1" t="s">
        <v>555</v>
      </c>
      <c r="C571" s="1" t="s">
        <v>1048</v>
      </c>
    </row>
    <row r="572" spans="1:3" x14ac:dyDescent="0.2">
      <c r="A572" t="s">
        <v>8015</v>
      </c>
      <c r="B572" s="1" t="s">
        <v>555</v>
      </c>
      <c r="C572" s="1" t="s">
        <v>1049</v>
      </c>
    </row>
    <row r="573" spans="1:3" x14ac:dyDescent="0.2">
      <c r="A573" t="s">
        <v>8016</v>
      </c>
      <c r="B573" s="1" t="s">
        <v>555</v>
      </c>
      <c r="C573" s="1" t="s">
        <v>1050</v>
      </c>
    </row>
    <row r="574" spans="1:3" x14ac:dyDescent="0.2">
      <c r="A574" t="s">
        <v>8017</v>
      </c>
      <c r="B574" s="1" t="s">
        <v>555</v>
      </c>
      <c r="C574" s="1" t="s">
        <v>1051</v>
      </c>
    </row>
    <row r="575" spans="1:3" x14ac:dyDescent="0.2">
      <c r="A575" t="s">
        <v>8018</v>
      </c>
      <c r="B575" s="1" t="s">
        <v>555</v>
      </c>
      <c r="C575" s="1" t="s">
        <v>1052</v>
      </c>
    </row>
    <row r="576" spans="1:3" x14ac:dyDescent="0.2">
      <c r="A576" t="s">
        <v>8019</v>
      </c>
      <c r="B576" s="1" t="s">
        <v>555</v>
      </c>
      <c r="C576" s="1" t="s">
        <v>1053</v>
      </c>
    </row>
    <row r="577" spans="1:3" x14ac:dyDescent="0.2">
      <c r="A577" t="s">
        <v>8020</v>
      </c>
      <c r="B577" s="1" t="s">
        <v>555</v>
      </c>
      <c r="C577" s="1" t="s">
        <v>1054</v>
      </c>
    </row>
    <row r="578" spans="1:3" x14ac:dyDescent="0.2">
      <c r="A578" t="s">
        <v>8021</v>
      </c>
      <c r="B578" s="1" t="s">
        <v>555</v>
      </c>
      <c r="C578" s="1" t="s">
        <v>1055</v>
      </c>
    </row>
    <row r="579" spans="1:3" x14ac:dyDescent="0.2">
      <c r="A579" t="s">
        <v>8022</v>
      </c>
      <c r="B579" s="1" t="s">
        <v>555</v>
      </c>
      <c r="C579" s="1" t="s">
        <v>1056</v>
      </c>
    </row>
    <row r="580" spans="1:3" x14ac:dyDescent="0.2">
      <c r="A580" t="s">
        <v>8023</v>
      </c>
      <c r="B580" s="1" t="s">
        <v>555</v>
      </c>
      <c r="C580" s="1" t="s">
        <v>1057</v>
      </c>
    </row>
    <row r="581" spans="1:3" x14ac:dyDescent="0.2">
      <c r="A581" t="s">
        <v>8024</v>
      </c>
      <c r="B581" s="1" t="s">
        <v>555</v>
      </c>
      <c r="C581" s="1" t="s">
        <v>1058</v>
      </c>
    </row>
    <row r="582" spans="1:3" x14ac:dyDescent="0.2">
      <c r="A582" t="s">
        <v>8025</v>
      </c>
      <c r="B582" s="1" t="s">
        <v>555</v>
      </c>
      <c r="C582" s="1" t="s">
        <v>1059</v>
      </c>
    </row>
    <row r="583" spans="1:3" x14ac:dyDescent="0.2">
      <c r="A583" t="s">
        <v>8026</v>
      </c>
      <c r="B583" s="1" t="s">
        <v>555</v>
      </c>
      <c r="C583" s="1" t="s">
        <v>1060</v>
      </c>
    </row>
    <row r="584" spans="1:3" x14ac:dyDescent="0.2">
      <c r="A584" t="s">
        <v>8027</v>
      </c>
      <c r="B584" s="1" t="s">
        <v>555</v>
      </c>
      <c r="C584" s="1" t="s">
        <v>1061</v>
      </c>
    </row>
    <row r="585" spans="1:3" x14ac:dyDescent="0.2">
      <c r="A585" t="s">
        <v>8028</v>
      </c>
      <c r="B585" s="1" t="s">
        <v>555</v>
      </c>
      <c r="C585" s="1" t="s">
        <v>1062</v>
      </c>
    </row>
    <row r="586" spans="1:3" x14ac:dyDescent="0.2">
      <c r="A586" t="s">
        <v>8029</v>
      </c>
      <c r="B586" s="1" t="s">
        <v>555</v>
      </c>
      <c r="C586" s="1" t="s">
        <v>1063</v>
      </c>
    </row>
    <row r="587" spans="1:3" x14ac:dyDescent="0.2">
      <c r="A587" t="s">
        <v>8030</v>
      </c>
      <c r="B587" s="1" t="s">
        <v>555</v>
      </c>
      <c r="C587" s="1" t="s">
        <v>1064</v>
      </c>
    </row>
    <row r="588" spans="1:3" x14ac:dyDescent="0.2">
      <c r="A588" t="s">
        <v>8031</v>
      </c>
      <c r="B588" s="1" t="s">
        <v>555</v>
      </c>
      <c r="C588" s="1" t="s">
        <v>1065</v>
      </c>
    </row>
    <row r="589" spans="1:3" x14ac:dyDescent="0.2">
      <c r="A589" t="s">
        <v>8032</v>
      </c>
      <c r="B589" s="1" t="s">
        <v>555</v>
      </c>
      <c r="C589" s="1" t="s">
        <v>1066</v>
      </c>
    </row>
    <row r="590" spans="1:3" x14ac:dyDescent="0.2">
      <c r="A590" t="s">
        <v>8033</v>
      </c>
      <c r="B590" s="1" t="s">
        <v>555</v>
      </c>
      <c r="C590" s="1" t="s">
        <v>1067</v>
      </c>
    </row>
    <row r="591" spans="1:3" x14ac:dyDescent="0.2">
      <c r="A591" t="s">
        <v>8034</v>
      </c>
      <c r="B591" s="1" t="s">
        <v>555</v>
      </c>
      <c r="C591" s="1" t="s">
        <v>1068</v>
      </c>
    </row>
    <row r="592" spans="1:3" x14ac:dyDescent="0.2">
      <c r="A592" t="s">
        <v>8035</v>
      </c>
      <c r="B592" s="1" t="s">
        <v>555</v>
      </c>
      <c r="C592" s="1" t="s">
        <v>1069</v>
      </c>
    </row>
    <row r="593" spans="1:3" x14ac:dyDescent="0.2">
      <c r="A593" t="s">
        <v>8036</v>
      </c>
      <c r="B593" s="1" t="s">
        <v>555</v>
      </c>
      <c r="C593" s="1" t="s">
        <v>1070</v>
      </c>
    </row>
    <row r="594" spans="1:3" x14ac:dyDescent="0.2">
      <c r="A594" t="s">
        <v>8037</v>
      </c>
      <c r="B594" s="1" t="s">
        <v>555</v>
      </c>
      <c r="C594" s="1" t="s">
        <v>1071</v>
      </c>
    </row>
    <row r="595" spans="1:3" x14ac:dyDescent="0.2">
      <c r="A595" t="s">
        <v>8038</v>
      </c>
      <c r="B595" s="1" t="s">
        <v>555</v>
      </c>
      <c r="C595" s="1" t="s">
        <v>1072</v>
      </c>
    </row>
    <row r="596" spans="1:3" x14ac:dyDescent="0.2">
      <c r="A596" t="s">
        <v>8039</v>
      </c>
      <c r="B596" s="1" t="s">
        <v>555</v>
      </c>
      <c r="C596" s="1" t="s">
        <v>1073</v>
      </c>
    </row>
    <row r="597" spans="1:3" x14ac:dyDescent="0.2">
      <c r="A597" t="s">
        <v>8040</v>
      </c>
      <c r="B597" s="1" t="s">
        <v>555</v>
      </c>
      <c r="C597" s="1" t="s">
        <v>1074</v>
      </c>
    </row>
    <row r="598" spans="1:3" x14ac:dyDescent="0.2">
      <c r="A598" t="s">
        <v>8041</v>
      </c>
      <c r="B598" s="1" t="s">
        <v>555</v>
      </c>
      <c r="C598" s="1" t="s">
        <v>1075</v>
      </c>
    </row>
    <row r="599" spans="1:3" x14ac:dyDescent="0.2">
      <c r="A599" t="s">
        <v>8042</v>
      </c>
      <c r="B599" s="1" t="s">
        <v>555</v>
      </c>
      <c r="C599" s="1" t="s">
        <v>1076</v>
      </c>
    </row>
    <row r="600" spans="1:3" x14ac:dyDescent="0.2">
      <c r="A600" t="s">
        <v>8043</v>
      </c>
      <c r="B600" s="1" t="s">
        <v>555</v>
      </c>
      <c r="C600" s="1" t="s">
        <v>1077</v>
      </c>
    </row>
    <row r="601" spans="1:3" x14ac:dyDescent="0.2">
      <c r="A601" t="s">
        <v>8044</v>
      </c>
      <c r="B601" s="1" t="s">
        <v>555</v>
      </c>
      <c r="C601" s="1" t="s">
        <v>1078</v>
      </c>
    </row>
    <row r="602" spans="1:3" x14ac:dyDescent="0.2">
      <c r="A602" t="s">
        <v>8045</v>
      </c>
      <c r="B602" s="1" t="s">
        <v>555</v>
      </c>
      <c r="C602" s="1" t="s">
        <v>1079</v>
      </c>
    </row>
    <row r="603" spans="1:3" x14ac:dyDescent="0.2">
      <c r="A603" t="s">
        <v>8046</v>
      </c>
      <c r="B603" s="1" t="s">
        <v>555</v>
      </c>
      <c r="C603" s="1" t="s">
        <v>1080</v>
      </c>
    </row>
    <row r="604" spans="1:3" x14ac:dyDescent="0.2">
      <c r="A604" t="s">
        <v>8047</v>
      </c>
      <c r="B604" s="1" t="s">
        <v>555</v>
      </c>
      <c r="C604" s="1" t="s">
        <v>1081</v>
      </c>
    </row>
    <row r="605" spans="1:3" x14ac:dyDescent="0.2">
      <c r="A605" t="s">
        <v>8048</v>
      </c>
      <c r="B605" s="1" t="s">
        <v>555</v>
      </c>
      <c r="C605" s="1" t="s">
        <v>1082</v>
      </c>
    </row>
    <row r="606" spans="1:3" x14ac:dyDescent="0.2">
      <c r="A606" t="s">
        <v>8049</v>
      </c>
      <c r="B606" s="1" t="s">
        <v>555</v>
      </c>
      <c r="C606" s="1" t="s">
        <v>1083</v>
      </c>
    </row>
    <row r="607" spans="1:3" x14ac:dyDescent="0.2">
      <c r="A607" t="s">
        <v>8050</v>
      </c>
      <c r="B607" s="1" t="s">
        <v>555</v>
      </c>
      <c r="C607" s="1" t="s">
        <v>1084</v>
      </c>
    </row>
    <row r="608" spans="1:3" x14ac:dyDescent="0.2">
      <c r="A608" t="s">
        <v>8051</v>
      </c>
      <c r="B608" s="1" t="s">
        <v>555</v>
      </c>
      <c r="C608" s="1" t="s">
        <v>1085</v>
      </c>
    </row>
    <row r="609" spans="1:3" x14ac:dyDescent="0.2">
      <c r="A609" t="s">
        <v>8052</v>
      </c>
      <c r="B609" s="1" t="s">
        <v>555</v>
      </c>
      <c r="C609" s="1" t="s">
        <v>1086</v>
      </c>
    </row>
    <row r="610" spans="1:3" x14ac:dyDescent="0.2">
      <c r="A610" t="s">
        <v>8053</v>
      </c>
      <c r="B610" s="1" t="s">
        <v>555</v>
      </c>
      <c r="C610" s="1" t="s">
        <v>1087</v>
      </c>
    </row>
    <row r="611" spans="1:3" x14ac:dyDescent="0.2">
      <c r="A611" t="s">
        <v>8054</v>
      </c>
      <c r="B611" s="1" t="s">
        <v>555</v>
      </c>
      <c r="C611" s="1" t="s">
        <v>1088</v>
      </c>
    </row>
    <row r="612" spans="1:3" x14ac:dyDescent="0.2">
      <c r="A612" t="s">
        <v>8055</v>
      </c>
      <c r="B612" s="1" t="s">
        <v>555</v>
      </c>
      <c r="C612" s="1" t="s">
        <v>1089</v>
      </c>
    </row>
    <row r="613" spans="1:3" x14ac:dyDescent="0.2">
      <c r="A613" t="s">
        <v>8056</v>
      </c>
      <c r="B613" s="1" t="s">
        <v>555</v>
      </c>
      <c r="C613" s="1" t="s">
        <v>1090</v>
      </c>
    </row>
    <row r="614" spans="1:3" x14ac:dyDescent="0.2">
      <c r="A614" t="s">
        <v>8057</v>
      </c>
      <c r="B614" s="1" t="s">
        <v>555</v>
      </c>
      <c r="C614" s="1" t="s">
        <v>1091</v>
      </c>
    </row>
    <row r="615" spans="1:3" x14ac:dyDescent="0.2">
      <c r="A615" t="s">
        <v>8058</v>
      </c>
      <c r="B615" s="1" t="s">
        <v>555</v>
      </c>
      <c r="C615" s="1" t="s">
        <v>1092</v>
      </c>
    </row>
    <row r="616" spans="1:3" x14ac:dyDescent="0.2">
      <c r="A616" t="s">
        <v>8059</v>
      </c>
      <c r="B616" s="1" t="s">
        <v>555</v>
      </c>
      <c r="C616" s="1" t="s">
        <v>1093</v>
      </c>
    </row>
    <row r="617" spans="1:3" x14ac:dyDescent="0.2">
      <c r="A617" t="s">
        <v>8060</v>
      </c>
      <c r="B617" s="1" t="s">
        <v>555</v>
      </c>
      <c r="C617" s="1" t="s">
        <v>1094</v>
      </c>
    </row>
    <row r="618" spans="1:3" x14ac:dyDescent="0.2">
      <c r="A618" t="s">
        <v>8061</v>
      </c>
      <c r="B618" s="1" t="s">
        <v>555</v>
      </c>
      <c r="C618" s="1" t="s">
        <v>1095</v>
      </c>
    </row>
    <row r="619" spans="1:3" x14ac:dyDescent="0.2">
      <c r="A619" t="s">
        <v>8062</v>
      </c>
      <c r="B619" s="1" t="s">
        <v>555</v>
      </c>
      <c r="C619" s="1" t="s">
        <v>1096</v>
      </c>
    </row>
    <row r="620" spans="1:3" x14ac:dyDescent="0.2">
      <c r="A620" t="s">
        <v>8063</v>
      </c>
      <c r="B620" s="1" t="s">
        <v>555</v>
      </c>
      <c r="C620" s="1" t="s">
        <v>1097</v>
      </c>
    </row>
    <row r="621" spans="1:3" x14ac:dyDescent="0.2">
      <c r="A621" t="s">
        <v>8064</v>
      </c>
      <c r="B621" s="1" t="s">
        <v>555</v>
      </c>
      <c r="C621" s="1" t="s">
        <v>1098</v>
      </c>
    </row>
    <row r="622" spans="1:3" x14ac:dyDescent="0.2">
      <c r="A622" t="s">
        <v>8065</v>
      </c>
      <c r="B622" s="1" t="s">
        <v>555</v>
      </c>
      <c r="C622" s="1" t="s">
        <v>1099</v>
      </c>
    </row>
    <row r="623" spans="1:3" x14ac:dyDescent="0.2">
      <c r="A623" t="s">
        <v>8066</v>
      </c>
      <c r="B623" s="1" t="s">
        <v>555</v>
      </c>
      <c r="C623" s="1" t="s">
        <v>1100</v>
      </c>
    </row>
    <row r="624" spans="1:3" x14ac:dyDescent="0.2">
      <c r="A624" t="s">
        <v>8067</v>
      </c>
      <c r="B624" s="1" t="s">
        <v>555</v>
      </c>
      <c r="C624" s="1" t="s">
        <v>1101</v>
      </c>
    </row>
    <row r="625" spans="1:3" x14ac:dyDescent="0.2">
      <c r="A625" t="s">
        <v>8068</v>
      </c>
      <c r="B625" s="1" t="s">
        <v>555</v>
      </c>
      <c r="C625" s="1" t="s">
        <v>1102</v>
      </c>
    </row>
    <row r="626" spans="1:3" x14ac:dyDescent="0.2">
      <c r="A626" t="s">
        <v>8069</v>
      </c>
      <c r="B626" s="1" t="s">
        <v>555</v>
      </c>
      <c r="C626" s="1" t="s">
        <v>1103</v>
      </c>
    </row>
    <row r="627" spans="1:3" x14ac:dyDescent="0.2">
      <c r="A627" t="s">
        <v>8070</v>
      </c>
      <c r="B627" s="1" t="s">
        <v>555</v>
      </c>
      <c r="C627" s="1" t="s">
        <v>1104</v>
      </c>
    </row>
    <row r="628" spans="1:3" x14ac:dyDescent="0.2">
      <c r="A628" t="s">
        <v>8071</v>
      </c>
      <c r="B628" s="1" t="s">
        <v>555</v>
      </c>
      <c r="C628" s="1" t="s">
        <v>1105</v>
      </c>
    </row>
    <row r="629" spans="1:3" x14ac:dyDescent="0.2">
      <c r="A629" t="s">
        <v>8072</v>
      </c>
      <c r="B629" s="1" t="s">
        <v>555</v>
      </c>
      <c r="C629" s="1" t="s">
        <v>1106</v>
      </c>
    </row>
    <row r="630" spans="1:3" x14ac:dyDescent="0.2">
      <c r="A630" t="s">
        <v>8073</v>
      </c>
      <c r="B630" s="1" t="s">
        <v>555</v>
      </c>
      <c r="C630" s="1" t="s">
        <v>1107</v>
      </c>
    </row>
    <row r="631" spans="1:3" x14ac:dyDescent="0.2">
      <c r="A631" t="s">
        <v>8074</v>
      </c>
      <c r="B631" s="1" t="s">
        <v>555</v>
      </c>
      <c r="C631" s="1" t="s">
        <v>1108</v>
      </c>
    </row>
    <row r="632" spans="1:3" x14ac:dyDescent="0.2">
      <c r="A632" t="s">
        <v>8075</v>
      </c>
      <c r="B632" s="1" t="s">
        <v>555</v>
      </c>
      <c r="C632" s="1" t="s">
        <v>1109</v>
      </c>
    </row>
    <row r="633" spans="1:3" x14ac:dyDescent="0.2">
      <c r="A633" t="s">
        <v>8076</v>
      </c>
      <c r="B633" s="1" t="s">
        <v>555</v>
      </c>
      <c r="C633" s="1" t="s">
        <v>1110</v>
      </c>
    </row>
    <row r="634" spans="1:3" x14ac:dyDescent="0.2">
      <c r="A634" t="s">
        <v>8077</v>
      </c>
      <c r="B634" s="1" t="s">
        <v>555</v>
      </c>
      <c r="C634" s="1" t="s">
        <v>1111</v>
      </c>
    </row>
    <row r="635" spans="1:3" x14ac:dyDescent="0.2">
      <c r="A635" t="s">
        <v>8078</v>
      </c>
      <c r="B635" s="1" t="s">
        <v>555</v>
      </c>
      <c r="C635" s="1" t="s">
        <v>1112</v>
      </c>
    </row>
    <row r="636" spans="1:3" x14ac:dyDescent="0.2">
      <c r="A636" t="s">
        <v>8079</v>
      </c>
      <c r="B636" s="1" t="s">
        <v>555</v>
      </c>
      <c r="C636" s="1" t="s">
        <v>1113</v>
      </c>
    </row>
    <row r="637" spans="1:3" x14ac:dyDescent="0.2">
      <c r="A637" t="s">
        <v>8080</v>
      </c>
      <c r="B637" s="1" t="s">
        <v>555</v>
      </c>
      <c r="C637" s="1" t="s">
        <v>1114</v>
      </c>
    </row>
    <row r="638" spans="1:3" x14ac:dyDescent="0.2">
      <c r="A638" t="s">
        <v>8081</v>
      </c>
      <c r="B638" s="1" t="s">
        <v>555</v>
      </c>
      <c r="C638" s="1" t="s">
        <v>1115</v>
      </c>
    </row>
    <row r="639" spans="1:3" x14ac:dyDescent="0.2">
      <c r="A639" t="s">
        <v>8082</v>
      </c>
      <c r="B639" s="1" t="s">
        <v>555</v>
      </c>
      <c r="C639" s="1" t="s">
        <v>1116</v>
      </c>
    </row>
    <row r="640" spans="1:3" x14ac:dyDescent="0.2">
      <c r="A640" t="s">
        <v>8083</v>
      </c>
      <c r="B640" s="1" t="s">
        <v>555</v>
      </c>
      <c r="C640" s="1" t="s">
        <v>1117</v>
      </c>
    </row>
    <row r="641" spans="1:3" x14ac:dyDescent="0.2">
      <c r="A641" t="s">
        <v>8084</v>
      </c>
      <c r="B641" s="1" t="s">
        <v>555</v>
      </c>
      <c r="C641" s="1" t="s">
        <v>1118</v>
      </c>
    </row>
    <row r="642" spans="1:3" x14ac:dyDescent="0.2">
      <c r="A642" t="s">
        <v>8085</v>
      </c>
      <c r="B642" s="1" t="s">
        <v>555</v>
      </c>
      <c r="C642" s="1" t="s">
        <v>1119</v>
      </c>
    </row>
    <row r="643" spans="1:3" x14ac:dyDescent="0.2">
      <c r="A643" t="s">
        <v>8086</v>
      </c>
      <c r="B643" s="1" t="s">
        <v>555</v>
      </c>
      <c r="C643" s="1" t="s">
        <v>1120</v>
      </c>
    </row>
    <row r="644" spans="1:3" x14ac:dyDescent="0.2">
      <c r="A644" t="s">
        <v>8087</v>
      </c>
      <c r="B644" s="1" t="s">
        <v>555</v>
      </c>
      <c r="C644" s="1" t="s">
        <v>1121</v>
      </c>
    </row>
    <row r="645" spans="1:3" x14ac:dyDescent="0.2">
      <c r="A645" t="s">
        <v>8088</v>
      </c>
      <c r="B645" s="1" t="s">
        <v>555</v>
      </c>
      <c r="C645" s="1" t="s">
        <v>1122</v>
      </c>
    </row>
    <row r="646" spans="1:3" x14ac:dyDescent="0.2">
      <c r="A646" t="s">
        <v>8089</v>
      </c>
      <c r="B646" s="1" t="s">
        <v>555</v>
      </c>
      <c r="C646" s="1" t="s">
        <v>1123</v>
      </c>
    </row>
    <row r="647" spans="1:3" x14ac:dyDescent="0.2">
      <c r="A647" t="str">
        <f t="shared" ref="A647:A654" si="0">C647&amp;B647</f>
        <v>PL000600QH40</v>
      </c>
      <c r="B647" t="s">
        <v>555</v>
      </c>
      <c r="C647" t="s">
        <v>1126</v>
      </c>
    </row>
    <row r="648" spans="1:3" x14ac:dyDescent="0.2">
      <c r="A648" t="str">
        <f t="shared" si="0"/>
        <v>PL000601QH40</v>
      </c>
      <c r="B648" t="s">
        <v>555</v>
      </c>
      <c r="C648" t="s">
        <v>1127</v>
      </c>
    </row>
    <row r="649" spans="1:3" x14ac:dyDescent="0.2">
      <c r="A649" t="str">
        <f t="shared" si="0"/>
        <v>PL000602QH40</v>
      </c>
      <c r="B649" t="s">
        <v>555</v>
      </c>
      <c r="C649" t="s">
        <v>1128</v>
      </c>
    </row>
    <row r="650" spans="1:3" x14ac:dyDescent="0.2">
      <c r="A650" t="str">
        <f t="shared" si="0"/>
        <v>PL000603QH40</v>
      </c>
      <c r="B650" t="s">
        <v>555</v>
      </c>
      <c r="C650" t="s">
        <v>1129</v>
      </c>
    </row>
    <row r="651" spans="1:3" x14ac:dyDescent="0.2">
      <c r="A651" t="str">
        <f t="shared" si="0"/>
        <v>PL000604QH40</v>
      </c>
      <c r="B651" t="s">
        <v>555</v>
      </c>
      <c r="C651" t="s">
        <v>1130</v>
      </c>
    </row>
    <row r="652" spans="1:3" x14ac:dyDescent="0.2">
      <c r="A652" t="str">
        <f t="shared" si="0"/>
        <v>PL000605QH40</v>
      </c>
      <c r="B652" t="s">
        <v>555</v>
      </c>
      <c r="C652" t="s">
        <v>1131</v>
      </c>
    </row>
    <row r="653" spans="1:3" x14ac:dyDescent="0.2">
      <c r="A653" t="str">
        <f t="shared" si="0"/>
        <v>PL000606QH40</v>
      </c>
      <c r="B653" t="s">
        <v>555</v>
      </c>
      <c r="C653" t="s">
        <v>1132</v>
      </c>
    </row>
    <row r="654" spans="1:3" x14ac:dyDescent="0.2">
      <c r="A654" t="str">
        <f t="shared" si="0"/>
        <v>PL000607QH40</v>
      </c>
      <c r="B654" t="s">
        <v>555</v>
      </c>
      <c r="C654" t="s">
        <v>1133</v>
      </c>
    </row>
    <row r="655" spans="1:3" x14ac:dyDescent="0.2">
      <c r="A655" t="s">
        <v>14247</v>
      </c>
      <c r="B655" t="s">
        <v>555</v>
      </c>
      <c r="C655" t="s">
        <v>1134</v>
      </c>
    </row>
    <row r="656" spans="1:3" x14ac:dyDescent="0.2">
      <c r="A656" t="s">
        <v>14248</v>
      </c>
      <c r="B656" t="s">
        <v>555</v>
      </c>
      <c r="C656" t="s">
        <v>1135</v>
      </c>
    </row>
    <row r="657" spans="1:3" x14ac:dyDescent="0.2">
      <c r="A657" t="s">
        <v>14249</v>
      </c>
      <c r="B657" t="s">
        <v>555</v>
      </c>
      <c r="C657" t="s">
        <v>1136</v>
      </c>
    </row>
    <row r="658" spans="1:3" x14ac:dyDescent="0.2">
      <c r="A658" t="s">
        <v>14250</v>
      </c>
      <c r="B658" t="s">
        <v>555</v>
      </c>
      <c r="C658" t="s">
        <v>1137</v>
      </c>
    </row>
    <row r="659" spans="1:3" x14ac:dyDescent="0.2">
      <c r="A659" t="s">
        <v>14251</v>
      </c>
      <c r="B659" t="s">
        <v>555</v>
      </c>
      <c r="C659" t="s">
        <v>1138</v>
      </c>
    </row>
    <row r="660" spans="1:3" x14ac:dyDescent="0.2">
      <c r="A660" t="s">
        <v>8090</v>
      </c>
      <c r="B660" s="1" t="s">
        <v>1124</v>
      </c>
      <c r="C660" s="1" t="s">
        <v>6666</v>
      </c>
    </row>
    <row r="661" spans="1:3" x14ac:dyDescent="0.2">
      <c r="A661" t="s">
        <v>8091</v>
      </c>
      <c r="B661" s="1" t="s">
        <v>1124</v>
      </c>
      <c r="C661" s="1" t="s">
        <v>6667</v>
      </c>
    </row>
    <row r="662" spans="1:3" x14ac:dyDescent="0.2">
      <c r="A662" t="s">
        <v>8092</v>
      </c>
      <c r="B662" s="1" t="s">
        <v>1124</v>
      </c>
      <c r="C662" s="1" t="s">
        <v>6668</v>
      </c>
    </row>
    <row r="663" spans="1:3" x14ac:dyDescent="0.2">
      <c r="A663" t="s">
        <v>8093</v>
      </c>
      <c r="B663" s="1" t="s">
        <v>1124</v>
      </c>
      <c r="C663" s="1" t="s">
        <v>6669</v>
      </c>
    </row>
    <row r="664" spans="1:3" x14ac:dyDescent="0.2">
      <c r="A664" t="s">
        <v>8094</v>
      </c>
      <c r="B664" s="1" t="s">
        <v>1124</v>
      </c>
      <c r="C664" s="1" t="s">
        <v>6670</v>
      </c>
    </row>
    <row r="665" spans="1:3" x14ac:dyDescent="0.2">
      <c r="A665" t="s">
        <v>8095</v>
      </c>
      <c r="B665" s="1" t="s">
        <v>1124</v>
      </c>
      <c r="C665" s="1" t="s">
        <v>6671</v>
      </c>
    </row>
    <row r="666" spans="1:3" x14ac:dyDescent="0.2">
      <c r="A666" t="s">
        <v>8096</v>
      </c>
      <c r="B666" s="1" t="s">
        <v>1124</v>
      </c>
      <c r="C666" s="1" t="s">
        <v>6672</v>
      </c>
    </row>
    <row r="667" spans="1:3" x14ac:dyDescent="0.2">
      <c r="A667" t="s">
        <v>8097</v>
      </c>
      <c r="B667" s="1" t="s">
        <v>1124</v>
      </c>
      <c r="C667" s="1" t="s">
        <v>6673</v>
      </c>
    </row>
    <row r="668" spans="1:3" x14ac:dyDescent="0.2">
      <c r="A668" t="s">
        <v>8098</v>
      </c>
      <c r="B668" s="1" t="s">
        <v>1124</v>
      </c>
      <c r="C668" s="1" t="s">
        <v>6674</v>
      </c>
    </row>
    <row r="669" spans="1:3" x14ac:dyDescent="0.2">
      <c r="A669" t="s">
        <v>8099</v>
      </c>
      <c r="B669" s="1" t="s">
        <v>1124</v>
      </c>
      <c r="C669" s="1" t="s">
        <v>6675</v>
      </c>
    </row>
    <row r="670" spans="1:3" x14ac:dyDescent="0.2">
      <c r="A670" t="s">
        <v>8100</v>
      </c>
      <c r="B670" s="1" t="s">
        <v>1124</v>
      </c>
      <c r="C670" s="1" t="s">
        <v>6676</v>
      </c>
    </row>
    <row r="671" spans="1:3" x14ac:dyDescent="0.2">
      <c r="A671" t="s">
        <v>8101</v>
      </c>
      <c r="B671" s="1" t="s">
        <v>1124</v>
      </c>
      <c r="C671" s="1" t="s">
        <v>6677</v>
      </c>
    </row>
    <row r="672" spans="1:3" x14ac:dyDescent="0.2">
      <c r="A672" t="s">
        <v>8102</v>
      </c>
      <c r="B672" s="1" t="s">
        <v>1124</v>
      </c>
      <c r="C672" s="1" t="s">
        <v>6678</v>
      </c>
    </row>
    <row r="673" spans="1:3" x14ac:dyDescent="0.2">
      <c r="A673" t="s">
        <v>8103</v>
      </c>
      <c r="B673" s="1" t="s">
        <v>1124</v>
      </c>
      <c r="C673" s="1" t="s">
        <v>6691</v>
      </c>
    </row>
    <row r="674" spans="1:3" x14ac:dyDescent="0.2">
      <c r="A674" t="s">
        <v>8104</v>
      </c>
      <c r="B674" s="1" t="s">
        <v>1124</v>
      </c>
      <c r="C674" s="1" t="s">
        <v>6692</v>
      </c>
    </row>
    <row r="675" spans="1:3" x14ac:dyDescent="0.2">
      <c r="A675" t="s">
        <v>8105</v>
      </c>
      <c r="B675" s="1" t="s">
        <v>1124</v>
      </c>
      <c r="C675" s="1" t="s">
        <v>6693</v>
      </c>
    </row>
    <row r="676" spans="1:3" x14ac:dyDescent="0.2">
      <c r="A676" t="s">
        <v>8106</v>
      </c>
      <c r="B676" s="1" t="s">
        <v>1124</v>
      </c>
      <c r="C676" s="1" t="s">
        <v>6694</v>
      </c>
    </row>
    <row r="677" spans="1:3" x14ac:dyDescent="0.2">
      <c r="A677" t="s">
        <v>8107</v>
      </c>
      <c r="B677" s="1" t="s">
        <v>1124</v>
      </c>
      <c r="C677" s="1" t="s">
        <v>6695</v>
      </c>
    </row>
    <row r="678" spans="1:3" x14ac:dyDescent="0.2">
      <c r="A678" t="s">
        <v>8108</v>
      </c>
      <c r="B678" s="1" t="s">
        <v>1124</v>
      </c>
      <c r="C678" s="1" t="s">
        <v>6696</v>
      </c>
    </row>
    <row r="679" spans="1:3" x14ac:dyDescent="0.2">
      <c r="A679" t="s">
        <v>8109</v>
      </c>
      <c r="B679" s="1" t="s">
        <v>1124</v>
      </c>
      <c r="C679" s="1" t="s">
        <v>6697</v>
      </c>
    </row>
    <row r="680" spans="1:3" x14ac:dyDescent="0.2">
      <c r="A680" t="s">
        <v>8110</v>
      </c>
      <c r="B680" s="1" t="s">
        <v>1124</v>
      </c>
      <c r="C680" s="1" t="s">
        <v>6698</v>
      </c>
    </row>
    <row r="681" spans="1:3" x14ac:dyDescent="0.2">
      <c r="A681" t="s">
        <v>8111</v>
      </c>
      <c r="B681" s="1" t="s">
        <v>1124</v>
      </c>
      <c r="C681" s="1" t="s">
        <v>6699</v>
      </c>
    </row>
    <row r="682" spans="1:3" x14ac:dyDescent="0.2">
      <c r="A682" t="s">
        <v>8112</v>
      </c>
      <c r="B682" s="1" t="s">
        <v>1124</v>
      </c>
      <c r="C682" s="1" t="s">
        <v>6700</v>
      </c>
    </row>
    <row r="683" spans="1:3" x14ac:dyDescent="0.2">
      <c r="A683" t="s">
        <v>8113</v>
      </c>
      <c r="B683" s="1" t="s">
        <v>1124</v>
      </c>
      <c r="C683" s="1" t="s">
        <v>6701</v>
      </c>
    </row>
    <row r="684" spans="1:3" x14ac:dyDescent="0.2">
      <c r="A684" t="s">
        <v>8114</v>
      </c>
      <c r="B684" s="1" t="s">
        <v>1124</v>
      </c>
      <c r="C684" s="1" t="s">
        <v>6702</v>
      </c>
    </row>
    <row r="685" spans="1:3" x14ac:dyDescent="0.2">
      <c r="A685" t="s">
        <v>8115</v>
      </c>
      <c r="B685" s="1" t="s">
        <v>1124</v>
      </c>
      <c r="C685" s="1" t="s">
        <v>6703</v>
      </c>
    </row>
    <row r="686" spans="1:3" x14ac:dyDescent="0.2">
      <c r="A686" t="s">
        <v>8116</v>
      </c>
      <c r="B686" s="1" t="s">
        <v>1124</v>
      </c>
      <c r="C686" s="1" t="s">
        <v>6704</v>
      </c>
    </row>
    <row r="687" spans="1:3" x14ac:dyDescent="0.2">
      <c r="A687" t="s">
        <v>8117</v>
      </c>
      <c r="B687" s="1" t="s">
        <v>1124</v>
      </c>
      <c r="C687" s="1" t="s">
        <v>6705</v>
      </c>
    </row>
    <row r="688" spans="1:3" x14ac:dyDescent="0.2">
      <c r="A688" t="s">
        <v>8118</v>
      </c>
      <c r="B688" s="1" t="s">
        <v>1124</v>
      </c>
      <c r="C688" s="1" t="s">
        <v>6706</v>
      </c>
    </row>
    <row r="689" spans="1:3" x14ac:dyDescent="0.2">
      <c r="A689" t="s">
        <v>8119</v>
      </c>
      <c r="B689" s="1" t="s">
        <v>1124</v>
      </c>
      <c r="C689" s="1" t="s">
        <v>6707</v>
      </c>
    </row>
    <row r="690" spans="1:3" x14ac:dyDescent="0.2">
      <c r="A690" t="s">
        <v>8120</v>
      </c>
      <c r="B690" s="1" t="s">
        <v>1124</v>
      </c>
      <c r="C690" s="1" t="s">
        <v>6708</v>
      </c>
    </row>
    <row r="691" spans="1:3" x14ac:dyDescent="0.2">
      <c r="A691" t="s">
        <v>8121</v>
      </c>
      <c r="B691" s="1" t="s">
        <v>1124</v>
      </c>
      <c r="C691" s="1" t="s">
        <v>6709</v>
      </c>
    </row>
    <row r="692" spans="1:3" x14ac:dyDescent="0.2">
      <c r="A692" t="s">
        <v>8122</v>
      </c>
      <c r="B692" s="1" t="s">
        <v>1124</v>
      </c>
      <c r="C692" s="1" t="s">
        <v>6710</v>
      </c>
    </row>
    <row r="693" spans="1:3" x14ac:dyDescent="0.2">
      <c r="A693" t="s">
        <v>8123</v>
      </c>
      <c r="B693" s="1" t="s">
        <v>1124</v>
      </c>
      <c r="C693" s="1" t="s">
        <v>6711</v>
      </c>
    </row>
    <row r="694" spans="1:3" x14ac:dyDescent="0.2">
      <c r="A694" t="s">
        <v>8124</v>
      </c>
      <c r="B694" s="1" t="s">
        <v>1124</v>
      </c>
      <c r="C694" s="1" t="s">
        <v>6712</v>
      </c>
    </row>
    <row r="695" spans="1:3" x14ac:dyDescent="0.2">
      <c r="A695" t="s">
        <v>8125</v>
      </c>
      <c r="B695" s="1" t="s">
        <v>1124</v>
      </c>
      <c r="C695" s="1" t="s">
        <v>6713</v>
      </c>
    </row>
    <row r="696" spans="1:3" x14ac:dyDescent="0.2">
      <c r="A696" t="s">
        <v>8126</v>
      </c>
      <c r="B696" s="1" t="s">
        <v>1124</v>
      </c>
      <c r="C696" s="1" t="s">
        <v>6714</v>
      </c>
    </row>
    <row r="697" spans="1:3" x14ac:dyDescent="0.2">
      <c r="A697" t="s">
        <v>8127</v>
      </c>
      <c r="B697" s="1" t="s">
        <v>1124</v>
      </c>
      <c r="C697" s="1" t="s">
        <v>6715</v>
      </c>
    </row>
    <row r="698" spans="1:3" x14ac:dyDescent="0.2">
      <c r="A698" t="s">
        <v>8128</v>
      </c>
      <c r="B698" s="1" t="s">
        <v>1124</v>
      </c>
      <c r="C698" s="1" t="s">
        <v>6716</v>
      </c>
    </row>
    <row r="699" spans="1:3" x14ac:dyDescent="0.2">
      <c r="A699" t="s">
        <v>8129</v>
      </c>
      <c r="B699" s="1" t="s">
        <v>1124</v>
      </c>
      <c r="C699" s="1" t="s">
        <v>6717</v>
      </c>
    </row>
    <row r="700" spans="1:3" x14ac:dyDescent="0.2">
      <c r="A700" t="s">
        <v>8130</v>
      </c>
      <c r="B700" s="1" t="s">
        <v>1124</v>
      </c>
      <c r="C700" s="1" t="s">
        <v>6718</v>
      </c>
    </row>
    <row r="701" spans="1:3" x14ac:dyDescent="0.2">
      <c r="A701" t="s">
        <v>8131</v>
      </c>
      <c r="B701" s="1" t="s">
        <v>1124</v>
      </c>
      <c r="C701" s="1" t="s">
        <v>6719</v>
      </c>
    </row>
    <row r="702" spans="1:3" x14ac:dyDescent="0.2">
      <c r="A702" t="s">
        <v>8132</v>
      </c>
      <c r="B702" s="1" t="s">
        <v>1124</v>
      </c>
      <c r="C702" s="1" t="s">
        <v>6720</v>
      </c>
    </row>
    <row r="703" spans="1:3" x14ac:dyDescent="0.2">
      <c r="A703" t="s">
        <v>8133</v>
      </c>
      <c r="B703" s="1" t="s">
        <v>1124</v>
      </c>
      <c r="C703" s="1" t="s">
        <v>6721</v>
      </c>
    </row>
    <row r="704" spans="1:3" x14ac:dyDescent="0.2">
      <c r="A704" t="s">
        <v>8134</v>
      </c>
      <c r="B704" s="1" t="s">
        <v>1124</v>
      </c>
      <c r="C704" s="1" t="s">
        <v>6722</v>
      </c>
    </row>
    <row r="705" spans="1:3" x14ac:dyDescent="0.2">
      <c r="A705" t="s">
        <v>8135</v>
      </c>
      <c r="B705" s="1" t="s">
        <v>1124</v>
      </c>
      <c r="C705" s="1" t="s">
        <v>6723</v>
      </c>
    </row>
    <row r="706" spans="1:3" x14ac:dyDescent="0.2">
      <c r="A706" t="s">
        <v>8136</v>
      </c>
      <c r="B706" s="1" t="s">
        <v>1124</v>
      </c>
      <c r="C706" s="1" t="s">
        <v>6724</v>
      </c>
    </row>
    <row r="707" spans="1:3" x14ac:dyDescent="0.2">
      <c r="A707" t="s">
        <v>8137</v>
      </c>
      <c r="B707" s="1" t="s">
        <v>1124</v>
      </c>
      <c r="C707" s="1" t="s">
        <v>6725</v>
      </c>
    </row>
    <row r="708" spans="1:3" x14ac:dyDescent="0.2">
      <c r="A708" t="s">
        <v>8138</v>
      </c>
      <c r="B708" s="1" t="s">
        <v>1124</v>
      </c>
      <c r="C708" s="1" t="s">
        <v>6726</v>
      </c>
    </row>
    <row r="709" spans="1:3" x14ac:dyDescent="0.2">
      <c r="A709" t="s">
        <v>8139</v>
      </c>
      <c r="B709" s="1" t="s">
        <v>1124</v>
      </c>
      <c r="C709" s="1" t="s">
        <v>6727</v>
      </c>
    </row>
    <row r="710" spans="1:3" x14ac:dyDescent="0.2">
      <c r="A710" t="s">
        <v>8140</v>
      </c>
      <c r="B710" s="1" t="s">
        <v>1124</v>
      </c>
      <c r="C710" s="1" t="s">
        <v>6728</v>
      </c>
    </row>
    <row r="711" spans="1:3" x14ac:dyDescent="0.2">
      <c r="A711" t="s">
        <v>8141</v>
      </c>
      <c r="B711" s="1" t="s">
        <v>1124</v>
      </c>
      <c r="C711" s="1" t="s">
        <v>6729</v>
      </c>
    </row>
    <row r="712" spans="1:3" x14ac:dyDescent="0.2">
      <c r="A712" t="s">
        <v>8142</v>
      </c>
      <c r="B712" s="1" t="s">
        <v>1124</v>
      </c>
      <c r="C712" s="1" t="s">
        <v>6730</v>
      </c>
    </row>
    <row r="713" spans="1:3" x14ac:dyDescent="0.2">
      <c r="A713" t="s">
        <v>8143</v>
      </c>
      <c r="B713" s="1" t="s">
        <v>1124</v>
      </c>
      <c r="C713" s="1" t="s">
        <v>6731</v>
      </c>
    </row>
    <row r="714" spans="1:3" x14ac:dyDescent="0.2">
      <c r="A714" t="s">
        <v>8144</v>
      </c>
      <c r="B714" s="1" t="s">
        <v>1124</v>
      </c>
      <c r="C714" s="1" t="s">
        <v>6732</v>
      </c>
    </row>
    <row r="715" spans="1:3" x14ac:dyDescent="0.2">
      <c r="A715" t="s">
        <v>8145</v>
      </c>
      <c r="B715" s="1" t="s">
        <v>1124</v>
      </c>
      <c r="C715" s="1" t="s">
        <v>6733</v>
      </c>
    </row>
    <row r="716" spans="1:3" x14ac:dyDescent="0.2">
      <c r="A716" t="s">
        <v>8146</v>
      </c>
      <c r="B716" s="1" t="s">
        <v>1124</v>
      </c>
      <c r="C716" s="1" t="s">
        <v>6734</v>
      </c>
    </row>
    <row r="717" spans="1:3" x14ac:dyDescent="0.2">
      <c r="A717" t="s">
        <v>8147</v>
      </c>
      <c r="B717" s="1" t="s">
        <v>1124</v>
      </c>
      <c r="C717" s="1" t="s">
        <v>6735</v>
      </c>
    </row>
    <row r="718" spans="1:3" x14ac:dyDescent="0.2">
      <c r="A718" t="s">
        <v>8148</v>
      </c>
      <c r="B718" s="1" t="s">
        <v>1124</v>
      </c>
      <c r="C718" s="1" t="s">
        <v>6736</v>
      </c>
    </row>
    <row r="719" spans="1:3" x14ac:dyDescent="0.2">
      <c r="A719" t="s">
        <v>8149</v>
      </c>
      <c r="B719" s="1" t="s">
        <v>1124</v>
      </c>
      <c r="C719" s="1" t="s">
        <v>6737</v>
      </c>
    </row>
    <row r="720" spans="1:3" x14ac:dyDescent="0.2">
      <c r="A720" t="s">
        <v>8150</v>
      </c>
      <c r="B720" s="1" t="s">
        <v>1124</v>
      </c>
      <c r="C720" s="1" t="s">
        <v>6738</v>
      </c>
    </row>
    <row r="721" spans="1:3" x14ac:dyDescent="0.2">
      <c r="A721" t="s">
        <v>8151</v>
      </c>
      <c r="B721" s="1" t="s">
        <v>1124</v>
      </c>
      <c r="C721" s="1" t="s">
        <v>6739</v>
      </c>
    </row>
    <row r="722" spans="1:3" x14ac:dyDescent="0.2">
      <c r="A722" t="s">
        <v>8152</v>
      </c>
      <c r="B722" s="1" t="s">
        <v>1124</v>
      </c>
      <c r="C722" s="1" t="s">
        <v>6740</v>
      </c>
    </row>
    <row r="723" spans="1:3" x14ac:dyDescent="0.2">
      <c r="A723" t="s">
        <v>8153</v>
      </c>
      <c r="B723" s="1" t="s">
        <v>1124</v>
      </c>
      <c r="C723" s="1" t="s">
        <v>6741</v>
      </c>
    </row>
    <row r="724" spans="1:3" x14ac:dyDescent="0.2">
      <c r="A724" t="s">
        <v>8154</v>
      </c>
      <c r="B724" s="1" t="s">
        <v>1124</v>
      </c>
      <c r="C724" s="1" t="s">
        <v>6742</v>
      </c>
    </row>
    <row r="725" spans="1:3" x14ac:dyDescent="0.2">
      <c r="A725" t="s">
        <v>8155</v>
      </c>
      <c r="B725" s="1" t="s">
        <v>1124</v>
      </c>
      <c r="C725" s="1" t="s">
        <v>6743</v>
      </c>
    </row>
    <row r="726" spans="1:3" x14ac:dyDescent="0.2">
      <c r="A726" t="s">
        <v>8156</v>
      </c>
      <c r="B726" s="1" t="s">
        <v>1124</v>
      </c>
      <c r="C726" s="1" t="s">
        <v>6744</v>
      </c>
    </row>
    <row r="727" spans="1:3" x14ac:dyDescent="0.2">
      <c r="A727" t="s">
        <v>8157</v>
      </c>
      <c r="B727" s="1" t="s">
        <v>1124</v>
      </c>
      <c r="C727" s="1" t="s">
        <v>6745</v>
      </c>
    </row>
    <row r="728" spans="1:3" x14ac:dyDescent="0.2">
      <c r="A728" t="s">
        <v>8158</v>
      </c>
      <c r="B728" s="1" t="s">
        <v>1124</v>
      </c>
      <c r="C728" s="1" t="s">
        <v>6746</v>
      </c>
    </row>
    <row r="729" spans="1:3" x14ac:dyDescent="0.2">
      <c r="A729" t="s">
        <v>8159</v>
      </c>
      <c r="B729" s="1" t="s">
        <v>1124</v>
      </c>
      <c r="C729" s="1" t="s">
        <v>6747</v>
      </c>
    </row>
    <row r="730" spans="1:3" x14ac:dyDescent="0.2">
      <c r="A730" t="s">
        <v>8160</v>
      </c>
      <c r="B730" s="1" t="s">
        <v>1124</v>
      </c>
      <c r="C730" s="1" t="s">
        <v>6748</v>
      </c>
    </row>
    <row r="731" spans="1:3" x14ac:dyDescent="0.2">
      <c r="A731" t="s">
        <v>8161</v>
      </c>
      <c r="B731" s="1" t="s">
        <v>1124</v>
      </c>
      <c r="C731" s="1" t="s">
        <v>6749</v>
      </c>
    </row>
    <row r="732" spans="1:3" x14ac:dyDescent="0.2">
      <c r="A732" t="s">
        <v>8162</v>
      </c>
      <c r="B732" s="1" t="s">
        <v>1124</v>
      </c>
      <c r="C732" s="1" t="s">
        <v>6750</v>
      </c>
    </row>
    <row r="733" spans="1:3" x14ac:dyDescent="0.2">
      <c r="A733" t="s">
        <v>8163</v>
      </c>
      <c r="B733" s="1" t="s">
        <v>1124</v>
      </c>
      <c r="C733" s="1" t="s">
        <v>6751</v>
      </c>
    </row>
    <row r="734" spans="1:3" x14ac:dyDescent="0.2">
      <c r="A734" t="s">
        <v>8164</v>
      </c>
      <c r="B734" s="1" t="s">
        <v>1124</v>
      </c>
      <c r="C734" s="1" t="s">
        <v>6752</v>
      </c>
    </row>
    <row r="735" spans="1:3" x14ac:dyDescent="0.2">
      <c r="A735" t="s">
        <v>8165</v>
      </c>
      <c r="B735" s="1" t="s">
        <v>1124</v>
      </c>
      <c r="C735" s="1" t="s">
        <v>6753</v>
      </c>
    </row>
    <row r="736" spans="1:3" x14ac:dyDescent="0.2">
      <c r="A736" t="s">
        <v>8166</v>
      </c>
      <c r="B736" s="1" t="s">
        <v>1124</v>
      </c>
      <c r="C736" s="1" t="s">
        <v>6754</v>
      </c>
    </row>
    <row r="737" spans="1:3" x14ac:dyDescent="0.2">
      <c r="A737" t="s">
        <v>8167</v>
      </c>
      <c r="B737" s="1" t="s">
        <v>1124</v>
      </c>
      <c r="C737" s="1" t="s">
        <v>6755</v>
      </c>
    </row>
    <row r="738" spans="1:3" x14ac:dyDescent="0.2">
      <c r="A738" t="s">
        <v>8168</v>
      </c>
      <c r="B738" s="1" t="s">
        <v>1124</v>
      </c>
      <c r="C738" s="1" t="s">
        <v>6756</v>
      </c>
    </row>
    <row r="739" spans="1:3" x14ac:dyDescent="0.2">
      <c r="A739" t="s">
        <v>8169</v>
      </c>
      <c r="B739" s="1" t="s">
        <v>1124</v>
      </c>
      <c r="C739" s="1" t="s">
        <v>6757</v>
      </c>
    </row>
    <row r="740" spans="1:3" x14ac:dyDescent="0.2">
      <c r="A740" t="s">
        <v>8170</v>
      </c>
      <c r="B740" s="1" t="s">
        <v>1124</v>
      </c>
      <c r="C740" s="1" t="s">
        <v>6758</v>
      </c>
    </row>
    <row r="741" spans="1:3" x14ac:dyDescent="0.2">
      <c r="A741" t="s">
        <v>8171</v>
      </c>
      <c r="B741" s="1" t="s">
        <v>1124</v>
      </c>
      <c r="C741" s="1" t="s">
        <v>6759</v>
      </c>
    </row>
    <row r="742" spans="1:3" x14ac:dyDescent="0.2">
      <c r="A742" t="s">
        <v>8172</v>
      </c>
      <c r="B742" s="1" t="s">
        <v>1124</v>
      </c>
      <c r="C742" s="1" t="s">
        <v>6760</v>
      </c>
    </row>
    <row r="743" spans="1:3" x14ac:dyDescent="0.2">
      <c r="A743" t="s">
        <v>8173</v>
      </c>
      <c r="B743" s="1" t="s">
        <v>1124</v>
      </c>
      <c r="C743" s="1" t="s">
        <v>6761</v>
      </c>
    </row>
    <row r="744" spans="1:3" x14ac:dyDescent="0.2">
      <c r="A744" t="s">
        <v>8174</v>
      </c>
      <c r="B744" s="1" t="s">
        <v>1124</v>
      </c>
      <c r="C744" s="1" t="s">
        <v>6762</v>
      </c>
    </row>
    <row r="745" spans="1:3" x14ac:dyDescent="0.2">
      <c r="A745" t="s">
        <v>8175</v>
      </c>
      <c r="B745" s="1" t="s">
        <v>1124</v>
      </c>
      <c r="C745" s="1" t="s">
        <v>6763</v>
      </c>
    </row>
    <row r="746" spans="1:3" x14ac:dyDescent="0.2">
      <c r="A746" t="s">
        <v>8176</v>
      </c>
      <c r="B746" s="1" t="s">
        <v>1124</v>
      </c>
      <c r="C746" s="1" t="s">
        <v>6764</v>
      </c>
    </row>
    <row r="747" spans="1:3" x14ac:dyDescent="0.2">
      <c r="A747" t="s">
        <v>8177</v>
      </c>
      <c r="B747" s="1" t="s">
        <v>1124</v>
      </c>
      <c r="C747" s="1" t="s">
        <v>6765</v>
      </c>
    </row>
    <row r="748" spans="1:3" x14ac:dyDescent="0.2">
      <c r="A748" t="s">
        <v>8178</v>
      </c>
      <c r="B748" s="1" t="s">
        <v>1124</v>
      </c>
      <c r="C748" s="1" t="s">
        <v>6766</v>
      </c>
    </row>
    <row r="749" spans="1:3" x14ac:dyDescent="0.2">
      <c r="A749" t="s">
        <v>8179</v>
      </c>
      <c r="B749" s="1" t="s">
        <v>1124</v>
      </c>
      <c r="C749" s="1" t="s">
        <v>6767</v>
      </c>
    </row>
    <row r="750" spans="1:3" x14ac:dyDescent="0.2">
      <c r="A750" t="s">
        <v>8180</v>
      </c>
      <c r="B750" s="1" t="s">
        <v>1124</v>
      </c>
      <c r="C750" s="1" t="s">
        <v>6768</v>
      </c>
    </row>
    <row r="751" spans="1:3" x14ac:dyDescent="0.2">
      <c r="A751" t="s">
        <v>8181</v>
      </c>
      <c r="B751" s="1" t="s">
        <v>1124</v>
      </c>
      <c r="C751" s="1" t="s">
        <v>6769</v>
      </c>
    </row>
    <row r="752" spans="1:3" x14ac:dyDescent="0.2">
      <c r="A752" t="s">
        <v>8182</v>
      </c>
      <c r="B752" s="1" t="s">
        <v>1124</v>
      </c>
      <c r="C752" s="1" t="s">
        <v>6770</v>
      </c>
    </row>
    <row r="753" spans="1:3" x14ac:dyDescent="0.2">
      <c r="A753" t="s">
        <v>8183</v>
      </c>
      <c r="B753" s="1" t="s">
        <v>1124</v>
      </c>
      <c r="C753" s="1" t="s">
        <v>6771</v>
      </c>
    </row>
    <row r="754" spans="1:3" x14ac:dyDescent="0.2">
      <c r="A754" t="s">
        <v>8184</v>
      </c>
      <c r="B754" s="1" t="s">
        <v>1124</v>
      </c>
      <c r="C754" s="1" t="s">
        <v>6772</v>
      </c>
    </row>
    <row r="755" spans="1:3" x14ac:dyDescent="0.2">
      <c r="A755" t="s">
        <v>8185</v>
      </c>
      <c r="B755" s="1" t="s">
        <v>1124</v>
      </c>
      <c r="C755" s="1" t="s">
        <v>6773</v>
      </c>
    </row>
    <row r="756" spans="1:3" x14ac:dyDescent="0.2">
      <c r="A756" t="s">
        <v>8186</v>
      </c>
      <c r="B756" s="1" t="s">
        <v>1124</v>
      </c>
      <c r="C756" s="1" t="s">
        <v>6774</v>
      </c>
    </row>
    <row r="757" spans="1:3" x14ac:dyDescent="0.2">
      <c r="A757" t="s">
        <v>8187</v>
      </c>
      <c r="B757" s="1" t="s">
        <v>1124</v>
      </c>
      <c r="C757" s="1" t="s">
        <v>6775</v>
      </c>
    </row>
    <row r="758" spans="1:3" x14ac:dyDescent="0.2">
      <c r="A758" t="s">
        <v>8188</v>
      </c>
      <c r="B758" s="1" t="s">
        <v>1124</v>
      </c>
      <c r="C758" s="1" t="s">
        <v>6776</v>
      </c>
    </row>
    <row r="759" spans="1:3" x14ac:dyDescent="0.2">
      <c r="A759" t="s">
        <v>8189</v>
      </c>
      <c r="B759" s="1" t="s">
        <v>1124</v>
      </c>
      <c r="C759" s="1" t="s">
        <v>6777</v>
      </c>
    </row>
    <row r="760" spans="1:3" x14ac:dyDescent="0.2">
      <c r="A760" t="s">
        <v>8190</v>
      </c>
      <c r="B760" s="1" t="s">
        <v>1124</v>
      </c>
      <c r="C760" s="1" t="s">
        <v>6778</v>
      </c>
    </row>
    <row r="761" spans="1:3" x14ac:dyDescent="0.2">
      <c r="A761" t="s">
        <v>8191</v>
      </c>
      <c r="B761" s="1" t="s">
        <v>1124</v>
      </c>
      <c r="C761" s="1" t="s">
        <v>6779</v>
      </c>
    </row>
    <row r="762" spans="1:3" x14ac:dyDescent="0.2">
      <c r="A762" t="s">
        <v>8192</v>
      </c>
      <c r="B762" s="1" t="s">
        <v>1124</v>
      </c>
      <c r="C762" s="1" t="s">
        <v>6780</v>
      </c>
    </row>
    <row r="763" spans="1:3" x14ac:dyDescent="0.2">
      <c r="A763" t="s">
        <v>8193</v>
      </c>
      <c r="B763" s="1" t="s">
        <v>1124</v>
      </c>
      <c r="C763" s="1" t="s">
        <v>6781</v>
      </c>
    </row>
    <row r="764" spans="1:3" x14ac:dyDescent="0.2">
      <c r="A764" t="s">
        <v>8194</v>
      </c>
      <c r="B764" s="1" t="s">
        <v>1124</v>
      </c>
      <c r="C764" s="1" t="s">
        <v>6782</v>
      </c>
    </row>
    <row r="765" spans="1:3" x14ac:dyDescent="0.2">
      <c r="A765" t="s">
        <v>8195</v>
      </c>
      <c r="B765" s="1" t="s">
        <v>1124</v>
      </c>
      <c r="C765" s="1" t="s">
        <v>6783</v>
      </c>
    </row>
    <row r="766" spans="1:3" x14ac:dyDescent="0.2">
      <c r="A766" t="s">
        <v>8196</v>
      </c>
      <c r="B766" s="1" t="s">
        <v>1124</v>
      </c>
      <c r="C766" s="1" t="s">
        <v>6784</v>
      </c>
    </row>
    <row r="767" spans="1:3" x14ac:dyDescent="0.2">
      <c r="A767" t="s">
        <v>8197</v>
      </c>
      <c r="B767" s="1" t="s">
        <v>1124</v>
      </c>
      <c r="C767" s="1" t="s">
        <v>6785</v>
      </c>
    </row>
    <row r="768" spans="1:3" x14ac:dyDescent="0.2">
      <c r="A768" t="s">
        <v>8198</v>
      </c>
      <c r="B768" s="1" t="s">
        <v>1124</v>
      </c>
      <c r="C768" s="1" t="s">
        <v>6786</v>
      </c>
    </row>
    <row r="769" spans="1:3" x14ac:dyDescent="0.2">
      <c r="A769" t="s">
        <v>8199</v>
      </c>
      <c r="B769" s="1" t="s">
        <v>1124</v>
      </c>
      <c r="C769" s="1" t="s">
        <v>6787</v>
      </c>
    </row>
    <row r="770" spans="1:3" x14ac:dyDescent="0.2">
      <c r="A770" t="s">
        <v>8200</v>
      </c>
      <c r="B770" s="1" t="s">
        <v>1124</v>
      </c>
      <c r="C770" s="1" t="s">
        <v>6788</v>
      </c>
    </row>
    <row r="771" spans="1:3" x14ac:dyDescent="0.2">
      <c r="A771" t="s">
        <v>8201</v>
      </c>
      <c r="B771" s="1" t="s">
        <v>1124</v>
      </c>
      <c r="C771" s="1" t="s">
        <v>6789</v>
      </c>
    </row>
    <row r="772" spans="1:3" x14ac:dyDescent="0.2">
      <c r="A772" t="s">
        <v>8202</v>
      </c>
      <c r="B772" s="1" t="s">
        <v>1124</v>
      </c>
      <c r="C772" s="1" t="s">
        <v>6790</v>
      </c>
    </row>
    <row r="773" spans="1:3" x14ac:dyDescent="0.2">
      <c r="A773" t="s">
        <v>8203</v>
      </c>
      <c r="B773" s="1" t="s">
        <v>1124</v>
      </c>
      <c r="C773" s="1" t="s">
        <v>6791</v>
      </c>
    </row>
    <row r="774" spans="1:3" x14ac:dyDescent="0.2">
      <c r="A774" t="s">
        <v>8204</v>
      </c>
      <c r="B774" s="1" t="s">
        <v>1124</v>
      </c>
      <c r="C774" s="1" t="s">
        <v>6792</v>
      </c>
    </row>
    <row r="775" spans="1:3" x14ac:dyDescent="0.2">
      <c r="A775" t="s">
        <v>8205</v>
      </c>
      <c r="B775" s="1" t="s">
        <v>1124</v>
      </c>
      <c r="C775" s="1" t="s">
        <v>6793</v>
      </c>
    </row>
    <row r="776" spans="1:3" x14ac:dyDescent="0.2">
      <c r="A776" t="s">
        <v>8206</v>
      </c>
      <c r="B776" s="1" t="s">
        <v>1124</v>
      </c>
      <c r="C776" s="1" t="s">
        <v>6794</v>
      </c>
    </row>
    <row r="777" spans="1:3" x14ac:dyDescent="0.2">
      <c r="A777" t="s">
        <v>8207</v>
      </c>
      <c r="B777" s="1" t="s">
        <v>1124</v>
      </c>
      <c r="C777" s="1" t="s">
        <v>6795</v>
      </c>
    </row>
    <row r="778" spans="1:3" x14ac:dyDescent="0.2">
      <c r="A778" t="s">
        <v>8208</v>
      </c>
      <c r="B778" s="1" t="s">
        <v>1124</v>
      </c>
      <c r="C778" s="1" t="s">
        <v>6796</v>
      </c>
    </row>
    <row r="779" spans="1:3" x14ac:dyDescent="0.2">
      <c r="A779" t="s">
        <v>8209</v>
      </c>
      <c r="B779" s="1" t="s">
        <v>1124</v>
      </c>
      <c r="C779" s="1" t="s">
        <v>6797</v>
      </c>
    </row>
    <row r="780" spans="1:3" x14ac:dyDescent="0.2">
      <c r="A780" t="s">
        <v>8210</v>
      </c>
      <c r="B780" s="1" t="s">
        <v>1124</v>
      </c>
      <c r="C780" s="1" t="s">
        <v>6798</v>
      </c>
    </row>
    <row r="781" spans="1:3" x14ac:dyDescent="0.2">
      <c r="A781" t="s">
        <v>8211</v>
      </c>
      <c r="B781" s="1" t="s">
        <v>1124</v>
      </c>
      <c r="C781" s="1" t="s">
        <v>6799</v>
      </c>
    </row>
    <row r="782" spans="1:3" x14ac:dyDescent="0.2">
      <c r="A782" t="s">
        <v>8212</v>
      </c>
      <c r="B782" s="1" t="s">
        <v>1124</v>
      </c>
      <c r="C782" s="1" t="s">
        <v>6800</v>
      </c>
    </row>
    <row r="783" spans="1:3" x14ac:dyDescent="0.2">
      <c r="A783" t="s">
        <v>8213</v>
      </c>
      <c r="B783" s="1" t="s">
        <v>1124</v>
      </c>
      <c r="C783" s="1" t="s">
        <v>6801</v>
      </c>
    </row>
    <row r="784" spans="1:3" x14ac:dyDescent="0.2">
      <c r="A784" t="s">
        <v>8214</v>
      </c>
      <c r="B784" s="1" t="s">
        <v>1124</v>
      </c>
      <c r="C784" s="1" t="s">
        <v>6802</v>
      </c>
    </row>
    <row r="785" spans="1:3" x14ac:dyDescent="0.2">
      <c r="A785" t="s">
        <v>8215</v>
      </c>
      <c r="B785" s="1" t="s">
        <v>1124</v>
      </c>
      <c r="C785" s="1" t="s">
        <v>6803</v>
      </c>
    </row>
    <row r="786" spans="1:3" x14ac:dyDescent="0.2">
      <c r="A786" t="s">
        <v>8216</v>
      </c>
      <c r="B786" s="1" t="s">
        <v>1124</v>
      </c>
      <c r="C786" s="1" t="s">
        <v>6804</v>
      </c>
    </row>
    <row r="787" spans="1:3" x14ac:dyDescent="0.2">
      <c r="A787" t="s">
        <v>8217</v>
      </c>
      <c r="B787" s="1" t="s">
        <v>1124</v>
      </c>
      <c r="C787" s="1" t="s">
        <v>6805</v>
      </c>
    </row>
    <row r="788" spans="1:3" x14ac:dyDescent="0.2">
      <c r="A788" t="s">
        <v>8218</v>
      </c>
      <c r="B788" s="1" t="s">
        <v>1124</v>
      </c>
      <c r="C788" s="1" t="s">
        <v>6806</v>
      </c>
    </row>
    <row r="789" spans="1:3" x14ac:dyDescent="0.2">
      <c r="A789" t="s">
        <v>8219</v>
      </c>
      <c r="B789" s="1" t="s">
        <v>1124</v>
      </c>
      <c r="C789" s="1" t="s">
        <v>6807</v>
      </c>
    </row>
    <row r="790" spans="1:3" x14ac:dyDescent="0.2">
      <c r="A790" t="s">
        <v>8220</v>
      </c>
      <c r="B790" s="1" t="s">
        <v>1124</v>
      </c>
      <c r="C790" s="1" t="s">
        <v>6808</v>
      </c>
    </row>
    <row r="791" spans="1:3" x14ac:dyDescent="0.2">
      <c r="A791" t="s">
        <v>8221</v>
      </c>
      <c r="B791" s="1" t="s">
        <v>1124</v>
      </c>
      <c r="C791" s="1" t="s">
        <v>6809</v>
      </c>
    </row>
    <row r="792" spans="1:3" x14ac:dyDescent="0.2">
      <c r="A792" t="s">
        <v>8222</v>
      </c>
      <c r="B792" s="1" t="s">
        <v>1124</v>
      </c>
      <c r="C792" s="1" t="s">
        <v>6810</v>
      </c>
    </row>
    <row r="793" spans="1:3" x14ac:dyDescent="0.2">
      <c r="A793" t="s">
        <v>8223</v>
      </c>
      <c r="B793" s="1" t="s">
        <v>1124</v>
      </c>
      <c r="C793" s="1" t="s">
        <v>6811</v>
      </c>
    </row>
    <row r="794" spans="1:3" x14ac:dyDescent="0.2">
      <c r="A794" t="s">
        <v>8224</v>
      </c>
      <c r="B794" s="1" t="s">
        <v>1124</v>
      </c>
      <c r="C794" s="1" t="s">
        <v>6812</v>
      </c>
    </row>
    <row r="795" spans="1:3" x14ac:dyDescent="0.2">
      <c r="A795" t="s">
        <v>8225</v>
      </c>
      <c r="B795" s="1" t="s">
        <v>1124</v>
      </c>
      <c r="C795" s="1" t="s">
        <v>6813</v>
      </c>
    </row>
    <row r="796" spans="1:3" x14ac:dyDescent="0.2">
      <c r="A796" t="s">
        <v>8226</v>
      </c>
      <c r="B796" s="1" t="s">
        <v>1124</v>
      </c>
      <c r="C796" s="1" t="s">
        <v>6814</v>
      </c>
    </row>
    <row r="797" spans="1:3" x14ac:dyDescent="0.2">
      <c r="A797" t="s">
        <v>8227</v>
      </c>
      <c r="B797" s="1" t="s">
        <v>1124</v>
      </c>
      <c r="C797" s="1" t="s">
        <v>6815</v>
      </c>
    </row>
    <row r="798" spans="1:3" x14ac:dyDescent="0.2">
      <c r="A798" t="s">
        <v>8228</v>
      </c>
      <c r="B798" s="1" t="s">
        <v>1124</v>
      </c>
      <c r="C798" s="1" t="s">
        <v>6816</v>
      </c>
    </row>
    <row r="799" spans="1:3" x14ac:dyDescent="0.2">
      <c r="A799" t="s">
        <v>8229</v>
      </c>
      <c r="B799" s="1" t="s">
        <v>1124</v>
      </c>
      <c r="C799" s="1" t="s">
        <v>6817</v>
      </c>
    </row>
    <row r="800" spans="1:3" x14ac:dyDescent="0.2">
      <c r="A800" t="s">
        <v>8230</v>
      </c>
      <c r="B800" s="1" t="s">
        <v>1124</v>
      </c>
      <c r="C800" s="1" t="s">
        <v>6818</v>
      </c>
    </row>
    <row r="801" spans="1:3" x14ac:dyDescent="0.2">
      <c r="A801" t="s">
        <v>8231</v>
      </c>
      <c r="B801" s="1" t="s">
        <v>1124</v>
      </c>
      <c r="C801" s="1" t="s">
        <v>6819</v>
      </c>
    </row>
    <row r="802" spans="1:3" x14ac:dyDescent="0.2">
      <c r="A802" t="s">
        <v>8232</v>
      </c>
      <c r="B802" s="1" t="s">
        <v>1124</v>
      </c>
      <c r="C802" s="1" t="s">
        <v>6820</v>
      </c>
    </row>
    <row r="803" spans="1:3" x14ac:dyDescent="0.2">
      <c r="A803" t="s">
        <v>8233</v>
      </c>
      <c r="B803" s="1" t="s">
        <v>1124</v>
      </c>
      <c r="C803" s="1" t="s">
        <v>6821</v>
      </c>
    </row>
    <row r="804" spans="1:3" x14ac:dyDescent="0.2">
      <c r="A804" t="s">
        <v>8234</v>
      </c>
      <c r="B804" s="1" t="s">
        <v>1124</v>
      </c>
      <c r="C804" s="1" t="s">
        <v>6822</v>
      </c>
    </row>
    <row r="805" spans="1:3" x14ac:dyDescent="0.2">
      <c r="A805" t="s">
        <v>8235</v>
      </c>
      <c r="B805" s="1" t="s">
        <v>1124</v>
      </c>
      <c r="C805" s="1" t="s">
        <v>6823</v>
      </c>
    </row>
    <row r="806" spans="1:3" x14ac:dyDescent="0.2">
      <c r="A806" t="s">
        <v>8236</v>
      </c>
      <c r="B806" s="1" t="s">
        <v>1124</v>
      </c>
      <c r="C806" s="1" t="s">
        <v>6824</v>
      </c>
    </row>
    <row r="807" spans="1:3" x14ac:dyDescent="0.2">
      <c r="A807" t="s">
        <v>8237</v>
      </c>
      <c r="B807" s="1" t="s">
        <v>1124</v>
      </c>
      <c r="C807" s="1" t="s">
        <v>6825</v>
      </c>
    </row>
    <row r="808" spans="1:3" x14ac:dyDescent="0.2">
      <c r="A808" t="s">
        <v>8238</v>
      </c>
      <c r="B808" s="1" t="s">
        <v>1124</v>
      </c>
      <c r="C808" s="1" t="s">
        <v>6826</v>
      </c>
    </row>
    <row r="809" spans="1:3" x14ac:dyDescent="0.2">
      <c r="A809" t="s">
        <v>8239</v>
      </c>
      <c r="B809" s="1" t="s">
        <v>1124</v>
      </c>
      <c r="C809" s="1" t="s">
        <v>6827</v>
      </c>
    </row>
    <row r="810" spans="1:3" x14ac:dyDescent="0.2">
      <c r="A810" t="s">
        <v>8240</v>
      </c>
      <c r="B810" s="1" t="s">
        <v>1124</v>
      </c>
      <c r="C810" s="1" t="s">
        <v>6828</v>
      </c>
    </row>
    <row r="811" spans="1:3" x14ac:dyDescent="0.2">
      <c r="A811" t="s">
        <v>8241</v>
      </c>
      <c r="B811" s="1" t="s">
        <v>1124</v>
      </c>
      <c r="C811" s="1" t="s">
        <v>6829</v>
      </c>
    </row>
    <row r="812" spans="1:3" x14ac:dyDescent="0.2">
      <c r="A812" t="s">
        <v>8242</v>
      </c>
      <c r="B812" s="1" t="s">
        <v>1124</v>
      </c>
      <c r="C812" s="1" t="s">
        <v>6830</v>
      </c>
    </row>
    <row r="813" spans="1:3" x14ac:dyDescent="0.2">
      <c r="A813" t="s">
        <v>8243</v>
      </c>
      <c r="B813" s="1" t="s">
        <v>1124</v>
      </c>
      <c r="C813" s="1" t="s">
        <v>6831</v>
      </c>
    </row>
    <row r="814" spans="1:3" x14ac:dyDescent="0.2">
      <c r="A814" t="s">
        <v>8244</v>
      </c>
      <c r="B814" s="1" t="s">
        <v>1124</v>
      </c>
      <c r="C814" s="1" t="s">
        <v>6832</v>
      </c>
    </row>
    <row r="815" spans="1:3" x14ac:dyDescent="0.2">
      <c r="A815" t="s">
        <v>8245</v>
      </c>
      <c r="B815" s="1" t="s">
        <v>1124</v>
      </c>
      <c r="C815" s="1" t="s">
        <v>6833</v>
      </c>
    </row>
    <row r="816" spans="1:3" x14ac:dyDescent="0.2">
      <c r="A816" t="s">
        <v>8246</v>
      </c>
      <c r="B816" s="1" t="s">
        <v>1124</v>
      </c>
      <c r="C816" s="1" t="s">
        <v>6834</v>
      </c>
    </row>
    <row r="817" spans="1:3" x14ac:dyDescent="0.2">
      <c r="A817" t="s">
        <v>8247</v>
      </c>
      <c r="B817" s="1" t="s">
        <v>1124</v>
      </c>
      <c r="C817" s="1" t="s">
        <v>6835</v>
      </c>
    </row>
    <row r="818" spans="1:3" x14ac:dyDescent="0.2">
      <c r="A818" t="s">
        <v>8248</v>
      </c>
      <c r="B818" s="1" t="s">
        <v>1124</v>
      </c>
      <c r="C818" s="1" t="s">
        <v>6836</v>
      </c>
    </row>
    <row r="819" spans="1:3" x14ac:dyDescent="0.2">
      <c r="A819" t="s">
        <v>8249</v>
      </c>
      <c r="B819" s="1" t="s">
        <v>1124</v>
      </c>
      <c r="C819" s="1" t="s">
        <v>6837</v>
      </c>
    </row>
    <row r="820" spans="1:3" x14ac:dyDescent="0.2">
      <c r="A820" t="s">
        <v>8250</v>
      </c>
      <c r="B820" s="1" t="s">
        <v>1124</v>
      </c>
      <c r="C820" s="1" t="s">
        <v>6838</v>
      </c>
    </row>
    <row r="821" spans="1:3" x14ac:dyDescent="0.2">
      <c r="A821" t="s">
        <v>8251</v>
      </c>
      <c r="B821" s="1" t="s">
        <v>1124</v>
      </c>
      <c r="C821" s="1" t="s">
        <v>6839</v>
      </c>
    </row>
    <row r="822" spans="1:3" x14ac:dyDescent="0.2">
      <c r="A822" t="s">
        <v>8252</v>
      </c>
      <c r="B822" s="1" t="s">
        <v>1124</v>
      </c>
      <c r="C822" s="1" t="s">
        <v>6840</v>
      </c>
    </row>
    <row r="823" spans="1:3" x14ac:dyDescent="0.2">
      <c r="A823" t="s">
        <v>8253</v>
      </c>
      <c r="B823" s="1" t="s">
        <v>1124</v>
      </c>
      <c r="C823" s="1" t="s">
        <v>6841</v>
      </c>
    </row>
    <row r="824" spans="1:3" x14ac:dyDescent="0.2">
      <c r="A824" t="s">
        <v>8254</v>
      </c>
      <c r="B824" s="1" t="s">
        <v>1124</v>
      </c>
      <c r="C824" s="1" t="s">
        <v>6842</v>
      </c>
    </row>
    <row r="825" spans="1:3" x14ac:dyDescent="0.2">
      <c r="A825" t="s">
        <v>8255</v>
      </c>
      <c r="B825" s="1" t="s">
        <v>1124</v>
      </c>
      <c r="C825" s="1" t="s">
        <v>6843</v>
      </c>
    </row>
    <row r="826" spans="1:3" x14ac:dyDescent="0.2">
      <c r="A826" t="s">
        <v>8256</v>
      </c>
      <c r="B826" s="1" t="s">
        <v>1124</v>
      </c>
      <c r="C826" s="1" t="s">
        <v>6844</v>
      </c>
    </row>
    <row r="827" spans="1:3" x14ac:dyDescent="0.2">
      <c r="A827" t="s">
        <v>8257</v>
      </c>
      <c r="B827" s="1" t="s">
        <v>1124</v>
      </c>
      <c r="C827" s="1" t="s">
        <v>6845</v>
      </c>
    </row>
    <row r="828" spans="1:3" x14ac:dyDescent="0.2">
      <c r="A828" t="s">
        <v>8258</v>
      </c>
      <c r="B828" s="1" t="s">
        <v>1124</v>
      </c>
      <c r="C828" s="1" t="s">
        <v>6846</v>
      </c>
    </row>
    <row r="829" spans="1:3" x14ac:dyDescent="0.2">
      <c r="A829" t="s">
        <v>8259</v>
      </c>
      <c r="B829" s="1" t="s">
        <v>1124</v>
      </c>
      <c r="C829" s="1" t="s">
        <v>6847</v>
      </c>
    </row>
    <row r="830" spans="1:3" x14ac:dyDescent="0.2">
      <c r="A830" t="s">
        <v>8260</v>
      </c>
      <c r="B830" s="1" t="s">
        <v>1124</v>
      </c>
      <c r="C830" s="1" t="s">
        <v>6848</v>
      </c>
    </row>
    <row r="831" spans="1:3" x14ac:dyDescent="0.2">
      <c r="A831" t="s">
        <v>8261</v>
      </c>
      <c r="B831" s="1" t="s">
        <v>1124</v>
      </c>
      <c r="C831" s="1" t="s">
        <v>6849</v>
      </c>
    </row>
    <row r="832" spans="1:3" x14ac:dyDescent="0.2">
      <c r="A832" t="s">
        <v>8262</v>
      </c>
      <c r="B832" s="1" t="s">
        <v>1124</v>
      </c>
      <c r="C832" s="1" t="s">
        <v>6850</v>
      </c>
    </row>
    <row r="833" spans="1:3" x14ac:dyDescent="0.2">
      <c r="A833" t="s">
        <v>8263</v>
      </c>
      <c r="B833" s="1" t="s">
        <v>1124</v>
      </c>
      <c r="C833" s="1" t="s">
        <v>6851</v>
      </c>
    </row>
    <row r="834" spans="1:3" x14ac:dyDescent="0.2">
      <c r="A834" t="s">
        <v>8264</v>
      </c>
      <c r="B834" s="1" t="s">
        <v>1124</v>
      </c>
      <c r="C834" s="1" t="s">
        <v>6852</v>
      </c>
    </row>
    <row r="835" spans="1:3" x14ac:dyDescent="0.2">
      <c r="A835" t="s">
        <v>8265</v>
      </c>
      <c r="B835" s="1" t="s">
        <v>1124</v>
      </c>
      <c r="C835" s="1" t="s">
        <v>6853</v>
      </c>
    </row>
    <row r="836" spans="1:3" x14ac:dyDescent="0.2">
      <c r="A836" t="s">
        <v>8266</v>
      </c>
      <c r="B836" s="1" t="s">
        <v>1124</v>
      </c>
      <c r="C836" s="1" t="s">
        <v>6854</v>
      </c>
    </row>
    <row r="837" spans="1:3" x14ac:dyDescent="0.2">
      <c r="A837" t="s">
        <v>8267</v>
      </c>
      <c r="B837" s="1" t="s">
        <v>1124</v>
      </c>
      <c r="C837" s="1" t="s">
        <v>6855</v>
      </c>
    </row>
    <row r="838" spans="1:3" x14ac:dyDescent="0.2">
      <c r="A838" t="s">
        <v>8268</v>
      </c>
      <c r="B838" s="1" t="s">
        <v>1124</v>
      </c>
      <c r="C838" s="1" t="s">
        <v>6856</v>
      </c>
    </row>
    <row r="839" spans="1:3" x14ac:dyDescent="0.2">
      <c r="A839" t="s">
        <v>8269</v>
      </c>
      <c r="B839" s="1" t="s">
        <v>1124</v>
      </c>
      <c r="C839" s="1" t="s">
        <v>6857</v>
      </c>
    </row>
    <row r="840" spans="1:3" x14ac:dyDescent="0.2">
      <c r="A840" t="s">
        <v>8270</v>
      </c>
      <c r="B840" s="1" t="s">
        <v>1124</v>
      </c>
      <c r="C840" s="1" t="s">
        <v>6858</v>
      </c>
    </row>
    <row r="841" spans="1:3" x14ac:dyDescent="0.2">
      <c r="A841" t="s">
        <v>8271</v>
      </c>
      <c r="B841" s="1" t="s">
        <v>1124</v>
      </c>
      <c r="C841" s="1" t="s">
        <v>6859</v>
      </c>
    </row>
    <row r="842" spans="1:3" x14ac:dyDescent="0.2">
      <c r="A842" t="s">
        <v>8272</v>
      </c>
      <c r="B842" s="1" t="s">
        <v>1124</v>
      </c>
      <c r="C842" s="1" t="s">
        <v>6860</v>
      </c>
    </row>
    <row r="843" spans="1:3" x14ac:dyDescent="0.2">
      <c r="A843" t="s">
        <v>8273</v>
      </c>
      <c r="B843" s="1" t="s">
        <v>1124</v>
      </c>
      <c r="C843" s="1" t="s">
        <v>6861</v>
      </c>
    </row>
    <row r="844" spans="1:3" x14ac:dyDescent="0.2">
      <c r="A844" t="s">
        <v>8274</v>
      </c>
      <c r="B844" s="1" t="s">
        <v>1124</v>
      </c>
      <c r="C844" s="1" t="s">
        <v>6862</v>
      </c>
    </row>
    <row r="845" spans="1:3" x14ac:dyDescent="0.2">
      <c r="A845" t="s">
        <v>8275</v>
      </c>
      <c r="B845" s="1" t="s">
        <v>1124</v>
      </c>
      <c r="C845" s="1" t="s">
        <v>6863</v>
      </c>
    </row>
    <row r="846" spans="1:3" x14ac:dyDescent="0.2">
      <c r="A846" t="s">
        <v>8276</v>
      </c>
      <c r="B846" s="1" t="s">
        <v>1124</v>
      </c>
      <c r="C846" s="1" t="s">
        <v>6864</v>
      </c>
    </row>
    <row r="847" spans="1:3" x14ac:dyDescent="0.2">
      <c r="A847" t="s">
        <v>8277</v>
      </c>
      <c r="B847" s="1" t="s">
        <v>1124</v>
      </c>
      <c r="C847" s="1" t="s">
        <v>6865</v>
      </c>
    </row>
    <row r="848" spans="1:3" x14ac:dyDescent="0.2">
      <c r="A848" t="s">
        <v>8278</v>
      </c>
      <c r="B848" s="1" t="s">
        <v>1124</v>
      </c>
      <c r="C848" s="1" t="s">
        <v>6866</v>
      </c>
    </row>
    <row r="849" spans="1:3" x14ac:dyDescent="0.2">
      <c r="A849" t="s">
        <v>8279</v>
      </c>
      <c r="B849" s="1" t="s">
        <v>1124</v>
      </c>
      <c r="C849" s="1" t="s">
        <v>6867</v>
      </c>
    </row>
    <row r="850" spans="1:3" x14ac:dyDescent="0.2">
      <c r="A850" t="s">
        <v>8280</v>
      </c>
      <c r="B850" s="1" t="s">
        <v>1124</v>
      </c>
      <c r="C850" s="1" t="s">
        <v>6868</v>
      </c>
    </row>
    <row r="851" spans="1:3" x14ac:dyDescent="0.2">
      <c r="A851" t="s">
        <v>8281</v>
      </c>
      <c r="B851" s="1" t="s">
        <v>1124</v>
      </c>
      <c r="C851" s="1" t="s">
        <v>6869</v>
      </c>
    </row>
    <row r="852" spans="1:3" x14ac:dyDescent="0.2">
      <c r="A852" t="s">
        <v>8282</v>
      </c>
      <c r="B852" s="1" t="s">
        <v>1124</v>
      </c>
      <c r="C852" s="1" t="s">
        <v>6870</v>
      </c>
    </row>
    <row r="853" spans="1:3" x14ac:dyDescent="0.2">
      <c r="A853" t="s">
        <v>8283</v>
      </c>
      <c r="B853" s="1" t="s">
        <v>1124</v>
      </c>
      <c r="C853" s="1" t="s">
        <v>6871</v>
      </c>
    </row>
    <row r="854" spans="1:3" x14ac:dyDescent="0.2">
      <c r="A854" t="s">
        <v>8284</v>
      </c>
      <c r="B854" s="1" t="s">
        <v>1124</v>
      </c>
      <c r="C854" s="1" t="s">
        <v>6872</v>
      </c>
    </row>
    <row r="855" spans="1:3" x14ac:dyDescent="0.2">
      <c r="A855" t="s">
        <v>8285</v>
      </c>
      <c r="B855" s="1" t="s">
        <v>1124</v>
      </c>
      <c r="C855" s="1" t="s">
        <v>524</v>
      </c>
    </row>
    <row r="856" spans="1:3" x14ac:dyDescent="0.2">
      <c r="A856" t="s">
        <v>8286</v>
      </c>
      <c r="B856" s="1" t="s">
        <v>1124</v>
      </c>
      <c r="C856" s="1" t="s">
        <v>525</v>
      </c>
    </row>
    <row r="857" spans="1:3" x14ac:dyDescent="0.2">
      <c r="A857" t="s">
        <v>8287</v>
      </c>
      <c r="B857" s="1" t="s">
        <v>1124</v>
      </c>
      <c r="C857" s="1" t="s">
        <v>526</v>
      </c>
    </row>
    <row r="858" spans="1:3" x14ac:dyDescent="0.2">
      <c r="A858" t="s">
        <v>8288</v>
      </c>
      <c r="B858" s="1" t="s">
        <v>1124</v>
      </c>
      <c r="C858" s="1" t="s">
        <v>527</v>
      </c>
    </row>
    <row r="859" spans="1:3" x14ac:dyDescent="0.2">
      <c r="A859" t="s">
        <v>8289</v>
      </c>
      <c r="B859" s="1" t="s">
        <v>1124</v>
      </c>
      <c r="C859" s="1" t="s">
        <v>528</v>
      </c>
    </row>
    <row r="860" spans="1:3" x14ac:dyDescent="0.2">
      <c r="A860" t="s">
        <v>8290</v>
      </c>
      <c r="B860" s="1" t="s">
        <v>1124</v>
      </c>
      <c r="C860" s="1" t="s">
        <v>529</v>
      </c>
    </row>
    <row r="861" spans="1:3" x14ac:dyDescent="0.2">
      <c r="A861" t="s">
        <v>8291</v>
      </c>
      <c r="B861" s="1" t="s">
        <v>1124</v>
      </c>
      <c r="C861" s="1" t="s">
        <v>530</v>
      </c>
    </row>
    <row r="862" spans="1:3" x14ac:dyDescent="0.2">
      <c r="A862" t="s">
        <v>8292</v>
      </c>
      <c r="B862" s="1" t="s">
        <v>1124</v>
      </c>
      <c r="C862" s="1" t="s">
        <v>531</v>
      </c>
    </row>
    <row r="863" spans="1:3" x14ac:dyDescent="0.2">
      <c r="A863" t="s">
        <v>8293</v>
      </c>
      <c r="B863" s="1" t="s">
        <v>1124</v>
      </c>
      <c r="C863" s="1" t="s">
        <v>532</v>
      </c>
    </row>
    <row r="864" spans="1:3" x14ac:dyDescent="0.2">
      <c r="A864" t="s">
        <v>8294</v>
      </c>
      <c r="B864" s="1" t="s">
        <v>1124</v>
      </c>
      <c r="C864" s="1" t="s">
        <v>533</v>
      </c>
    </row>
    <row r="865" spans="1:3" x14ac:dyDescent="0.2">
      <c r="A865" t="s">
        <v>8295</v>
      </c>
      <c r="B865" s="1" t="s">
        <v>1124</v>
      </c>
      <c r="C865" s="1" t="s">
        <v>534</v>
      </c>
    </row>
    <row r="866" spans="1:3" x14ac:dyDescent="0.2">
      <c r="A866" t="s">
        <v>8296</v>
      </c>
      <c r="B866" s="1" t="s">
        <v>1124</v>
      </c>
      <c r="C866" s="1" t="s">
        <v>535</v>
      </c>
    </row>
    <row r="867" spans="1:3" x14ac:dyDescent="0.2">
      <c r="A867" t="s">
        <v>8297</v>
      </c>
      <c r="B867" s="1" t="s">
        <v>1124</v>
      </c>
      <c r="C867" s="1" t="s">
        <v>536</v>
      </c>
    </row>
    <row r="868" spans="1:3" x14ac:dyDescent="0.2">
      <c r="A868" t="s">
        <v>8298</v>
      </c>
      <c r="B868" s="1" t="s">
        <v>1124</v>
      </c>
      <c r="C868" s="1" t="s">
        <v>537</v>
      </c>
    </row>
    <row r="869" spans="1:3" x14ac:dyDescent="0.2">
      <c r="A869" t="s">
        <v>8299</v>
      </c>
      <c r="B869" s="1" t="s">
        <v>1124</v>
      </c>
      <c r="C869" s="1" t="s">
        <v>538</v>
      </c>
    </row>
    <row r="870" spans="1:3" x14ac:dyDescent="0.2">
      <c r="A870" t="s">
        <v>8300</v>
      </c>
      <c r="B870" s="1" t="s">
        <v>1124</v>
      </c>
      <c r="C870" s="1" t="s">
        <v>539</v>
      </c>
    </row>
    <row r="871" spans="1:3" x14ac:dyDescent="0.2">
      <c r="A871" t="s">
        <v>8301</v>
      </c>
      <c r="B871" s="1" t="s">
        <v>1124</v>
      </c>
      <c r="C871" s="1" t="s">
        <v>540</v>
      </c>
    </row>
    <row r="872" spans="1:3" x14ac:dyDescent="0.2">
      <c r="A872" t="s">
        <v>8302</v>
      </c>
      <c r="B872" s="1" t="s">
        <v>1124</v>
      </c>
      <c r="C872" s="1" t="s">
        <v>541</v>
      </c>
    </row>
    <row r="873" spans="1:3" x14ac:dyDescent="0.2">
      <c r="A873" t="s">
        <v>8303</v>
      </c>
      <c r="B873" s="1" t="s">
        <v>1124</v>
      </c>
      <c r="C873" s="1" t="s">
        <v>542</v>
      </c>
    </row>
    <row r="874" spans="1:3" x14ac:dyDescent="0.2">
      <c r="A874" t="s">
        <v>8304</v>
      </c>
      <c r="B874" s="1" t="s">
        <v>1124</v>
      </c>
      <c r="C874" s="1" t="s">
        <v>543</v>
      </c>
    </row>
    <row r="875" spans="1:3" x14ac:dyDescent="0.2">
      <c r="A875" t="s">
        <v>8305</v>
      </c>
      <c r="B875" s="1" t="s">
        <v>1124</v>
      </c>
      <c r="C875" s="1" t="s">
        <v>544</v>
      </c>
    </row>
    <row r="876" spans="1:3" x14ac:dyDescent="0.2">
      <c r="A876" t="s">
        <v>8306</v>
      </c>
      <c r="B876" s="1" t="s">
        <v>1124</v>
      </c>
      <c r="C876" s="1" t="s">
        <v>545</v>
      </c>
    </row>
    <row r="877" spans="1:3" x14ac:dyDescent="0.2">
      <c r="A877" t="s">
        <v>8307</v>
      </c>
      <c r="B877" s="1" t="s">
        <v>1124</v>
      </c>
      <c r="C877" s="1" t="s">
        <v>546</v>
      </c>
    </row>
    <row r="878" spans="1:3" x14ac:dyDescent="0.2">
      <c r="A878" t="s">
        <v>8308</v>
      </c>
      <c r="B878" s="1" t="s">
        <v>1124</v>
      </c>
      <c r="C878" s="1" t="s">
        <v>547</v>
      </c>
    </row>
    <row r="879" spans="1:3" x14ac:dyDescent="0.2">
      <c r="A879" t="s">
        <v>8309</v>
      </c>
      <c r="B879" s="1" t="s">
        <v>1124</v>
      </c>
      <c r="C879" s="1" t="s">
        <v>548</v>
      </c>
    </row>
    <row r="880" spans="1:3" x14ac:dyDescent="0.2">
      <c r="A880" t="s">
        <v>8310</v>
      </c>
      <c r="B880" s="1" t="s">
        <v>1124</v>
      </c>
      <c r="C880" s="1" t="s">
        <v>549</v>
      </c>
    </row>
    <row r="881" spans="1:3" x14ac:dyDescent="0.2">
      <c r="A881" t="s">
        <v>8311</v>
      </c>
      <c r="B881" s="1" t="s">
        <v>1124</v>
      </c>
      <c r="C881" s="1" t="s">
        <v>550</v>
      </c>
    </row>
    <row r="882" spans="1:3" x14ac:dyDescent="0.2">
      <c r="A882" t="s">
        <v>8312</v>
      </c>
      <c r="B882" s="1" t="s">
        <v>1124</v>
      </c>
      <c r="C882" s="1" t="s">
        <v>551</v>
      </c>
    </row>
    <row r="883" spans="1:3" x14ac:dyDescent="0.2">
      <c r="A883" t="s">
        <v>8313</v>
      </c>
      <c r="B883" s="1" t="s">
        <v>1124</v>
      </c>
      <c r="C883" s="1" t="s">
        <v>552</v>
      </c>
    </row>
    <row r="884" spans="1:3" x14ac:dyDescent="0.2">
      <c r="A884" t="s">
        <v>8314</v>
      </c>
      <c r="B884" s="1" t="s">
        <v>1124</v>
      </c>
      <c r="C884" s="1" t="s">
        <v>553</v>
      </c>
    </row>
    <row r="885" spans="1:3" x14ac:dyDescent="0.2">
      <c r="A885" t="s">
        <v>8315</v>
      </c>
      <c r="B885" s="1" t="s">
        <v>1124</v>
      </c>
      <c r="C885" s="1" t="s">
        <v>554</v>
      </c>
    </row>
    <row r="886" spans="1:3" x14ac:dyDescent="0.2">
      <c r="A886" t="s">
        <v>8316</v>
      </c>
      <c r="B886" s="1" t="s">
        <v>1124</v>
      </c>
      <c r="C886" s="1" t="s">
        <v>556</v>
      </c>
    </row>
    <row r="887" spans="1:3" x14ac:dyDescent="0.2">
      <c r="A887" t="s">
        <v>8317</v>
      </c>
      <c r="B887" s="1" t="s">
        <v>1124</v>
      </c>
      <c r="C887" s="1" t="s">
        <v>557</v>
      </c>
    </row>
    <row r="888" spans="1:3" x14ac:dyDescent="0.2">
      <c r="A888" t="s">
        <v>8318</v>
      </c>
      <c r="B888" s="1" t="s">
        <v>1124</v>
      </c>
      <c r="C888" s="1" t="s">
        <v>558</v>
      </c>
    </row>
    <row r="889" spans="1:3" x14ac:dyDescent="0.2">
      <c r="A889" t="s">
        <v>8319</v>
      </c>
      <c r="B889" s="1" t="s">
        <v>1124</v>
      </c>
      <c r="C889" s="1" t="s">
        <v>559</v>
      </c>
    </row>
    <row r="890" spans="1:3" x14ac:dyDescent="0.2">
      <c r="A890" t="s">
        <v>8320</v>
      </c>
      <c r="B890" s="1" t="s">
        <v>1124</v>
      </c>
      <c r="C890" s="1" t="s">
        <v>560</v>
      </c>
    </row>
    <row r="891" spans="1:3" x14ac:dyDescent="0.2">
      <c r="A891" t="s">
        <v>8321</v>
      </c>
      <c r="B891" s="1" t="s">
        <v>1124</v>
      </c>
      <c r="C891" s="1" t="s">
        <v>561</v>
      </c>
    </row>
    <row r="892" spans="1:3" x14ac:dyDescent="0.2">
      <c r="A892" t="s">
        <v>8322</v>
      </c>
      <c r="B892" s="1" t="s">
        <v>1124</v>
      </c>
      <c r="C892" s="1" t="s">
        <v>562</v>
      </c>
    </row>
    <row r="893" spans="1:3" x14ac:dyDescent="0.2">
      <c r="A893" t="s">
        <v>8323</v>
      </c>
      <c r="B893" s="1" t="s">
        <v>1124</v>
      </c>
      <c r="C893" s="1" t="s">
        <v>563</v>
      </c>
    </row>
    <row r="894" spans="1:3" x14ac:dyDescent="0.2">
      <c r="A894" t="s">
        <v>8324</v>
      </c>
      <c r="B894" s="1" t="s">
        <v>1124</v>
      </c>
      <c r="C894" s="1" t="s">
        <v>564</v>
      </c>
    </row>
    <row r="895" spans="1:3" x14ac:dyDescent="0.2">
      <c r="A895" t="s">
        <v>8325</v>
      </c>
      <c r="B895" s="1" t="s">
        <v>1124</v>
      </c>
      <c r="C895" s="1" t="s">
        <v>565</v>
      </c>
    </row>
    <row r="896" spans="1:3" x14ac:dyDescent="0.2">
      <c r="A896" t="s">
        <v>8326</v>
      </c>
      <c r="B896" s="1" t="s">
        <v>1124</v>
      </c>
      <c r="C896" s="1" t="s">
        <v>566</v>
      </c>
    </row>
    <row r="897" spans="1:3" x14ac:dyDescent="0.2">
      <c r="A897" t="s">
        <v>8327</v>
      </c>
      <c r="B897" s="1" t="s">
        <v>1124</v>
      </c>
      <c r="C897" s="1" t="s">
        <v>567</v>
      </c>
    </row>
    <row r="898" spans="1:3" x14ac:dyDescent="0.2">
      <c r="A898" t="s">
        <v>8328</v>
      </c>
      <c r="B898" s="1" t="s">
        <v>1124</v>
      </c>
      <c r="C898" s="1" t="s">
        <v>568</v>
      </c>
    </row>
    <row r="899" spans="1:3" x14ac:dyDescent="0.2">
      <c r="A899" t="s">
        <v>8329</v>
      </c>
      <c r="B899" s="1" t="s">
        <v>1124</v>
      </c>
      <c r="C899" s="1" t="s">
        <v>569</v>
      </c>
    </row>
    <row r="900" spans="1:3" x14ac:dyDescent="0.2">
      <c r="A900" t="s">
        <v>8330</v>
      </c>
      <c r="B900" s="1" t="s">
        <v>1124</v>
      </c>
      <c r="C900" s="1" t="s">
        <v>570</v>
      </c>
    </row>
    <row r="901" spans="1:3" x14ac:dyDescent="0.2">
      <c r="A901" t="s">
        <v>8331</v>
      </c>
      <c r="B901" s="1" t="s">
        <v>1124</v>
      </c>
      <c r="C901" s="1" t="s">
        <v>571</v>
      </c>
    </row>
    <row r="902" spans="1:3" x14ac:dyDescent="0.2">
      <c r="A902" t="s">
        <v>8332</v>
      </c>
      <c r="B902" s="1" t="s">
        <v>1124</v>
      </c>
      <c r="C902" s="1" t="s">
        <v>572</v>
      </c>
    </row>
    <row r="903" spans="1:3" x14ac:dyDescent="0.2">
      <c r="A903" t="s">
        <v>8333</v>
      </c>
      <c r="B903" s="1" t="s">
        <v>1124</v>
      </c>
      <c r="C903" s="1" t="s">
        <v>573</v>
      </c>
    </row>
    <row r="904" spans="1:3" x14ac:dyDescent="0.2">
      <c r="A904" t="s">
        <v>8334</v>
      </c>
      <c r="B904" s="1" t="s">
        <v>1124</v>
      </c>
      <c r="C904" s="1" t="s">
        <v>574</v>
      </c>
    </row>
    <row r="905" spans="1:3" x14ac:dyDescent="0.2">
      <c r="A905" t="s">
        <v>8335</v>
      </c>
      <c r="B905" s="1" t="s">
        <v>1124</v>
      </c>
      <c r="C905" s="1" t="s">
        <v>575</v>
      </c>
    </row>
    <row r="906" spans="1:3" x14ac:dyDescent="0.2">
      <c r="A906" t="s">
        <v>8336</v>
      </c>
      <c r="B906" s="1" t="s">
        <v>1124</v>
      </c>
      <c r="C906" s="1" t="s">
        <v>576</v>
      </c>
    </row>
    <row r="907" spans="1:3" x14ac:dyDescent="0.2">
      <c r="A907" t="s">
        <v>8337</v>
      </c>
      <c r="B907" s="1" t="s">
        <v>1124</v>
      </c>
      <c r="C907" s="1" t="s">
        <v>577</v>
      </c>
    </row>
    <row r="908" spans="1:3" x14ac:dyDescent="0.2">
      <c r="A908" t="s">
        <v>8338</v>
      </c>
      <c r="B908" s="1" t="s">
        <v>1124</v>
      </c>
      <c r="C908" s="1" t="s">
        <v>578</v>
      </c>
    </row>
    <row r="909" spans="1:3" x14ac:dyDescent="0.2">
      <c r="A909" t="s">
        <v>8339</v>
      </c>
      <c r="B909" s="1" t="s">
        <v>1124</v>
      </c>
      <c r="C909" s="1" t="s">
        <v>579</v>
      </c>
    </row>
    <row r="910" spans="1:3" x14ac:dyDescent="0.2">
      <c r="A910" t="s">
        <v>8340</v>
      </c>
      <c r="B910" s="1" t="s">
        <v>1124</v>
      </c>
      <c r="C910" s="1" t="s">
        <v>580</v>
      </c>
    </row>
    <row r="911" spans="1:3" x14ac:dyDescent="0.2">
      <c r="A911" t="s">
        <v>8341</v>
      </c>
      <c r="B911" s="1" t="s">
        <v>1124</v>
      </c>
      <c r="C911" s="1" t="s">
        <v>581</v>
      </c>
    </row>
    <row r="912" spans="1:3" x14ac:dyDescent="0.2">
      <c r="A912" t="s">
        <v>8342</v>
      </c>
      <c r="B912" s="1" t="s">
        <v>1124</v>
      </c>
      <c r="C912" s="1" t="s">
        <v>582</v>
      </c>
    </row>
    <row r="913" spans="1:3" x14ac:dyDescent="0.2">
      <c r="A913" t="s">
        <v>8343</v>
      </c>
      <c r="B913" s="1" t="s">
        <v>1124</v>
      </c>
      <c r="C913" s="1" t="s">
        <v>583</v>
      </c>
    </row>
    <row r="914" spans="1:3" x14ac:dyDescent="0.2">
      <c r="A914" t="s">
        <v>8344</v>
      </c>
      <c r="B914" s="1" t="s">
        <v>1124</v>
      </c>
      <c r="C914" s="1" t="s">
        <v>584</v>
      </c>
    </row>
    <row r="915" spans="1:3" x14ac:dyDescent="0.2">
      <c r="A915" t="s">
        <v>8345</v>
      </c>
      <c r="B915" s="1" t="s">
        <v>1124</v>
      </c>
      <c r="C915" s="1" t="s">
        <v>585</v>
      </c>
    </row>
    <row r="916" spans="1:3" x14ac:dyDescent="0.2">
      <c r="A916" t="s">
        <v>8346</v>
      </c>
      <c r="B916" s="1" t="s">
        <v>1124</v>
      </c>
      <c r="C916" s="1" t="s">
        <v>586</v>
      </c>
    </row>
    <row r="917" spans="1:3" x14ac:dyDescent="0.2">
      <c r="A917" t="s">
        <v>8347</v>
      </c>
      <c r="B917" s="1" t="s">
        <v>1124</v>
      </c>
      <c r="C917" s="1" t="s">
        <v>587</v>
      </c>
    </row>
    <row r="918" spans="1:3" x14ac:dyDescent="0.2">
      <c r="A918" t="s">
        <v>8348</v>
      </c>
      <c r="B918" s="1" t="s">
        <v>1124</v>
      </c>
      <c r="C918" s="1" t="s">
        <v>588</v>
      </c>
    </row>
    <row r="919" spans="1:3" x14ac:dyDescent="0.2">
      <c r="A919" t="s">
        <v>8349</v>
      </c>
      <c r="B919" s="1" t="s">
        <v>1124</v>
      </c>
      <c r="C919" s="1" t="s">
        <v>589</v>
      </c>
    </row>
    <row r="920" spans="1:3" x14ac:dyDescent="0.2">
      <c r="A920" t="s">
        <v>8350</v>
      </c>
      <c r="B920" s="1" t="s">
        <v>1124</v>
      </c>
      <c r="C920" s="1" t="s">
        <v>590</v>
      </c>
    </row>
    <row r="921" spans="1:3" x14ac:dyDescent="0.2">
      <c r="A921" t="s">
        <v>8351</v>
      </c>
      <c r="B921" s="1" t="s">
        <v>1124</v>
      </c>
      <c r="C921" s="1" t="s">
        <v>591</v>
      </c>
    </row>
    <row r="922" spans="1:3" x14ac:dyDescent="0.2">
      <c r="A922" t="s">
        <v>8352</v>
      </c>
      <c r="B922" s="1" t="s">
        <v>1124</v>
      </c>
      <c r="C922" s="1" t="s">
        <v>592</v>
      </c>
    </row>
    <row r="923" spans="1:3" x14ac:dyDescent="0.2">
      <c r="A923" t="s">
        <v>8353</v>
      </c>
      <c r="B923" s="1" t="s">
        <v>1124</v>
      </c>
      <c r="C923" s="1" t="s">
        <v>593</v>
      </c>
    </row>
    <row r="924" spans="1:3" x14ac:dyDescent="0.2">
      <c r="A924" t="s">
        <v>8354</v>
      </c>
      <c r="B924" s="1" t="s">
        <v>1124</v>
      </c>
      <c r="C924" s="1" t="s">
        <v>594</v>
      </c>
    </row>
    <row r="925" spans="1:3" x14ac:dyDescent="0.2">
      <c r="A925" t="s">
        <v>8355</v>
      </c>
      <c r="B925" s="1" t="s">
        <v>1124</v>
      </c>
      <c r="C925" s="1" t="s">
        <v>595</v>
      </c>
    </row>
    <row r="926" spans="1:3" x14ac:dyDescent="0.2">
      <c r="A926" t="s">
        <v>8356</v>
      </c>
      <c r="B926" s="1" t="s">
        <v>1124</v>
      </c>
      <c r="C926" s="1" t="s">
        <v>596</v>
      </c>
    </row>
    <row r="927" spans="1:3" x14ac:dyDescent="0.2">
      <c r="A927" t="s">
        <v>8357</v>
      </c>
      <c r="B927" s="1" t="s">
        <v>1124</v>
      </c>
      <c r="C927" s="1" t="s">
        <v>597</v>
      </c>
    </row>
    <row r="928" spans="1:3" x14ac:dyDescent="0.2">
      <c r="A928" t="s">
        <v>8358</v>
      </c>
      <c r="B928" s="1" t="s">
        <v>1124</v>
      </c>
      <c r="C928" s="1" t="s">
        <v>598</v>
      </c>
    </row>
    <row r="929" spans="1:3" x14ac:dyDescent="0.2">
      <c r="A929" t="s">
        <v>8359</v>
      </c>
      <c r="B929" s="1" t="s">
        <v>1124</v>
      </c>
      <c r="C929" s="1" t="s">
        <v>599</v>
      </c>
    </row>
    <row r="930" spans="1:3" x14ac:dyDescent="0.2">
      <c r="A930" t="s">
        <v>8360</v>
      </c>
      <c r="B930" s="1" t="s">
        <v>1124</v>
      </c>
      <c r="C930" s="1" t="s">
        <v>600</v>
      </c>
    </row>
    <row r="931" spans="1:3" x14ac:dyDescent="0.2">
      <c r="A931" t="s">
        <v>8361</v>
      </c>
      <c r="B931" s="1" t="s">
        <v>1124</v>
      </c>
      <c r="C931" s="1" t="s">
        <v>601</v>
      </c>
    </row>
    <row r="932" spans="1:3" x14ac:dyDescent="0.2">
      <c r="A932" t="s">
        <v>8362</v>
      </c>
      <c r="B932" s="1" t="s">
        <v>1124</v>
      </c>
      <c r="C932" s="1" t="s">
        <v>602</v>
      </c>
    </row>
    <row r="933" spans="1:3" x14ac:dyDescent="0.2">
      <c r="A933" t="s">
        <v>8363</v>
      </c>
      <c r="B933" s="1" t="s">
        <v>1124</v>
      </c>
      <c r="C933" s="1" t="s">
        <v>603</v>
      </c>
    </row>
    <row r="934" spans="1:3" x14ac:dyDescent="0.2">
      <c r="A934" t="s">
        <v>8364</v>
      </c>
      <c r="B934" s="1" t="s">
        <v>1124</v>
      </c>
      <c r="C934" s="1" t="s">
        <v>604</v>
      </c>
    </row>
    <row r="935" spans="1:3" x14ac:dyDescent="0.2">
      <c r="A935" t="s">
        <v>8365</v>
      </c>
      <c r="B935" s="1" t="s">
        <v>1124</v>
      </c>
      <c r="C935" s="1" t="s">
        <v>605</v>
      </c>
    </row>
    <row r="936" spans="1:3" x14ac:dyDescent="0.2">
      <c r="A936" t="s">
        <v>8366</v>
      </c>
      <c r="B936" s="1" t="s">
        <v>1124</v>
      </c>
      <c r="C936" s="1" t="s">
        <v>606</v>
      </c>
    </row>
    <row r="937" spans="1:3" x14ac:dyDescent="0.2">
      <c r="A937" t="s">
        <v>8367</v>
      </c>
      <c r="B937" s="1" t="s">
        <v>1124</v>
      </c>
      <c r="C937" s="1" t="s">
        <v>607</v>
      </c>
    </row>
    <row r="938" spans="1:3" x14ac:dyDescent="0.2">
      <c r="A938" t="s">
        <v>8368</v>
      </c>
      <c r="B938" s="1" t="s">
        <v>1124</v>
      </c>
      <c r="C938" s="1" t="s">
        <v>608</v>
      </c>
    </row>
    <row r="939" spans="1:3" x14ac:dyDescent="0.2">
      <c r="A939" t="s">
        <v>8369</v>
      </c>
      <c r="B939" s="1" t="s">
        <v>1124</v>
      </c>
      <c r="C939" s="1" t="s">
        <v>609</v>
      </c>
    </row>
    <row r="940" spans="1:3" x14ac:dyDescent="0.2">
      <c r="A940" t="s">
        <v>8370</v>
      </c>
      <c r="B940" s="1" t="s">
        <v>1124</v>
      </c>
      <c r="C940" s="1" t="s">
        <v>610</v>
      </c>
    </row>
    <row r="941" spans="1:3" x14ac:dyDescent="0.2">
      <c r="A941" t="s">
        <v>8371</v>
      </c>
      <c r="B941" s="1" t="s">
        <v>1124</v>
      </c>
      <c r="C941" s="1" t="s">
        <v>611</v>
      </c>
    </row>
    <row r="942" spans="1:3" x14ac:dyDescent="0.2">
      <c r="A942" t="s">
        <v>8372</v>
      </c>
      <c r="B942" s="1" t="s">
        <v>1124</v>
      </c>
      <c r="C942" s="1" t="s">
        <v>612</v>
      </c>
    </row>
    <row r="943" spans="1:3" x14ac:dyDescent="0.2">
      <c r="A943" t="s">
        <v>8373</v>
      </c>
      <c r="B943" s="1" t="s">
        <v>1124</v>
      </c>
      <c r="C943" s="1" t="s">
        <v>613</v>
      </c>
    </row>
    <row r="944" spans="1:3" x14ac:dyDescent="0.2">
      <c r="A944" t="s">
        <v>8374</v>
      </c>
      <c r="B944" s="1" t="s">
        <v>1124</v>
      </c>
      <c r="C944" s="1" t="s">
        <v>614</v>
      </c>
    </row>
    <row r="945" spans="1:3" x14ac:dyDescent="0.2">
      <c r="A945" t="s">
        <v>8375</v>
      </c>
      <c r="B945" s="1" t="s">
        <v>1124</v>
      </c>
      <c r="C945" s="1" t="s">
        <v>615</v>
      </c>
    </row>
    <row r="946" spans="1:3" x14ac:dyDescent="0.2">
      <c r="A946" t="s">
        <v>8376</v>
      </c>
      <c r="B946" s="1" t="s">
        <v>1124</v>
      </c>
      <c r="C946" s="1" t="s">
        <v>616</v>
      </c>
    </row>
    <row r="947" spans="1:3" x14ac:dyDescent="0.2">
      <c r="A947" t="s">
        <v>8377</v>
      </c>
      <c r="B947" s="1" t="s">
        <v>1124</v>
      </c>
      <c r="C947" s="1" t="s">
        <v>617</v>
      </c>
    </row>
    <row r="948" spans="1:3" x14ac:dyDescent="0.2">
      <c r="A948" t="s">
        <v>8378</v>
      </c>
      <c r="B948" s="1" t="s">
        <v>1124</v>
      </c>
      <c r="C948" s="1" t="s">
        <v>618</v>
      </c>
    </row>
    <row r="949" spans="1:3" x14ac:dyDescent="0.2">
      <c r="A949" t="s">
        <v>8379</v>
      </c>
      <c r="B949" s="1" t="s">
        <v>1124</v>
      </c>
      <c r="C949" s="1" t="s">
        <v>619</v>
      </c>
    </row>
    <row r="950" spans="1:3" x14ac:dyDescent="0.2">
      <c r="A950" t="s">
        <v>8380</v>
      </c>
      <c r="B950" s="1" t="s">
        <v>1124</v>
      </c>
      <c r="C950" s="1" t="s">
        <v>620</v>
      </c>
    </row>
    <row r="951" spans="1:3" x14ac:dyDescent="0.2">
      <c r="A951" t="s">
        <v>8381</v>
      </c>
      <c r="B951" s="1" t="s">
        <v>1124</v>
      </c>
      <c r="C951" s="1" t="s">
        <v>621</v>
      </c>
    </row>
    <row r="952" spans="1:3" x14ac:dyDescent="0.2">
      <c r="A952" t="s">
        <v>8382</v>
      </c>
      <c r="B952" s="1" t="s">
        <v>1124</v>
      </c>
      <c r="C952" s="1" t="s">
        <v>622</v>
      </c>
    </row>
    <row r="953" spans="1:3" x14ac:dyDescent="0.2">
      <c r="A953" t="s">
        <v>8383</v>
      </c>
      <c r="B953" s="1" t="s">
        <v>1124</v>
      </c>
      <c r="C953" s="1" t="s">
        <v>623</v>
      </c>
    </row>
    <row r="954" spans="1:3" x14ac:dyDescent="0.2">
      <c r="A954" t="s">
        <v>8384</v>
      </c>
      <c r="B954" s="1" t="s">
        <v>1124</v>
      </c>
      <c r="C954" s="1" t="s">
        <v>624</v>
      </c>
    </row>
    <row r="955" spans="1:3" x14ac:dyDescent="0.2">
      <c r="A955" t="s">
        <v>8385</v>
      </c>
      <c r="B955" s="1" t="s">
        <v>1124</v>
      </c>
      <c r="C955" s="1" t="s">
        <v>625</v>
      </c>
    </row>
    <row r="956" spans="1:3" x14ac:dyDescent="0.2">
      <c r="A956" t="s">
        <v>8386</v>
      </c>
      <c r="B956" s="1" t="s">
        <v>1124</v>
      </c>
      <c r="C956" s="1" t="s">
        <v>626</v>
      </c>
    </row>
    <row r="957" spans="1:3" x14ac:dyDescent="0.2">
      <c r="A957" t="s">
        <v>8387</v>
      </c>
      <c r="B957" s="1" t="s">
        <v>1124</v>
      </c>
      <c r="C957" s="1" t="s">
        <v>627</v>
      </c>
    </row>
    <row r="958" spans="1:3" x14ac:dyDescent="0.2">
      <c r="A958" t="s">
        <v>8388</v>
      </c>
      <c r="B958" s="1" t="s">
        <v>1124</v>
      </c>
      <c r="C958" s="1" t="s">
        <v>628</v>
      </c>
    </row>
    <row r="959" spans="1:3" x14ac:dyDescent="0.2">
      <c r="A959" t="s">
        <v>8389</v>
      </c>
      <c r="B959" s="1" t="s">
        <v>1124</v>
      </c>
      <c r="C959" s="1" t="s">
        <v>629</v>
      </c>
    </row>
    <row r="960" spans="1:3" x14ac:dyDescent="0.2">
      <c r="A960" t="s">
        <v>8390</v>
      </c>
      <c r="B960" s="1" t="s">
        <v>1124</v>
      </c>
      <c r="C960" s="1" t="s">
        <v>630</v>
      </c>
    </row>
    <row r="961" spans="1:3" x14ac:dyDescent="0.2">
      <c r="A961" t="s">
        <v>8391</v>
      </c>
      <c r="B961" s="1" t="s">
        <v>1124</v>
      </c>
      <c r="C961" s="1" t="s">
        <v>631</v>
      </c>
    </row>
    <row r="962" spans="1:3" x14ac:dyDescent="0.2">
      <c r="A962" t="s">
        <v>8392</v>
      </c>
      <c r="B962" s="1" t="s">
        <v>1124</v>
      </c>
      <c r="C962" s="1" t="s">
        <v>632</v>
      </c>
    </row>
    <row r="963" spans="1:3" x14ac:dyDescent="0.2">
      <c r="A963" t="s">
        <v>8393</v>
      </c>
      <c r="B963" s="1" t="s">
        <v>1124</v>
      </c>
      <c r="C963" s="1" t="s">
        <v>633</v>
      </c>
    </row>
    <row r="964" spans="1:3" x14ac:dyDescent="0.2">
      <c r="A964" t="s">
        <v>8394</v>
      </c>
      <c r="B964" s="1" t="s">
        <v>1124</v>
      </c>
      <c r="C964" s="1" t="s">
        <v>634</v>
      </c>
    </row>
    <row r="965" spans="1:3" x14ac:dyDescent="0.2">
      <c r="A965" t="s">
        <v>8395</v>
      </c>
      <c r="B965" s="1" t="s">
        <v>1124</v>
      </c>
      <c r="C965" s="1" t="s">
        <v>635</v>
      </c>
    </row>
    <row r="966" spans="1:3" x14ac:dyDescent="0.2">
      <c r="A966" t="s">
        <v>8396</v>
      </c>
      <c r="B966" s="1" t="s">
        <v>1124</v>
      </c>
      <c r="C966" s="1" t="s">
        <v>636</v>
      </c>
    </row>
    <row r="967" spans="1:3" x14ac:dyDescent="0.2">
      <c r="A967" t="s">
        <v>8397</v>
      </c>
      <c r="B967" s="1" t="s">
        <v>1124</v>
      </c>
      <c r="C967" s="1" t="s">
        <v>637</v>
      </c>
    </row>
    <row r="968" spans="1:3" x14ac:dyDescent="0.2">
      <c r="A968" t="s">
        <v>8398</v>
      </c>
      <c r="B968" s="1" t="s">
        <v>1124</v>
      </c>
      <c r="C968" s="1" t="s">
        <v>638</v>
      </c>
    </row>
    <row r="969" spans="1:3" x14ac:dyDescent="0.2">
      <c r="A969" t="s">
        <v>8399</v>
      </c>
      <c r="B969" s="1" t="s">
        <v>1124</v>
      </c>
      <c r="C969" s="1" t="s">
        <v>639</v>
      </c>
    </row>
    <row r="970" spans="1:3" x14ac:dyDescent="0.2">
      <c r="A970" t="s">
        <v>8400</v>
      </c>
      <c r="B970" s="1" t="s">
        <v>1124</v>
      </c>
      <c r="C970" s="1" t="s">
        <v>640</v>
      </c>
    </row>
    <row r="971" spans="1:3" x14ac:dyDescent="0.2">
      <c r="A971" t="s">
        <v>8401</v>
      </c>
      <c r="B971" s="1" t="s">
        <v>1124</v>
      </c>
      <c r="C971" s="1" t="s">
        <v>641</v>
      </c>
    </row>
    <row r="972" spans="1:3" x14ac:dyDescent="0.2">
      <c r="A972" t="s">
        <v>8402</v>
      </c>
      <c r="B972" s="1" t="s">
        <v>1124</v>
      </c>
      <c r="C972" s="1" t="s">
        <v>642</v>
      </c>
    </row>
    <row r="973" spans="1:3" x14ac:dyDescent="0.2">
      <c r="A973" t="s">
        <v>8403</v>
      </c>
      <c r="B973" s="1" t="s">
        <v>1124</v>
      </c>
      <c r="C973" s="1" t="s">
        <v>643</v>
      </c>
    </row>
    <row r="974" spans="1:3" x14ac:dyDescent="0.2">
      <c r="A974" t="s">
        <v>8404</v>
      </c>
      <c r="B974" s="1" t="s">
        <v>1124</v>
      </c>
      <c r="C974" s="1" t="s">
        <v>644</v>
      </c>
    </row>
    <row r="975" spans="1:3" x14ac:dyDescent="0.2">
      <c r="A975" t="s">
        <v>8405</v>
      </c>
      <c r="B975" s="1" t="s">
        <v>1124</v>
      </c>
      <c r="C975" s="1" t="s">
        <v>645</v>
      </c>
    </row>
    <row r="976" spans="1:3" x14ac:dyDescent="0.2">
      <c r="A976" t="s">
        <v>8406</v>
      </c>
      <c r="B976" s="1" t="s">
        <v>1124</v>
      </c>
      <c r="C976" s="1" t="s">
        <v>646</v>
      </c>
    </row>
    <row r="977" spans="1:3" x14ac:dyDescent="0.2">
      <c r="A977" t="s">
        <v>8407</v>
      </c>
      <c r="B977" s="1" t="s">
        <v>1124</v>
      </c>
      <c r="C977" s="1" t="s">
        <v>647</v>
      </c>
    </row>
    <row r="978" spans="1:3" x14ac:dyDescent="0.2">
      <c r="A978" t="s">
        <v>8408</v>
      </c>
      <c r="B978" s="1" t="s">
        <v>1124</v>
      </c>
      <c r="C978" s="1" t="s">
        <v>648</v>
      </c>
    </row>
    <row r="979" spans="1:3" x14ac:dyDescent="0.2">
      <c r="A979" t="s">
        <v>8409</v>
      </c>
      <c r="B979" s="1" t="s">
        <v>1124</v>
      </c>
      <c r="C979" s="1" t="s">
        <v>649</v>
      </c>
    </row>
    <row r="980" spans="1:3" x14ac:dyDescent="0.2">
      <c r="A980" t="s">
        <v>8410</v>
      </c>
      <c r="B980" s="1" t="s">
        <v>1124</v>
      </c>
      <c r="C980" s="1" t="s">
        <v>650</v>
      </c>
    </row>
    <row r="981" spans="1:3" x14ac:dyDescent="0.2">
      <c r="A981" t="s">
        <v>8411</v>
      </c>
      <c r="B981" s="1" t="s">
        <v>1124</v>
      </c>
      <c r="C981" s="1" t="s">
        <v>651</v>
      </c>
    </row>
    <row r="982" spans="1:3" x14ac:dyDescent="0.2">
      <c r="A982" t="s">
        <v>8412</v>
      </c>
      <c r="B982" s="1" t="s">
        <v>1124</v>
      </c>
      <c r="C982" s="1" t="s">
        <v>652</v>
      </c>
    </row>
    <row r="983" spans="1:3" x14ac:dyDescent="0.2">
      <c r="A983" t="s">
        <v>8413</v>
      </c>
      <c r="B983" s="1" t="s">
        <v>1124</v>
      </c>
      <c r="C983" s="1" t="s">
        <v>653</v>
      </c>
    </row>
    <row r="984" spans="1:3" x14ac:dyDescent="0.2">
      <c r="A984" t="s">
        <v>8414</v>
      </c>
      <c r="B984" s="1" t="s">
        <v>1124</v>
      </c>
      <c r="C984" s="1" t="s">
        <v>654</v>
      </c>
    </row>
    <row r="985" spans="1:3" x14ac:dyDescent="0.2">
      <c r="A985" t="s">
        <v>8415</v>
      </c>
      <c r="B985" s="1" t="s">
        <v>1124</v>
      </c>
      <c r="C985" s="1" t="s">
        <v>655</v>
      </c>
    </row>
    <row r="986" spans="1:3" x14ac:dyDescent="0.2">
      <c r="A986" t="s">
        <v>8416</v>
      </c>
      <c r="B986" s="1" t="s">
        <v>1124</v>
      </c>
      <c r="C986" s="1" t="s">
        <v>656</v>
      </c>
    </row>
    <row r="987" spans="1:3" x14ac:dyDescent="0.2">
      <c r="A987" t="s">
        <v>8417</v>
      </c>
      <c r="B987" s="1" t="s">
        <v>1124</v>
      </c>
      <c r="C987" s="1" t="s">
        <v>657</v>
      </c>
    </row>
    <row r="988" spans="1:3" x14ac:dyDescent="0.2">
      <c r="A988" t="s">
        <v>8418</v>
      </c>
      <c r="B988" s="1" t="s">
        <v>1124</v>
      </c>
      <c r="C988" s="1" t="s">
        <v>658</v>
      </c>
    </row>
    <row r="989" spans="1:3" x14ac:dyDescent="0.2">
      <c r="A989" t="s">
        <v>8419</v>
      </c>
      <c r="B989" s="1" t="s">
        <v>1124</v>
      </c>
      <c r="C989" s="1" t="s">
        <v>659</v>
      </c>
    </row>
    <row r="990" spans="1:3" x14ac:dyDescent="0.2">
      <c r="A990" t="s">
        <v>8420</v>
      </c>
      <c r="B990" s="1" t="s">
        <v>1124</v>
      </c>
      <c r="C990" s="1" t="s">
        <v>660</v>
      </c>
    </row>
    <row r="991" spans="1:3" x14ac:dyDescent="0.2">
      <c r="A991" t="s">
        <v>8421</v>
      </c>
      <c r="B991" s="1" t="s">
        <v>1124</v>
      </c>
      <c r="C991" s="1" t="s">
        <v>661</v>
      </c>
    </row>
    <row r="992" spans="1:3" x14ac:dyDescent="0.2">
      <c r="A992" t="s">
        <v>8422</v>
      </c>
      <c r="B992" s="1" t="s">
        <v>1124</v>
      </c>
      <c r="C992" s="1" t="s">
        <v>662</v>
      </c>
    </row>
    <row r="993" spans="1:3" x14ac:dyDescent="0.2">
      <c r="A993" t="s">
        <v>8423</v>
      </c>
      <c r="B993" s="1" t="s">
        <v>1124</v>
      </c>
      <c r="C993" s="1" t="s">
        <v>663</v>
      </c>
    </row>
    <row r="994" spans="1:3" x14ac:dyDescent="0.2">
      <c r="A994" t="s">
        <v>8424</v>
      </c>
      <c r="B994" s="1" t="s">
        <v>1124</v>
      </c>
      <c r="C994" s="1" t="s">
        <v>664</v>
      </c>
    </row>
    <row r="995" spans="1:3" x14ac:dyDescent="0.2">
      <c r="A995" t="s">
        <v>8425</v>
      </c>
      <c r="B995" s="1" t="s">
        <v>1124</v>
      </c>
      <c r="C995" s="1" t="s">
        <v>665</v>
      </c>
    </row>
    <row r="996" spans="1:3" x14ac:dyDescent="0.2">
      <c r="A996" t="s">
        <v>8426</v>
      </c>
      <c r="B996" s="1" t="s">
        <v>1124</v>
      </c>
      <c r="C996" s="1" t="s">
        <v>666</v>
      </c>
    </row>
    <row r="997" spans="1:3" x14ac:dyDescent="0.2">
      <c r="A997" t="s">
        <v>8427</v>
      </c>
      <c r="B997" s="1" t="s">
        <v>1124</v>
      </c>
      <c r="C997" s="1" t="s">
        <v>667</v>
      </c>
    </row>
    <row r="998" spans="1:3" x14ac:dyDescent="0.2">
      <c r="A998" t="s">
        <v>8428</v>
      </c>
      <c r="B998" s="1" t="s">
        <v>1124</v>
      </c>
      <c r="C998" s="1" t="s">
        <v>668</v>
      </c>
    </row>
    <row r="999" spans="1:3" x14ac:dyDescent="0.2">
      <c r="A999" t="s">
        <v>8429</v>
      </c>
      <c r="B999" s="1" t="s">
        <v>1124</v>
      </c>
      <c r="C999" s="1" t="s">
        <v>669</v>
      </c>
    </row>
    <row r="1000" spans="1:3" x14ac:dyDescent="0.2">
      <c r="A1000" t="s">
        <v>8430</v>
      </c>
      <c r="B1000" s="1" t="s">
        <v>1124</v>
      </c>
      <c r="C1000" s="1" t="s">
        <v>670</v>
      </c>
    </row>
    <row r="1001" spans="1:3" x14ac:dyDescent="0.2">
      <c r="A1001" t="s">
        <v>8431</v>
      </c>
      <c r="B1001" s="1" t="s">
        <v>1124</v>
      </c>
      <c r="C1001" s="1" t="s">
        <v>671</v>
      </c>
    </row>
    <row r="1002" spans="1:3" x14ac:dyDescent="0.2">
      <c r="A1002" t="str">
        <f>C1002&amp;B1002</f>
        <v>PL000148QH50</v>
      </c>
      <c r="B1002" t="s">
        <v>1124</v>
      </c>
      <c r="C1002" t="s">
        <v>672</v>
      </c>
    </row>
    <row r="1003" spans="1:3" x14ac:dyDescent="0.2">
      <c r="A1003" t="str">
        <f>C1003&amp;B1003</f>
        <v>PL000149QH50</v>
      </c>
      <c r="B1003" t="s">
        <v>1124</v>
      </c>
      <c r="C1003" t="s">
        <v>673</v>
      </c>
    </row>
    <row r="1004" spans="1:3" x14ac:dyDescent="0.2">
      <c r="A1004" t="s">
        <v>8432</v>
      </c>
      <c r="B1004" s="1" t="s">
        <v>1125</v>
      </c>
      <c r="C1004" s="1" t="s">
        <v>6666</v>
      </c>
    </row>
    <row r="1005" spans="1:3" x14ac:dyDescent="0.2">
      <c r="A1005" t="s">
        <v>8433</v>
      </c>
      <c r="B1005" s="1" t="s">
        <v>1125</v>
      </c>
      <c r="C1005" s="1" t="s">
        <v>6667</v>
      </c>
    </row>
    <row r="1006" spans="1:3" x14ac:dyDescent="0.2">
      <c r="A1006" t="s">
        <v>8434</v>
      </c>
      <c r="B1006" s="1" t="s">
        <v>1125</v>
      </c>
      <c r="C1006" s="1" t="s">
        <v>6668</v>
      </c>
    </row>
    <row r="1007" spans="1:3" x14ac:dyDescent="0.2">
      <c r="A1007" t="s">
        <v>8435</v>
      </c>
      <c r="B1007" s="1" t="s">
        <v>1125</v>
      </c>
      <c r="C1007" s="1" t="s">
        <v>6669</v>
      </c>
    </row>
    <row r="1008" spans="1:3" x14ac:dyDescent="0.2">
      <c r="A1008" t="s">
        <v>8436</v>
      </c>
      <c r="B1008" s="1" t="s">
        <v>1125</v>
      </c>
      <c r="C1008" s="1" t="s">
        <v>6670</v>
      </c>
    </row>
    <row r="1009" spans="1:3" x14ac:dyDescent="0.2">
      <c r="A1009" t="s">
        <v>8437</v>
      </c>
      <c r="B1009" s="1" t="s">
        <v>1125</v>
      </c>
      <c r="C1009" s="1" t="s">
        <v>6671</v>
      </c>
    </row>
    <row r="1010" spans="1:3" x14ac:dyDescent="0.2">
      <c r="A1010" t="s">
        <v>8438</v>
      </c>
      <c r="B1010" s="1" t="s">
        <v>1125</v>
      </c>
      <c r="C1010" s="1" t="s">
        <v>6672</v>
      </c>
    </row>
    <row r="1011" spans="1:3" x14ac:dyDescent="0.2">
      <c r="A1011" t="s">
        <v>8439</v>
      </c>
      <c r="B1011" s="1" t="s">
        <v>1125</v>
      </c>
      <c r="C1011" s="1" t="s">
        <v>6673</v>
      </c>
    </row>
    <row r="1012" spans="1:3" x14ac:dyDescent="0.2">
      <c r="A1012" t="s">
        <v>8440</v>
      </c>
      <c r="B1012" s="1" t="s">
        <v>1125</v>
      </c>
      <c r="C1012" s="1" t="s">
        <v>6674</v>
      </c>
    </row>
    <row r="1013" spans="1:3" x14ac:dyDescent="0.2">
      <c r="A1013" t="s">
        <v>8441</v>
      </c>
      <c r="B1013" s="1" t="s">
        <v>1125</v>
      </c>
      <c r="C1013" s="1" t="s">
        <v>6675</v>
      </c>
    </row>
    <row r="1014" spans="1:3" x14ac:dyDescent="0.2">
      <c r="A1014" t="s">
        <v>8442</v>
      </c>
      <c r="B1014" s="1" t="s">
        <v>1125</v>
      </c>
      <c r="C1014" s="1" t="s">
        <v>6676</v>
      </c>
    </row>
    <row r="1015" spans="1:3" x14ac:dyDescent="0.2">
      <c r="A1015" t="s">
        <v>8443</v>
      </c>
      <c r="B1015" s="1" t="s">
        <v>1125</v>
      </c>
      <c r="C1015" s="1" t="s">
        <v>6677</v>
      </c>
    </row>
    <row r="1016" spans="1:3" x14ac:dyDescent="0.2">
      <c r="A1016" t="s">
        <v>8444</v>
      </c>
      <c r="B1016" s="1" t="s">
        <v>1125</v>
      </c>
      <c r="C1016" s="1" t="s">
        <v>6678</v>
      </c>
    </row>
    <row r="1017" spans="1:3" x14ac:dyDescent="0.2">
      <c r="A1017" t="s">
        <v>8445</v>
      </c>
      <c r="B1017" s="1" t="s">
        <v>1125</v>
      </c>
      <c r="C1017" s="1" t="s">
        <v>6679</v>
      </c>
    </row>
    <row r="1018" spans="1:3" x14ac:dyDescent="0.2">
      <c r="A1018" t="s">
        <v>8446</v>
      </c>
      <c r="B1018" s="1" t="s">
        <v>1125</v>
      </c>
      <c r="C1018" s="1" t="s">
        <v>6680</v>
      </c>
    </row>
    <row r="1019" spans="1:3" x14ac:dyDescent="0.2">
      <c r="A1019" t="s">
        <v>8447</v>
      </c>
      <c r="B1019" s="1" t="s">
        <v>1125</v>
      </c>
      <c r="C1019" s="1" t="s">
        <v>6681</v>
      </c>
    </row>
    <row r="1020" spans="1:3" x14ac:dyDescent="0.2">
      <c r="A1020" t="s">
        <v>8448</v>
      </c>
      <c r="B1020" s="1" t="s">
        <v>1125</v>
      </c>
      <c r="C1020" s="1" t="s">
        <v>6682</v>
      </c>
    </row>
    <row r="1021" spans="1:3" x14ac:dyDescent="0.2">
      <c r="A1021" t="s">
        <v>8449</v>
      </c>
      <c r="B1021" s="1" t="s">
        <v>1125</v>
      </c>
      <c r="C1021" s="1" t="s">
        <v>6683</v>
      </c>
    </row>
    <row r="1022" spans="1:3" x14ac:dyDescent="0.2">
      <c r="A1022" t="s">
        <v>8450</v>
      </c>
      <c r="B1022" s="1" t="s">
        <v>1125</v>
      </c>
      <c r="C1022" s="1" t="s">
        <v>6684</v>
      </c>
    </row>
    <row r="1023" spans="1:3" x14ac:dyDescent="0.2">
      <c r="A1023" t="s">
        <v>8451</v>
      </c>
      <c r="B1023" s="1" t="s">
        <v>1125</v>
      </c>
      <c r="C1023" s="1" t="s">
        <v>6685</v>
      </c>
    </row>
    <row r="1024" spans="1:3" x14ac:dyDescent="0.2">
      <c r="A1024" t="s">
        <v>8452</v>
      </c>
      <c r="B1024" s="1" t="s">
        <v>1125</v>
      </c>
      <c r="C1024" s="1" t="s">
        <v>6686</v>
      </c>
    </row>
    <row r="1025" spans="1:3" x14ac:dyDescent="0.2">
      <c r="A1025" t="s">
        <v>8453</v>
      </c>
      <c r="B1025" s="1" t="s">
        <v>1125</v>
      </c>
      <c r="C1025" s="1" t="s">
        <v>6687</v>
      </c>
    </row>
    <row r="1026" spans="1:3" x14ac:dyDescent="0.2">
      <c r="A1026" t="s">
        <v>8454</v>
      </c>
      <c r="B1026" s="1" t="s">
        <v>1125</v>
      </c>
      <c r="C1026" s="1" t="s">
        <v>6688</v>
      </c>
    </row>
    <row r="1027" spans="1:3" x14ac:dyDescent="0.2">
      <c r="A1027" t="s">
        <v>8455</v>
      </c>
      <c r="B1027" s="1" t="s">
        <v>1125</v>
      </c>
      <c r="C1027" s="1" t="s">
        <v>6689</v>
      </c>
    </row>
    <row r="1028" spans="1:3" x14ac:dyDescent="0.2">
      <c r="A1028" t="s">
        <v>8456</v>
      </c>
      <c r="B1028" s="1" t="s">
        <v>1125</v>
      </c>
      <c r="C1028" s="1" t="s">
        <v>6690</v>
      </c>
    </row>
    <row r="1029" spans="1:3" x14ac:dyDescent="0.2">
      <c r="A1029" t="s">
        <v>8457</v>
      </c>
      <c r="B1029" s="1" t="s">
        <v>1125</v>
      </c>
      <c r="C1029" s="1" t="s">
        <v>6873</v>
      </c>
    </row>
    <row r="1030" spans="1:3" x14ac:dyDescent="0.2">
      <c r="A1030" t="s">
        <v>8458</v>
      </c>
      <c r="B1030" s="1" t="s">
        <v>1125</v>
      </c>
      <c r="C1030" s="1" t="s">
        <v>6874</v>
      </c>
    </row>
    <row r="1031" spans="1:3" x14ac:dyDescent="0.2">
      <c r="A1031" t="s">
        <v>8459</v>
      </c>
      <c r="B1031" s="1" t="s">
        <v>1125</v>
      </c>
      <c r="C1031" s="1" t="s">
        <v>6875</v>
      </c>
    </row>
    <row r="1032" spans="1:3" x14ac:dyDescent="0.2">
      <c r="A1032" t="s">
        <v>8460</v>
      </c>
      <c r="B1032" s="1" t="s">
        <v>1125</v>
      </c>
      <c r="C1032" s="1" t="s">
        <v>6876</v>
      </c>
    </row>
    <row r="1033" spans="1:3" x14ac:dyDescent="0.2">
      <c r="A1033" t="s">
        <v>8461</v>
      </c>
      <c r="B1033" s="1" t="s">
        <v>1125</v>
      </c>
      <c r="C1033" s="1" t="s">
        <v>6877</v>
      </c>
    </row>
    <row r="1034" spans="1:3" x14ac:dyDescent="0.2">
      <c r="A1034" t="s">
        <v>8462</v>
      </c>
      <c r="B1034" s="1" t="s">
        <v>1125</v>
      </c>
      <c r="C1034" s="1" t="s">
        <v>6878</v>
      </c>
    </row>
    <row r="1035" spans="1:3" x14ac:dyDescent="0.2">
      <c r="A1035" t="s">
        <v>8463</v>
      </c>
      <c r="B1035" s="1" t="s">
        <v>1125</v>
      </c>
      <c r="C1035" s="1" t="s">
        <v>6879</v>
      </c>
    </row>
    <row r="1036" spans="1:3" x14ac:dyDescent="0.2">
      <c r="A1036" t="s">
        <v>8464</v>
      </c>
      <c r="B1036" s="1" t="s">
        <v>1125</v>
      </c>
      <c r="C1036" s="1" t="s">
        <v>6880</v>
      </c>
    </row>
    <row r="1037" spans="1:3" x14ac:dyDescent="0.2">
      <c r="A1037" t="s">
        <v>8465</v>
      </c>
      <c r="B1037" s="1" t="s">
        <v>1125</v>
      </c>
      <c r="C1037" s="1" t="s">
        <v>6881</v>
      </c>
    </row>
    <row r="1038" spans="1:3" x14ac:dyDescent="0.2">
      <c r="A1038" t="s">
        <v>8466</v>
      </c>
      <c r="B1038" s="1" t="s">
        <v>1125</v>
      </c>
      <c r="C1038" s="1" t="s">
        <v>6882</v>
      </c>
    </row>
    <row r="1039" spans="1:3" x14ac:dyDescent="0.2">
      <c r="A1039" t="s">
        <v>8467</v>
      </c>
      <c r="B1039" s="1" t="s">
        <v>1125</v>
      </c>
      <c r="C1039" s="1" t="s">
        <v>6883</v>
      </c>
    </row>
    <row r="1040" spans="1:3" x14ac:dyDescent="0.2">
      <c r="A1040" t="s">
        <v>8468</v>
      </c>
      <c r="B1040" s="1" t="s">
        <v>1125</v>
      </c>
      <c r="C1040" s="1" t="s">
        <v>6884</v>
      </c>
    </row>
    <row r="1041" spans="1:3" x14ac:dyDescent="0.2">
      <c r="A1041" t="s">
        <v>8469</v>
      </c>
      <c r="B1041" s="1" t="s">
        <v>1125</v>
      </c>
      <c r="C1041" s="1" t="s">
        <v>6885</v>
      </c>
    </row>
    <row r="1042" spans="1:3" x14ac:dyDescent="0.2">
      <c r="A1042" t="s">
        <v>8470</v>
      </c>
      <c r="B1042" s="1" t="s">
        <v>1125</v>
      </c>
      <c r="C1042" s="1" t="s">
        <v>6886</v>
      </c>
    </row>
    <row r="1043" spans="1:3" x14ac:dyDescent="0.2">
      <c r="A1043" t="s">
        <v>8471</v>
      </c>
      <c r="B1043" s="1" t="s">
        <v>1125</v>
      </c>
      <c r="C1043" s="1" t="s">
        <v>6887</v>
      </c>
    </row>
    <row r="1044" spans="1:3" x14ac:dyDescent="0.2">
      <c r="A1044" t="s">
        <v>8472</v>
      </c>
      <c r="B1044" s="1" t="s">
        <v>1125</v>
      </c>
      <c r="C1044" s="1" t="s">
        <v>6888</v>
      </c>
    </row>
    <row r="1045" spans="1:3" x14ac:dyDescent="0.2">
      <c r="A1045" t="s">
        <v>8473</v>
      </c>
      <c r="B1045" s="1" t="s">
        <v>1125</v>
      </c>
      <c r="C1045" s="1" t="s">
        <v>6889</v>
      </c>
    </row>
    <row r="1046" spans="1:3" x14ac:dyDescent="0.2">
      <c r="A1046" t="s">
        <v>8474</v>
      </c>
      <c r="B1046" s="1" t="s">
        <v>1125</v>
      </c>
      <c r="C1046" s="1" t="s">
        <v>6890</v>
      </c>
    </row>
    <row r="1047" spans="1:3" x14ac:dyDescent="0.2">
      <c r="A1047" t="s">
        <v>8475</v>
      </c>
      <c r="B1047" s="1" t="s">
        <v>1125</v>
      </c>
      <c r="C1047" s="1" t="s">
        <v>6891</v>
      </c>
    </row>
    <row r="1048" spans="1:3" x14ac:dyDescent="0.2">
      <c r="A1048" t="s">
        <v>8476</v>
      </c>
      <c r="B1048" s="1" t="s">
        <v>1125</v>
      </c>
      <c r="C1048" s="1" t="s">
        <v>6892</v>
      </c>
    </row>
    <row r="1049" spans="1:3" x14ac:dyDescent="0.2">
      <c r="A1049" t="s">
        <v>8477</v>
      </c>
      <c r="B1049" s="1" t="s">
        <v>1125</v>
      </c>
      <c r="C1049" s="1" t="s">
        <v>6893</v>
      </c>
    </row>
    <row r="1050" spans="1:3" x14ac:dyDescent="0.2">
      <c r="A1050" t="s">
        <v>8478</v>
      </c>
      <c r="B1050" s="1" t="s">
        <v>1125</v>
      </c>
      <c r="C1050" s="1" t="s">
        <v>6894</v>
      </c>
    </row>
    <row r="1051" spans="1:3" x14ac:dyDescent="0.2">
      <c r="A1051" t="s">
        <v>8479</v>
      </c>
      <c r="B1051" s="1" t="s">
        <v>1125</v>
      </c>
      <c r="C1051" s="1" t="s">
        <v>6895</v>
      </c>
    </row>
    <row r="1052" spans="1:3" x14ac:dyDescent="0.2">
      <c r="A1052" t="s">
        <v>8480</v>
      </c>
      <c r="B1052" s="1" t="s">
        <v>1125</v>
      </c>
      <c r="C1052" s="1" t="s">
        <v>6896</v>
      </c>
    </row>
    <row r="1053" spans="1:3" x14ac:dyDescent="0.2">
      <c r="A1053" t="s">
        <v>8481</v>
      </c>
      <c r="B1053" s="1" t="s">
        <v>1125</v>
      </c>
      <c r="C1053" s="1" t="s">
        <v>6897</v>
      </c>
    </row>
    <row r="1054" spans="1:3" x14ac:dyDescent="0.2">
      <c r="A1054" t="s">
        <v>8482</v>
      </c>
      <c r="B1054" s="1" t="s">
        <v>1125</v>
      </c>
      <c r="C1054" s="1" t="s">
        <v>6898</v>
      </c>
    </row>
    <row r="1055" spans="1:3" x14ac:dyDescent="0.2">
      <c r="A1055" t="s">
        <v>8483</v>
      </c>
      <c r="B1055" s="1" t="s">
        <v>1125</v>
      </c>
      <c r="C1055" s="1" t="s">
        <v>6899</v>
      </c>
    </row>
    <row r="1056" spans="1:3" x14ac:dyDescent="0.2">
      <c r="A1056" t="s">
        <v>8484</v>
      </c>
      <c r="B1056" s="1" t="s">
        <v>1125</v>
      </c>
      <c r="C1056" s="1" t="s">
        <v>6900</v>
      </c>
    </row>
    <row r="1057" spans="1:3" x14ac:dyDescent="0.2">
      <c r="A1057" t="s">
        <v>8485</v>
      </c>
      <c r="B1057" s="1" t="s">
        <v>1125</v>
      </c>
      <c r="C1057" s="1" t="s">
        <v>6901</v>
      </c>
    </row>
    <row r="1058" spans="1:3" x14ac:dyDescent="0.2">
      <c r="A1058" t="s">
        <v>8486</v>
      </c>
      <c r="B1058" s="1" t="s">
        <v>1125</v>
      </c>
      <c r="C1058" s="1" t="s">
        <v>6902</v>
      </c>
    </row>
    <row r="1059" spans="1:3" x14ac:dyDescent="0.2">
      <c r="A1059" t="s">
        <v>8487</v>
      </c>
      <c r="B1059" s="1" t="s">
        <v>1125</v>
      </c>
      <c r="C1059" s="1" t="s">
        <v>6903</v>
      </c>
    </row>
    <row r="1060" spans="1:3" x14ac:dyDescent="0.2">
      <c r="A1060" t="s">
        <v>8488</v>
      </c>
      <c r="B1060" s="1" t="s">
        <v>1125</v>
      </c>
      <c r="C1060" s="1" t="s">
        <v>6691</v>
      </c>
    </row>
    <row r="1061" spans="1:3" x14ac:dyDescent="0.2">
      <c r="A1061" t="s">
        <v>8489</v>
      </c>
      <c r="B1061" s="1" t="s">
        <v>1125</v>
      </c>
      <c r="C1061" s="1" t="s">
        <v>6692</v>
      </c>
    </row>
    <row r="1062" spans="1:3" x14ac:dyDescent="0.2">
      <c r="A1062" t="s">
        <v>8490</v>
      </c>
      <c r="B1062" s="1" t="s">
        <v>1125</v>
      </c>
      <c r="C1062" s="1" t="s">
        <v>6693</v>
      </c>
    </row>
    <row r="1063" spans="1:3" x14ac:dyDescent="0.2">
      <c r="A1063" t="s">
        <v>8491</v>
      </c>
      <c r="B1063" s="1" t="s">
        <v>1125</v>
      </c>
      <c r="C1063" s="1" t="s">
        <v>6694</v>
      </c>
    </row>
    <row r="1064" spans="1:3" x14ac:dyDescent="0.2">
      <c r="A1064" t="s">
        <v>8492</v>
      </c>
      <c r="B1064" s="1" t="s">
        <v>1125</v>
      </c>
      <c r="C1064" s="1" t="s">
        <v>6695</v>
      </c>
    </row>
    <row r="1065" spans="1:3" x14ac:dyDescent="0.2">
      <c r="A1065" t="s">
        <v>8493</v>
      </c>
      <c r="B1065" s="1" t="s">
        <v>1125</v>
      </c>
      <c r="C1065" s="1" t="s">
        <v>6696</v>
      </c>
    </row>
    <row r="1066" spans="1:3" x14ac:dyDescent="0.2">
      <c r="A1066" t="s">
        <v>8494</v>
      </c>
      <c r="B1066" s="1" t="s">
        <v>1125</v>
      </c>
      <c r="C1066" s="1" t="s">
        <v>6697</v>
      </c>
    </row>
    <row r="1067" spans="1:3" x14ac:dyDescent="0.2">
      <c r="A1067" t="s">
        <v>8495</v>
      </c>
      <c r="B1067" s="1" t="s">
        <v>1125</v>
      </c>
      <c r="C1067" s="1" t="s">
        <v>6698</v>
      </c>
    </row>
    <row r="1068" spans="1:3" x14ac:dyDescent="0.2">
      <c r="A1068" t="s">
        <v>8496</v>
      </c>
      <c r="B1068" s="1" t="s">
        <v>1125</v>
      </c>
      <c r="C1068" s="1" t="s">
        <v>6699</v>
      </c>
    </row>
    <row r="1069" spans="1:3" x14ac:dyDescent="0.2">
      <c r="A1069" t="s">
        <v>8497</v>
      </c>
      <c r="B1069" s="1" t="s">
        <v>1125</v>
      </c>
      <c r="C1069" s="1" t="s">
        <v>6700</v>
      </c>
    </row>
    <row r="1070" spans="1:3" x14ac:dyDescent="0.2">
      <c r="A1070" t="s">
        <v>8498</v>
      </c>
      <c r="B1070" s="1" t="s">
        <v>1125</v>
      </c>
      <c r="C1070" s="1" t="s">
        <v>6701</v>
      </c>
    </row>
    <row r="1071" spans="1:3" x14ac:dyDescent="0.2">
      <c r="A1071" t="s">
        <v>8499</v>
      </c>
      <c r="B1071" s="1" t="s">
        <v>1125</v>
      </c>
      <c r="C1071" s="1" t="s">
        <v>6702</v>
      </c>
    </row>
    <row r="1072" spans="1:3" x14ac:dyDescent="0.2">
      <c r="A1072" t="s">
        <v>8500</v>
      </c>
      <c r="B1072" s="1" t="s">
        <v>1125</v>
      </c>
      <c r="C1072" s="1" t="s">
        <v>6703</v>
      </c>
    </row>
    <row r="1073" spans="1:3" x14ac:dyDescent="0.2">
      <c r="A1073" t="s">
        <v>8501</v>
      </c>
      <c r="B1073" s="1" t="s">
        <v>1125</v>
      </c>
      <c r="C1073" s="1" t="s">
        <v>6704</v>
      </c>
    </row>
    <row r="1074" spans="1:3" x14ac:dyDescent="0.2">
      <c r="A1074" t="s">
        <v>8502</v>
      </c>
      <c r="B1074" s="1" t="s">
        <v>1125</v>
      </c>
      <c r="C1074" s="1" t="s">
        <v>6705</v>
      </c>
    </row>
    <row r="1075" spans="1:3" x14ac:dyDescent="0.2">
      <c r="A1075" t="s">
        <v>8503</v>
      </c>
      <c r="B1075" s="1" t="s">
        <v>1125</v>
      </c>
      <c r="C1075" s="1" t="s">
        <v>6706</v>
      </c>
    </row>
    <row r="1076" spans="1:3" x14ac:dyDescent="0.2">
      <c r="A1076" t="s">
        <v>8504</v>
      </c>
      <c r="B1076" s="1" t="s">
        <v>1125</v>
      </c>
      <c r="C1076" s="1" t="s">
        <v>6707</v>
      </c>
    </row>
    <row r="1077" spans="1:3" x14ac:dyDescent="0.2">
      <c r="A1077" t="s">
        <v>8505</v>
      </c>
      <c r="B1077" s="1" t="s">
        <v>1125</v>
      </c>
      <c r="C1077" s="1" t="s">
        <v>6708</v>
      </c>
    </row>
    <row r="1078" spans="1:3" x14ac:dyDescent="0.2">
      <c r="A1078" t="s">
        <v>8506</v>
      </c>
      <c r="B1078" s="1" t="s">
        <v>1125</v>
      </c>
      <c r="C1078" s="1" t="s">
        <v>6709</v>
      </c>
    </row>
    <row r="1079" spans="1:3" x14ac:dyDescent="0.2">
      <c r="A1079" t="s">
        <v>8507</v>
      </c>
      <c r="B1079" s="1" t="s">
        <v>1125</v>
      </c>
      <c r="C1079" s="1" t="s">
        <v>6710</v>
      </c>
    </row>
    <row r="1080" spans="1:3" x14ac:dyDescent="0.2">
      <c r="A1080" t="s">
        <v>8508</v>
      </c>
      <c r="B1080" s="1" t="s">
        <v>1125</v>
      </c>
      <c r="C1080" s="1" t="s">
        <v>6711</v>
      </c>
    </row>
    <row r="1081" spans="1:3" x14ac:dyDescent="0.2">
      <c r="A1081" t="s">
        <v>8509</v>
      </c>
      <c r="B1081" s="1" t="s">
        <v>1125</v>
      </c>
      <c r="C1081" s="1" t="s">
        <v>6712</v>
      </c>
    </row>
    <row r="1082" spans="1:3" x14ac:dyDescent="0.2">
      <c r="A1082" t="s">
        <v>8510</v>
      </c>
      <c r="B1082" s="1" t="s">
        <v>1125</v>
      </c>
      <c r="C1082" s="1" t="s">
        <v>6713</v>
      </c>
    </row>
    <row r="1083" spans="1:3" x14ac:dyDescent="0.2">
      <c r="A1083" t="s">
        <v>8511</v>
      </c>
      <c r="B1083" s="1" t="s">
        <v>1125</v>
      </c>
      <c r="C1083" s="1" t="s">
        <v>6714</v>
      </c>
    </row>
    <row r="1084" spans="1:3" x14ac:dyDescent="0.2">
      <c r="A1084" t="s">
        <v>8512</v>
      </c>
      <c r="B1084" s="1" t="s">
        <v>1125</v>
      </c>
      <c r="C1084" s="1" t="s">
        <v>6715</v>
      </c>
    </row>
    <row r="1085" spans="1:3" x14ac:dyDescent="0.2">
      <c r="A1085" t="s">
        <v>8513</v>
      </c>
      <c r="B1085" s="1" t="s">
        <v>1125</v>
      </c>
      <c r="C1085" s="1" t="s">
        <v>6716</v>
      </c>
    </row>
    <row r="1086" spans="1:3" x14ac:dyDescent="0.2">
      <c r="A1086" t="s">
        <v>8514</v>
      </c>
      <c r="B1086" s="1" t="s">
        <v>1125</v>
      </c>
      <c r="C1086" s="1" t="s">
        <v>6717</v>
      </c>
    </row>
    <row r="1087" spans="1:3" x14ac:dyDescent="0.2">
      <c r="A1087" t="s">
        <v>8515</v>
      </c>
      <c r="B1087" s="1" t="s">
        <v>1125</v>
      </c>
      <c r="C1087" s="1" t="s">
        <v>6718</v>
      </c>
    </row>
    <row r="1088" spans="1:3" x14ac:dyDescent="0.2">
      <c r="A1088" t="s">
        <v>8516</v>
      </c>
      <c r="B1088" s="1" t="s">
        <v>1125</v>
      </c>
      <c r="C1088" s="1" t="s">
        <v>6719</v>
      </c>
    </row>
    <row r="1089" spans="1:3" x14ac:dyDescent="0.2">
      <c r="A1089" t="s">
        <v>8517</v>
      </c>
      <c r="B1089" s="1" t="s">
        <v>1125</v>
      </c>
      <c r="C1089" s="1" t="s">
        <v>6720</v>
      </c>
    </row>
    <row r="1090" spans="1:3" x14ac:dyDescent="0.2">
      <c r="A1090" t="s">
        <v>8518</v>
      </c>
      <c r="B1090" s="1" t="s">
        <v>1125</v>
      </c>
      <c r="C1090" s="1" t="s">
        <v>6721</v>
      </c>
    </row>
    <row r="1091" spans="1:3" x14ac:dyDescent="0.2">
      <c r="A1091" t="s">
        <v>8519</v>
      </c>
      <c r="B1091" s="1" t="s">
        <v>1125</v>
      </c>
      <c r="C1091" s="1" t="s">
        <v>6722</v>
      </c>
    </row>
    <row r="1092" spans="1:3" x14ac:dyDescent="0.2">
      <c r="A1092" t="s">
        <v>8520</v>
      </c>
      <c r="B1092" s="1" t="s">
        <v>1125</v>
      </c>
      <c r="C1092" s="1" t="s">
        <v>6723</v>
      </c>
    </row>
    <row r="1093" spans="1:3" x14ac:dyDescent="0.2">
      <c r="A1093" t="s">
        <v>8521</v>
      </c>
      <c r="B1093" s="1" t="s">
        <v>1125</v>
      </c>
      <c r="C1093" s="1" t="s">
        <v>6724</v>
      </c>
    </row>
    <row r="1094" spans="1:3" x14ac:dyDescent="0.2">
      <c r="A1094" t="s">
        <v>8522</v>
      </c>
      <c r="B1094" s="1" t="s">
        <v>1125</v>
      </c>
      <c r="C1094" s="1" t="s">
        <v>6725</v>
      </c>
    </row>
    <row r="1095" spans="1:3" x14ac:dyDescent="0.2">
      <c r="A1095" t="s">
        <v>8523</v>
      </c>
      <c r="B1095" s="1" t="s">
        <v>1125</v>
      </c>
      <c r="C1095" s="1" t="s">
        <v>6726</v>
      </c>
    </row>
    <row r="1096" spans="1:3" x14ac:dyDescent="0.2">
      <c r="A1096" t="s">
        <v>8524</v>
      </c>
      <c r="B1096" s="1" t="s">
        <v>1125</v>
      </c>
      <c r="C1096" s="1" t="s">
        <v>6727</v>
      </c>
    </row>
    <row r="1097" spans="1:3" x14ac:dyDescent="0.2">
      <c r="A1097" t="s">
        <v>8525</v>
      </c>
      <c r="B1097" s="1" t="s">
        <v>1125</v>
      </c>
      <c r="C1097" s="1" t="s">
        <v>6728</v>
      </c>
    </row>
    <row r="1098" spans="1:3" x14ac:dyDescent="0.2">
      <c r="A1098" t="s">
        <v>8526</v>
      </c>
      <c r="B1098" s="1" t="s">
        <v>1125</v>
      </c>
      <c r="C1098" s="1" t="s">
        <v>6729</v>
      </c>
    </row>
    <row r="1099" spans="1:3" x14ac:dyDescent="0.2">
      <c r="A1099" t="s">
        <v>8527</v>
      </c>
      <c r="B1099" s="1" t="s">
        <v>1125</v>
      </c>
      <c r="C1099" s="1" t="s">
        <v>6730</v>
      </c>
    </row>
    <row r="1100" spans="1:3" x14ac:dyDescent="0.2">
      <c r="A1100" t="s">
        <v>8528</v>
      </c>
      <c r="B1100" s="1" t="s">
        <v>1125</v>
      </c>
      <c r="C1100" s="1" t="s">
        <v>6731</v>
      </c>
    </row>
    <row r="1101" spans="1:3" x14ac:dyDescent="0.2">
      <c r="A1101" t="s">
        <v>8529</v>
      </c>
      <c r="B1101" s="1" t="s">
        <v>1125</v>
      </c>
      <c r="C1101" s="1" t="s">
        <v>6732</v>
      </c>
    </row>
    <row r="1102" spans="1:3" x14ac:dyDescent="0.2">
      <c r="A1102" t="s">
        <v>8530</v>
      </c>
      <c r="B1102" s="1" t="s">
        <v>1125</v>
      </c>
      <c r="C1102" s="1" t="s">
        <v>6733</v>
      </c>
    </row>
    <row r="1103" spans="1:3" x14ac:dyDescent="0.2">
      <c r="A1103" t="s">
        <v>8531</v>
      </c>
      <c r="B1103" s="1" t="s">
        <v>1125</v>
      </c>
      <c r="C1103" s="1" t="s">
        <v>6734</v>
      </c>
    </row>
    <row r="1104" spans="1:3" x14ac:dyDescent="0.2">
      <c r="A1104" t="s">
        <v>8532</v>
      </c>
      <c r="B1104" s="1" t="s">
        <v>1125</v>
      </c>
      <c r="C1104" s="1" t="s">
        <v>6735</v>
      </c>
    </row>
    <row r="1105" spans="1:3" x14ac:dyDescent="0.2">
      <c r="A1105" t="s">
        <v>8533</v>
      </c>
      <c r="B1105" s="1" t="s">
        <v>1125</v>
      </c>
      <c r="C1105" s="1" t="s">
        <v>6736</v>
      </c>
    </row>
    <row r="1106" spans="1:3" x14ac:dyDescent="0.2">
      <c r="A1106" t="s">
        <v>8534</v>
      </c>
      <c r="B1106" s="1" t="s">
        <v>1125</v>
      </c>
      <c r="C1106" s="1" t="s">
        <v>6737</v>
      </c>
    </row>
    <row r="1107" spans="1:3" x14ac:dyDescent="0.2">
      <c r="A1107" t="s">
        <v>8535</v>
      </c>
      <c r="B1107" s="1" t="s">
        <v>1125</v>
      </c>
      <c r="C1107" s="1" t="s">
        <v>6738</v>
      </c>
    </row>
    <row r="1108" spans="1:3" x14ac:dyDescent="0.2">
      <c r="A1108" t="s">
        <v>8536</v>
      </c>
      <c r="B1108" s="1" t="s">
        <v>1125</v>
      </c>
      <c r="C1108" s="1" t="s">
        <v>6739</v>
      </c>
    </row>
    <row r="1109" spans="1:3" x14ac:dyDescent="0.2">
      <c r="A1109" t="s">
        <v>8537</v>
      </c>
      <c r="B1109" s="1" t="s">
        <v>1125</v>
      </c>
      <c r="C1109" s="1" t="s">
        <v>6740</v>
      </c>
    </row>
    <row r="1110" spans="1:3" x14ac:dyDescent="0.2">
      <c r="A1110" t="s">
        <v>8538</v>
      </c>
      <c r="B1110" s="1" t="s">
        <v>1125</v>
      </c>
      <c r="C1110" s="1" t="s">
        <v>6741</v>
      </c>
    </row>
    <row r="1111" spans="1:3" x14ac:dyDescent="0.2">
      <c r="A1111" t="s">
        <v>8539</v>
      </c>
      <c r="B1111" s="1" t="s">
        <v>1125</v>
      </c>
      <c r="C1111" s="1" t="s">
        <v>6742</v>
      </c>
    </row>
    <row r="1112" spans="1:3" x14ac:dyDescent="0.2">
      <c r="A1112" t="s">
        <v>8540</v>
      </c>
      <c r="B1112" s="1" t="s">
        <v>1125</v>
      </c>
      <c r="C1112" s="1" t="s">
        <v>6743</v>
      </c>
    </row>
    <row r="1113" spans="1:3" x14ac:dyDescent="0.2">
      <c r="A1113" t="s">
        <v>8541</v>
      </c>
      <c r="B1113" s="1" t="s">
        <v>1125</v>
      </c>
      <c r="C1113" s="1" t="s">
        <v>6744</v>
      </c>
    </row>
    <row r="1114" spans="1:3" x14ac:dyDescent="0.2">
      <c r="A1114" t="s">
        <v>8542</v>
      </c>
      <c r="B1114" s="1" t="s">
        <v>1125</v>
      </c>
      <c r="C1114" s="1" t="s">
        <v>6745</v>
      </c>
    </row>
    <row r="1115" spans="1:3" x14ac:dyDescent="0.2">
      <c r="A1115" t="s">
        <v>8543</v>
      </c>
      <c r="B1115" s="1" t="s">
        <v>1125</v>
      </c>
      <c r="C1115" s="1" t="s">
        <v>6746</v>
      </c>
    </row>
    <row r="1116" spans="1:3" x14ac:dyDescent="0.2">
      <c r="A1116" t="s">
        <v>8544</v>
      </c>
      <c r="B1116" s="1" t="s">
        <v>1125</v>
      </c>
      <c r="C1116" s="1" t="s">
        <v>6747</v>
      </c>
    </row>
    <row r="1117" spans="1:3" x14ac:dyDescent="0.2">
      <c r="A1117" t="s">
        <v>8545</v>
      </c>
      <c r="B1117" s="1" t="s">
        <v>1125</v>
      </c>
      <c r="C1117" s="1" t="s">
        <v>6748</v>
      </c>
    </row>
    <row r="1118" spans="1:3" x14ac:dyDescent="0.2">
      <c r="A1118" t="s">
        <v>8546</v>
      </c>
      <c r="B1118" s="1" t="s">
        <v>1125</v>
      </c>
      <c r="C1118" s="1" t="s">
        <v>6749</v>
      </c>
    </row>
    <row r="1119" spans="1:3" x14ac:dyDescent="0.2">
      <c r="A1119" t="s">
        <v>8547</v>
      </c>
      <c r="B1119" s="1" t="s">
        <v>1125</v>
      </c>
      <c r="C1119" s="1" t="s">
        <v>6750</v>
      </c>
    </row>
    <row r="1120" spans="1:3" x14ac:dyDescent="0.2">
      <c r="A1120" t="s">
        <v>8548</v>
      </c>
      <c r="B1120" s="1" t="s">
        <v>1125</v>
      </c>
      <c r="C1120" s="1" t="s">
        <v>6751</v>
      </c>
    </row>
    <row r="1121" spans="1:3" x14ac:dyDescent="0.2">
      <c r="A1121" t="s">
        <v>8549</v>
      </c>
      <c r="B1121" s="1" t="s">
        <v>1125</v>
      </c>
      <c r="C1121" s="1" t="s">
        <v>6752</v>
      </c>
    </row>
    <row r="1122" spans="1:3" x14ac:dyDescent="0.2">
      <c r="A1122" t="s">
        <v>8550</v>
      </c>
      <c r="B1122" s="1" t="s">
        <v>1125</v>
      </c>
      <c r="C1122" s="1" t="s">
        <v>6753</v>
      </c>
    </row>
    <row r="1123" spans="1:3" x14ac:dyDescent="0.2">
      <c r="A1123" t="s">
        <v>8551</v>
      </c>
      <c r="B1123" s="1" t="s">
        <v>1125</v>
      </c>
      <c r="C1123" s="1" t="s">
        <v>6754</v>
      </c>
    </row>
    <row r="1124" spans="1:3" x14ac:dyDescent="0.2">
      <c r="A1124" t="s">
        <v>8552</v>
      </c>
      <c r="B1124" s="1" t="s">
        <v>1125</v>
      </c>
      <c r="C1124" s="1" t="s">
        <v>6755</v>
      </c>
    </row>
    <row r="1125" spans="1:3" x14ac:dyDescent="0.2">
      <c r="A1125" t="s">
        <v>8553</v>
      </c>
      <c r="B1125" s="1" t="s">
        <v>1125</v>
      </c>
      <c r="C1125" s="1" t="s">
        <v>6756</v>
      </c>
    </row>
    <row r="1126" spans="1:3" x14ac:dyDescent="0.2">
      <c r="A1126" t="s">
        <v>8554</v>
      </c>
      <c r="B1126" s="1" t="s">
        <v>1125</v>
      </c>
      <c r="C1126" s="1" t="s">
        <v>6757</v>
      </c>
    </row>
    <row r="1127" spans="1:3" x14ac:dyDescent="0.2">
      <c r="A1127" t="s">
        <v>8555</v>
      </c>
      <c r="B1127" s="1" t="s">
        <v>1125</v>
      </c>
      <c r="C1127" s="1" t="s">
        <v>6758</v>
      </c>
    </row>
    <row r="1128" spans="1:3" x14ac:dyDescent="0.2">
      <c r="A1128" t="s">
        <v>8556</v>
      </c>
      <c r="B1128" s="1" t="s">
        <v>1125</v>
      </c>
      <c r="C1128" s="1" t="s">
        <v>6759</v>
      </c>
    </row>
    <row r="1129" spans="1:3" x14ac:dyDescent="0.2">
      <c r="A1129" t="s">
        <v>8557</v>
      </c>
      <c r="B1129" s="1" t="s">
        <v>1125</v>
      </c>
      <c r="C1129" s="1" t="s">
        <v>6760</v>
      </c>
    </row>
    <row r="1130" spans="1:3" x14ac:dyDescent="0.2">
      <c r="A1130" t="s">
        <v>8558</v>
      </c>
      <c r="B1130" s="1" t="s">
        <v>1125</v>
      </c>
      <c r="C1130" s="1" t="s">
        <v>6761</v>
      </c>
    </row>
    <row r="1131" spans="1:3" x14ac:dyDescent="0.2">
      <c r="A1131" t="s">
        <v>8559</v>
      </c>
      <c r="B1131" s="1" t="s">
        <v>1125</v>
      </c>
      <c r="C1131" s="1" t="s">
        <v>6762</v>
      </c>
    </row>
    <row r="1132" spans="1:3" x14ac:dyDescent="0.2">
      <c r="A1132" t="s">
        <v>8560</v>
      </c>
      <c r="B1132" s="1" t="s">
        <v>1125</v>
      </c>
      <c r="C1132" s="1" t="s">
        <v>6763</v>
      </c>
    </row>
    <row r="1133" spans="1:3" x14ac:dyDescent="0.2">
      <c r="A1133" t="s">
        <v>8561</v>
      </c>
      <c r="B1133" s="1" t="s">
        <v>1125</v>
      </c>
      <c r="C1133" s="1" t="s">
        <v>6764</v>
      </c>
    </row>
    <row r="1134" spans="1:3" x14ac:dyDescent="0.2">
      <c r="A1134" t="s">
        <v>8562</v>
      </c>
      <c r="B1134" s="1" t="s">
        <v>1125</v>
      </c>
      <c r="C1134" s="1" t="s">
        <v>6765</v>
      </c>
    </row>
    <row r="1135" spans="1:3" x14ac:dyDescent="0.2">
      <c r="A1135" t="s">
        <v>8563</v>
      </c>
      <c r="B1135" s="1" t="s">
        <v>1125</v>
      </c>
      <c r="C1135" s="1" t="s">
        <v>6766</v>
      </c>
    </row>
    <row r="1136" spans="1:3" x14ac:dyDescent="0.2">
      <c r="A1136" t="s">
        <v>8564</v>
      </c>
      <c r="B1136" s="1" t="s">
        <v>1125</v>
      </c>
      <c r="C1136" s="1" t="s">
        <v>6767</v>
      </c>
    </row>
    <row r="1137" spans="1:3" x14ac:dyDescent="0.2">
      <c r="A1137" t="s">
        <v>8565</v>
      </c>
      <c r="B1137" s="1" t="s">
        <v>1125</v>
      </c>
      <c r="C1137" s="1" t="s">
        <v>6768</v>
      </c>
    </row>
    <row r="1138" spans="1:3" x14ac:dyDescent="0.2">
      <c r="A1138" t="s">
        <v>8566</v>
      </c>
      <c r="B1138" s="1" t="s">
        <v>1125</v>
      </c>
      <c r="C1138" s="1" t="s">
        <v>6769</v>
      </c>
    </row>
    <row r="1139" spans="1:3" x14ac:dyDescent="0.2">
      <c r="A1139" t="s">
        <v>8567</v>
      </c>
      <c r="B1139" s="1" t="s">
        <v>1125</v>
      </c>
      <c r="C1139" s="1" t="s">
        <v>6770</v>
      </c>
    </row>
    <row r="1140" spans="1:3" x14ac:dyDescent="0.2">
      <c r="A1140" t="s">
        <v>8568</v>
      </c>
      <c r="B1140" s="1" t="s">
        <v>1125</v>
      </c>
      <c r="C1140" s="1" t="s">
        <v>6771</v>
      </c>
    </row>
    <row r="1141" spans="1:3" x14ac:dyDescent="0.2">
      <c r="A1141" t="s">
        <v>8569</v>
      </c>
      <c r="B1141" s="1" t="s">
        <v>1125</v>
      </c>
      <c r="C1141" s="1" t="s">
        <v>6772</v>
      </c>
    </row>
    <row r="1142" spans="1:3" x14ac:dyDescent="0.2">
      <c r="A1142" t="s">
        <v>8570</v>
      </c>
      <c r="B1142" s="1" t="s">
        <v>1125</v>
      </c>
      <c r="C1142" s="1" t="s">
        <v>6773</v>
      </c>
    </row>
    <row r="1143" spans="1:3" x14ac:dyDescent="0.2">
      <c r="A1143" t="s">
        <v>8571</v>
      </c>
      <c r="B1143" s="1" t="s">
        <v>1125</v>
      </c>
      <c r="C1143" s="1" t="s">
        <v>6774</v>
      </c>
    </row>
    <row r="1144" spans="1:3" x14ac:dyDescent="0.2">
      <c r="A1144" t="s">
        <v>8572</v>
      </c>
      <c r="B1144" s="1" t="s">
        <v>1125</v>
      </c>
      <c r="C1144" s="1" t="s">
        <v>6775</v>
      </c>
    </row>
    <row r="1145" spans="1:3" x14ac:dyDescent="0.2">
      <c r="A1145" t="s">
        <v>8573</v>
      </c>
      <c r="B1145" s="1" t="s">
        <v>1125</v>
      </c>
      <c r="C1145" s="1" t="s">
        <v>6776</v>
      </c>
    </row>
    <row r="1146" spans="1:3" x14ac:dyDescent="0.2">
      <c r="A1146" t="s">
        <v>8574</v>
      </c>
      <c r="B1146" s="1" t="s">
        <v>1125</v>
      </c>
      <c r="C1146" s="1" t="s">
        <v>6777</v>
      </c>
    </row>
    <row r="1147" spans="1:3" x14ac:dyDescent="0.2">
      <c r="A1147" t="s">
        <v>8575</v>
      </c>
      <c r="B1147" s="1" t="s">
        <v>1125</v>
      </c>
      <c r="C1147" s="1" t="s">
        <v>6778</v>
      </c>
    </row>
    <row r="1148" spans="1:3" x14ac:dyDescent="0.2">
      <c r="A1148" t="s">
        <v>8576</v>
      </c>
      <c r="B1148" s="1" t="s">
        <v>1125</v>
      </c>
      <c r="C1148" s="1" t="s">
        <v>6779</v>
      </c>
    </row>
    <row r="1149" spans="1:3" x14ac:dyDescent="0.2">
      <c r="A1149" t="s">
        <v>8577</v>
      </c>
      <c r="B1149" s="1" t="s">
        <v>1125</v>
      </c>
      <c r="C1149" s="1" t="s">
        <v>6780</v>
      </c>
    </row>
    <row r="1150" spans="1:3" x14ac:dyDescent="0.2">
      <c r="A1150" t="s">
        <v>8578</v>
      </c>
      <c r="B1150" s="1" t="s">
        <v>1125</v>
      </c>
      <c r="C1150" s="1" t="s">
        <v>6781</v>
      </c>
    </row>
    <row r="1151" spans="1:3" x14ac:dyDescent="0.2">
      <c r="A1151" t="s">
        <v>8579</v>
      </c>
      <c r="B1151" s="1" t="s">
        <v>1125</v>
      </c>
      <c r="C1151" s="1" t="s">
        <v>6782</v>
      </c>
    </row>
    <row r="1152" spans="1:3" x14ac:dyDescent="0.2">
      <c r="A1152" t="s">
        <v>8580</v>
      </c>
      <c r="B1152" s="1" t="s">
        <v>1125</v>
      </c>
      <c r="C1152" s="1" t="s">
        <v>6783</v>
      </c>
    </row>
    <row r="1153" spans="1:3" x14ac:dyDescent="0.2">
      <c r="A1153" t="s">
        <v>8581</v>
      </c>
      <c r="B1153" s="1" t="s">
        <v>1125</v>
      </c>
      <c r="C1153" s="1" t="s">
        <v>6784</v>
      </c>
    </row>
    <row r="1154" spans="1:3" x14ac:dyDescent="0.2">
      <c r="A1154" t="s">
        <v>8582</v>
      </c>
      <c r="B1154" s="1" t="s">
        <v>1125</v>
      </c>
      <c r="C1154" s="1" t="s">
        <v>6785</v>
      </c>
    </row>
    <row r="1155" spans="1:3" x14ac:dyDescent="0.2">
      <c r="A1155" t="s">
        <v>8583</v>
      </c>
      <c r="B1155" s="1" t="s">
        <v>1125</v>
      </c>
      <c r="C1155" s="1" t="s">
        <v>6786</v>
      </c>
    </row>
    <row r="1156" spans="1:3" x14ac:dyDescent="0.2">
      <c r="A1156" t="s">
        <v>8584</v>
      </c>
      <c r="B1156" s="1" t="s">
        <v>1125</v>
      </c>
      <c r="C1156" s="1" t="s">
        <v>6787</v>
      </c>
    </row>
    <row r="1157" spans="1:3" x14ac:dyDescent="0.2">
      <c r="A1157" t="s">
        <v>8585</v>
      </c>
      <c r="B1157" s="1" t="s">
        <v>1125</v>
      </c>
      <c r="C1157" s="1" t="s">
        <v>6788</v>
      </c>
    </row>
    <row r="1158" spans="1:3" x14ac:dyDescent="0.2">
      <c r="A1158" t="s">
        <v>8586</v>
      </c>
      <c r="B1158" s="1" t="s">
        <v>1125</v>
      </c>
      <c r="C1158" s="1" t="s">
        <v>6789</v>
      </c>
    </row>
    <row r="1159" spans="1:3" x14ac:dyDescent="0.2">
      <c r="A1159" t="s">
        <v>8587</v>
      </c>
      <c r="B1159" s="1" t="s">
        <v>1125</v>
      </c>
      <c r="C1159" s="1" t="s">
        <v>524</v>
      </c>
    </row>
    <row r="1160" spans="1:3" x14ac:dyDescent="0.2">
      <c r="A1160" t="s">
        <v>8588</v>
      </c>
      <c r="B1160" s="1" t="s">
        <v>1125</v>
      </c>
      <c r="C1160" s="1" t="s">
        <v>525</v>
      </c>
    </row>
    <row r="1161" spans="1:3" x14ac:dyDescent="0.2">
      <c r="A1161" t="s">
        <v>8589</v>
      </c>
      <c r="B1161" s="1" t="s">
        <v>1125</v>
      </c>
      <c r="C1161" s="1" t="s">
        <v>526</v>
      </c>
    </row>
    <row r="1162" spans="1:3" x14ac:dyDescent="0.2">
      <c r="A1162" t="s">
        <v>8590</v>
      </c>
      <c r="B1162" s="1" t="s">
        <v>1125</v>
      </c>
      <c r="C1162" s="1" t="s">
        <v>527</v>
      </c>
    </row>
    <row r="1163" spans="1:3" x14ac:dyDescent="0.2">
      <c r="A1163" t="s">
        <v>8591</v>
      </c>
      <c r="B1163" s="1" t="s">
        <v>1125</v>
      </c>
      <c r="C1163" s="1" t="s">
        <v>528</v>
      </c>
    </row>
    <row r="1164" spans="1:3" x14ac:dyDescent="0.2">
      <c r="A1164" t="s">
        <v>8592</v>
      </c>
      <c r="B1164" s="1" t="s">
        <v>1125</v>
      </c>
      <c r="C1164" s="1" t="s">
        <v>529</v>
      </c>
    </row>
    <row r="1165" spans="1:3" x14ac:dyDescent="0.2">
      <c r="A1165" t="s">
        <v>8593</v>
      </c>
      <c r="B1165" s="1" t="s">
        <v>1125</v>
      </c>
      <c r="C1165" s="1" t="s">
        <v>530</v>
      </c>
    </row>
    <row r="1166" spans="1:3" x14ac:dyDescent="0.2">
      <c r="A1166" t="s">
        <v>8594</v>
      </c>
      <c r="B1166" s="1" t="s">
        <v>1125</v>
      </c>
      <c r="C1166" s="1" t="s">
        <v>531</v>
      </c>
    </row>
    <row r="1167" spans="1:3" x14ac:dyDescent="0.2">
      <c r="A1167" t="s">
        <v>8595</v>
      </c>
      <c r="B1167" s="1" t="s">
        <v>1125</v>
      </c>
      <c r="C1167" s="1" t="s">
        <v>532</v>
      </c>
    </row>
    <row r="1168" spans="1:3" x14ac:dyDescent="0.2">
      <c r="A1168" t="s">
        <v>8596</v>
      </c>
      <c r="B1168" s="1" t="s">
        <v>1125</v>
      </c>
      <c r="C1168" s="1" t="s">
        <v>533</v>
      </c>
    </row>
    <row r="1169" spans="1:3" x14ac:dyDescent="0.2">
      <c r="A1169" t="s">
        <v>8597</v>
      </c>
      <c r="B1169" s="1" t="s">
        <v>1125</v>
      </c>
      <c r="C1169" s="1" t="s">
        <v>534</v>
      </c>
    </row>
    <row r="1170" spans="1:3" x14ac:dyDescent="0.2">
      <c r="A1170" t="s">
        <v>8598</v>
      </c>
      <c r="B1170" s="1" t="s">
        <v>1125</v>
      </c>
      <c r="C1170" s="1" t="s">
        <v>535</v>
      </c>
    </row>
    <row r="1171" spans="1:3" x14ac:dyDescent="0.2">
      <c r="A1171" t="s">
        <v>8599</v>
      </c>
      <c r="B1171" s="1" t="s">
        <v>1125</v>
      </c>
      <c r="C1171" s="1" t="s">
        <v>536</v>
      </c>
    </row>
    <row r="1172" spans="1:3" x14ac:dyDescent="0.2">
      <c r="A1172" t="s">
        <v>8600</v>
      </c>
      <c r="B1172" s="1" t="s">
        <v>1125</v>
      </c>
      <c r="C1172" s="1" t="s">
        <v>537</v>
      </c>
    </row>
    <row r="1173" spans="1:3" x14ac:dyDescent="0.2">
      <c r="A1173" t="s">
        <v>8601</v>
      </c>
      <c r="B1173" s="1" t="s">
        <v>1125</v>
      </c>
      <c r="C1173" s="1" t="s">
        <v>538</v>
      </c>
    </row>
    <row r="1174" spans="1:3" x14ac:dyDescent="0.2">
      <c r="A1174" t="s">
        <v>8602</v>
      </c>
      <c r="B1174" s="1" t="s">
        <v>1125</v>
      </c>
      <c r="C1174" s="1" t="s">
        <v>539</v>
      </c>
    </row>
    <row r="1175" spans="1:3" x14ac:dyDescent="0.2">
      <c r="A1175" t="s">
        <v>8603</v>
      </c>
      <c r="B1175" s="1" t="s">
        <v>1125</v>
      </c>
      <c r="C1175" s="1" t="s">
        <v>540</v>
      </c>
    </row>
    <row r="1176" spans="1:3" x14ac:dyDescent="0.2">
      <c r="A1176" t="s">
        <v>8604</v>
      </c>
      <c r="B1176" s="1" t="s">
        <v>1125</v>
      </c>
      <c r="C1176" s="1" t="s">
        <v>541</v>
      </c>
    </row>
    <row r="1177" spans="1:3" x14ac:dyDescent="0.2">
      <c r="A1177" t="s">
        <v>8605</v>
      </c>
      <c r="B1177" s="1" t="s">
        <v>1125</v>
      </c>
      <c r="C1177" s="1" t="s">
        <v>542</v>
      </c>
    </row>
    <row r="1178" spans="1:3" x14ac:dyDescent="0.2">
      <c r="A1178" t="s">
        <v>8606</v>
      </c>
      <c r="B1178" s="1" t="s">
        <v>1125</v>
      </c>
      <c r="C1178" s="1" t="s">
        <v>543</v>
      </c>
    </row>
    <row r="1179" spans="1:3" x14ac:dyDescent="0.2">
      <c r="A1179" t="s">
        <v>8607</v>
      </c>
      <c r="B1179" s="1" t="s">
        <v>1125</v>
      </c>
      <c r="C1179" s="1" t="s">
        <v>544</v>
      </c>
    </row>
    <row r="1180" spans="1:3" x14ac:dyDescent="0.2">
      <c r="A1180" t="s">
        <v>8608</v>
      </c>
      <c r="B1180" s="1" t="s">
        <v>1125</v>
      </c>
      <c r="C1180" s="1" t="s">
        <v>545</v>
      </c>
    </row>
    <row r="1181" spans="1:3" x14ac:dyDescent="0.2">
      <c r="A1181" t="s">
        <v>8609</v>
      </c>
      <c r="B1181" s="1" t="s">
        <v>1125</v>
      </c>
      <c r="C1181" s="1" t="s">
        <v>546</v>
      </c>
    </row>
    <row r="1182" spans="1:3" x14ac:dyDescent="0.2">
      <c r="A1182" t="s">
        <v>8610</v>
      </c>
      <c r="B1182" s="1" t="s">
        <v>1125</v>
      </c>
      <c r="C1182" s="1" t="s">
        <v>547</v>
      </c>
    </row>
    <row r="1183" spans="1:3" x14ac:dyDescent="0.2">
      <c r="A1183" t="s">
        <v>8611</v>
      </c>
      <c r="B1183" s="1" t="s">
        <v>1125</v>
      </c>
      <c r="C1183" s="1" t="s">
        <v>548</v>
      </c>
    </row>
    <row r="1184" spans="1:3" x14ac:dyDescent="0.2">
      <c r="A1184" t="s">
        <v>8612</v>
      </c>
      <c r="B1184" s="1" t="s">
        <v>1125</v>
      </c>
      <c r="C1184" s="1" t="s">
        <v>549</v>
      </c>
    </row>
    <row r="1185" spans="1:3" x14ac:dyDescent="0.2">
      <c r="A1185" t="s">
        <v>8613</v>
      </c>
      <c r="B1185" s="1" t="s">
        <v>1125</v>
      </c>
      <c r="C1185" s="1" t="s">
        <v>550</v>
      </c>
    </row>
    <row r="1186" spans="1:3" x14ac:dyDescent="0.2">
      <c r="A1186" t="s">
        <v>8614</v>
      </c>
      <c r="B1186" s="1" t="s">
        <v>1125</v>
      </c>
      <c r="C1186" s="1" t="s">
        <v>551</v>
      </c>
    </row>
    <row r="1187" spans="1:3" x14ac:dyDescent="0.2">
      <c r="A1187" t="s">
        <v>8615</v>
      </c>
      <c r="B1187" s="1" t="s">
        <v>1125</v>
      </c>
      <c r="C1187" s="1" t="s">
        <v>552</v>
      </c>
    </row>
    <row r="1188" spans="1:3" x14ac:dyDescent="0.2">
      <c r="A1188" t="s">
        <v>8616</v>
      </c>
      <c r="B1188" s="1" t="s">
        <v>1125</v>
      </c>
      <c r="C1188" s="1" t="s">
        <v>553</v>
      </c>
    </row>
    <row r="1189" spans="1:3" x14ac:dyDescent="0.2">
      <c r="A1189" t="s">
        <v>8617</v>
      </c>
      <c r="B1189" s="1" t="s">
        <v>1125</v>
      </c>
      <c r="C1189" s="1" t="s">
        <v>554</v>
      </c>
    </row>
    <row r="1190" spans="1:3" x14ac:dyDescent="0.2">
      <c r="A1190" t="s">
        <v>8618</v>
      </c>
      <c r="B1190" s="1" t="s">
        <v>1125</v>
      </c>
      <c r="C1190" s="1" t="s">
        <v>556</v>
      </c>
    </row>
    <row r="1191" spans="1:3" x14ac:dyDescent="0.2">
      <c r="A1191" t="s">
        <v>8619</v>
      </c>
      <c r="B1191" s="1" t="s">
        <v>1125</v>
      </c>
      <c r="C1191" s="1" t="s">
        <v>557</v>
      </c>
    </row>
    <row r="1192" spans="1:3" x14ac:dyDescent="0.2">
      <c r="A1192" t="s">
        <v>8620</v>
      </c>
      <c r="B1192" s="1" t="s">
        <v>1125</v>
      </c>
      <c r="C1192" s="1" t="s">
        <v>558</v>
      </c>
    </row>
    <row r="1193" spans="1:3" x14ac:dyDescent="0.2">
      <c r="A1193" t="s">
        <v>8621</v>
      </c>
      <c r="B1193" s="1" t="s">
        <v>1125</v>
      </c>
      <c r="C1193" s="1" t="s">
        <v>559</v>
      </c>
    </row>
    <row r="1194" spans="1:3" x14ac:dyDescent="0.2">
      <c r="A1194" t="s">
        <v>8622</v>
      </c>
      <c r="B1194" s="1" t="s">
        <v>1125</v>
      </c>
      <c r="C1194" s="1" t="s">
        <v>560</v>
      </c>
    </row>
    <row r="1195" spans="1:3" x14ac:dyDescent="0.2">
      <c r="A1195" t="s">
        <v>8623</v>
      </c>
      <c r="B1195" s="1" t="s">
        <v>1125</v>
      </c>
      <c r="C1195" s="1" t="s">
        <v>561</v>
      </c>
    </row>
    <row r="1196" spans="1:3" x14ac:dyDescent="0.2">
      <c r="A1196" t="s">
        <v>8624</v>
      </c>
      <c r="B1196" s="1" t="s">
        <v>1125</v>
      </c>
      <c r="C1196" s="1" t="s">
        <v>562</v>
      </c>
    </row>
    <row r="1197" spans="1:3" x14ac:dyDescent="0.2">
      <c r="A1197" t="s">
        <v>8625</v>
      </c>
      <c r="B1197" s="1" t="s">
        <v>1125</v>
      </c>
      <c r="C1197" s="1" t="s">
        <v>563</v>
      </c>
    </row>
    <row r="1198" spans="1:3" x14ac:dyDescent="0.2">
      <c r="A1198" t="s">
        <v>8626</v>
      </c>
      <c r="B1198" s="1" t="s">
        <v>1125</v>
      </c>
      <c r="C1198" s="1" t="s">
        <v>564</v>
      </c>
    </row>
    <row r="1199" spans="1:3" x14ac:dyDescent="0.2">
      <c r="A1199" t="s">
        <v>8627</v>
      </c>
      <c r="B1199" s="1" t="s">
        <v>1125</v>
      </c>
      <c r="C1199" s="1" t="s">
        <v>565</v>
      </c>
    </row>
    <row r="1200" spans="1:3" x14ac:dyDescent="0.2">
      <c r="A1200" t="s">
        <v>8628</v>
      </c>
      <c r="B1200" s="1" t="s">
        <v>1125</v>
      </c>
      <c r="C1200" s="1" t="s">
        <v>566</v>
      </c>
    </row>
    <row r="1201" spans="1:3" x14ac:dyDescent="0.2">
      <c r="A1201" t="s">
        <v>8629</v>
      </c>
      <c r="B1201" s="1" t="s">
        <v>1125</v>
      </c>
      <c r="C1201" s="1" t="s">
        <v>567</v>
      </c>
    </row>
    <row r="1202" spans="1:3" x14ac:dyDescent="0.2">
      <c r="A1202" t="s">
        <v>8630</v>
      </c>
      <c r="B1202" s="1" t="s">
        <v>1125</v>
      </c>
      <c r="C1202" s="1" t="s">
        <v>568</v>
      </c>
    </row>
    <row r="1203" spans="1:3" x14ac:dyDescent="0.2">
      <c r="A1203" t="s">
        <v>8631</v>
      </c>
      <c r="B1203" s="1" t="s">
        <v>1125</v>
      </c>
      <c r="C1203" s="1" t="s">
        <v>569</v>
      </c>
    </row>
    <row r="1204" spans="1:3" x14ac:dyDescent="0.2">
      <c r="A1204" t="s">
        <v>8632</v>
      </c>
      <c r="B1204" s="1" t="s">
        <v>1125</v>
      </c>
      <c r="C1204" s="1" t="s">
        <v>570</v>
      </c>
    </row>
    <row r="1205" spans="1:3" x14ac:dyDescent="0.2">
      <c r="A1205" t="s">
        <v>8633</v>
      </c>
      <c r="B1205" s="1" t="s">
        <v>1125</v>
      </c>
      <c r="C1205" s="1" t="s">
        <v>571</v>
      </c>
    </row>
    <row r="1206" spans="1:3" x14ac:dyDescent="0.2">
      <c r="A1206" t="s">
        <v>8634</v>
      </c>
      <c r="B1206" s="1" t="s">
        <v>1125</v>
      </c>
      <c r="C1206" s="1" t="s">
        <v>572</v>
      </c>
    </row>
    <row r="1207" spans="1:3" x14ac:dyDescent="0.2">
      <c r="A1207" t="s">
        <v>8635</v>
      </c>
      <c r="B1207" s="1" t="s">
        <v>1125</v>
      </c>
      <c r="C1207" s="1" t="s">
        <v>573</v>
      </c>
    </row>
    <row r="1208" spans="1:3" x14ac:dyDescent="0.2">
      <c r="A1208" t="s">
        <v>8636</v>
      </c>
      <c r="B1208" s="1" t="s">
        <v>1125</v>
      </c>
      <c r="C1208" s="1" t="s">
        <v>574</v>
      </c>
    </row>
    <row r="1209" spans="1:3" x14ac:dyDescent="0.2">
      <c r="A1209" t="s">
        <v>8637</v>
      </c>
      <c r="B1209" s="1" t="s">
        <v>1125</v>
      </c>
      <c r="C1209" s="1" t="s">
        <v>575</v>
      </c>
    </row>
    <row r="1210" spans="1:3" x14ac:dyDescent="0.2">
      <c r="A1210" t="s">
        <v>8638</v>
      </c>
      <c r="B1210" s="1" t="s">
        <v>1125</v>
      </c>
      <c r="C1210" s="1" t="s">
        <v>576</v>
      </c>
    </row>
    <row r="1211" spans="1:3" x14ac:dyDescent="0.2">
      <c r="A1211" t="s">
        <v>8639</v>
      </c>
      <c r="B1211" s="1" t="s">
        <v>1125</v>
      </c>
      <c r="C1211" s="1" t="s">
        <v>577</v>
      </c>
    </row>
    <row r="1212" spans="1:3" x14ac:dyDescent="0.2">
      <c r="A1212" t="s">
        <v>8640</v>
      </c>
      <c r="B1212" s="1" t="s">
        <v>1125</v>
      </c>
      <c r="C1212" s="1" t="s">
        <v>578</v>
      </c>
    </row>
    <row r="1213" spans="1:3" x14ac:dyDescent="0.2">
      <c r="A1213" t="s">
        <v>8641</v>
      </c>
      <c r="B1213" s="1" t="s">
        <v>1125</v>
      </c>
      <c r="C1213" s="1" t="s">
        <v>579</v>
      </c>
    </row>
    <row r="1214" spans="1:3" x14ac:dyDescent="0.2">
      <c r="A1214" t="s">
        <v>8642</v>
      </c>
      <c r="B1214" s="1" t="s">
        <v>1125</v>
      </c>
      <c r="C1214" s="1" t="s">
        <v>580</v>
      </c>
    </row>
    <row r="1215" spans="1:3" x14ac:dyDescent="0.2">
      <c r="A1215" t="s">
        <v>8643</v>
      </c>
      <c r="B1215" s="1" t="s">
        <v>1125</v>
      </c>
      <c r="C1215" s="1" t="s">
        <v>581</v>
      </c>
    </row>
    <row r="1216" spans="1:3" x14ac:dyDescent="0.2">
      <c r="A1216" t="s">
        <v>8644</v>
      </c>
      <c r="B1216" s="1" t="s">
        <v>1125</v>
      </c>
      <c r="C1216" s="1" t="s">
        <v>582</v>
      </c>
    </row>
    <row r="1217" spans="1:3" x14ac:dyDescent="0.2">
      <c r="A1217" t="s">
        <v>8645</v>
      </c>
      <c r="B1217" s="1" t="s">
        <v>1125</v>
      </c>
      <c r="C1217" s="1" t="s">
        <v>583</v>
      </c>
    </row>
    <row r="1218" spans="1:3" x14ac:dyDescent="0.2">
      <c r="A1218" t="s">
        <v>8646</v>
      </c>
      <c r="B1218" s="1" t="s">
        <v>1125</v>
      </c>
      <c r="C1218" s="1" t="s">
        <v>584</v>
      </c>
    </row>
    <row r="1219" spans="1:3" x14ac:dyDescent="0.2">
      <c r="A1219" t="s">
        <v>8647</v>
      </c>
      <c r="B1219" s="1" t="s">
        <v>1125</v>
      </c>
      <c r="C1219" s="1" t="s">
        <v>585</v>
      </c>
    </row>
    <row r="1220" spans="1:3" x14ac:dyDescent="0.2">
      <c r="A1220" t="s">
        <v>8648</v>
      </c>
      <c r="B1220" s="1" t="s">
        <v>1125</v>
      </c>
      <c r="C1220" s="1" t="s">
        <v>586</v>
      </c>
    </row>
    <row r="1221" spans="1:3" x14ac:dyDescent="0.2">
      <c r="A1221" t="s">
        <v>8649</v>
      </c>
      <c r="B1221" s="1" t="s">
        <v>1125</v>
      </c>
      <c r="C1221" s="1" t="s">
        <v>587</v>
      </c>
    </row>
    <row r="1222" spans="1:3" x14ac:dyDescent="0.2">
      <c r="A1222" t="s">
        <v>8650</v>
      </c>
      <c r="B1222" s="1" t="s">
        <v>1125</v>
      </c>
      <c r="C1222" s="1" t="s">
        <v>588</v>
      </c>
    </row>
    <row r="1223" spans="1:3" x14ac:dyDescent="0.2">
      <c r="A1223" t="s">
        <v>8651</v>
      </c>
      <c r="B1223" s="1" t="s">
        <v>1125</v>
      </c>
      <c r="C1223" s="1" t="s">
        <v>589</v>
      </c>
    </row>
    <row r="1224" spans="1:3" x14ac:dyDescent="0.2">
      <c r="A1224" t="s">
        <v>8652</v>
      </c>
      <c r="B1224" s="1" t="s">
        <v>1125</v>
      </c>
      <c r="C1224" s="1" t="s">
        <v>590</v>
      </c>
    </row>
    <row r="1225" spans="1:3" x14ac:dyDescent="0.2">
      <c r="A1225" t="s">
        <v>8653</v>
      </c>
      <c r="B1225" s="1" t="s">
        <v>1125</v>
      </c>
      <c r="C1225" s="1" t="s">
        <v>591</v>
      </c>
    </row>
    <row r="1226" spans="1:3" x14ac:dyDescent="0.2">
      <c r="A1226" t="s">
        <v>8654</v>
      </c>
      <c r="B1226" s="1" t="s">
        <v>1125</v>
      </c>
      <c r="C1226" s="1" t="s">
        <v>592</v>
      </c>
    </row>
    <row r="1227" spans="1:3" x14ac:dyDescent="0.2">
      <c r="A1227" t="s">
        <v>8655</v>
      </c>
      <c r="B1227" s="1" t="s">
        <v>1125</v>
      </c>
      <c r="C1227" s="1" t="s">
        <v>593</v>
      </c>
    </row>
    <row r="1228" spans="1:3" x14ac:dyDescent="0.2">
      <c r="A1228" t="s">
        <v>8656</v>
      </c>
      <c r="B1228" s="1" t="s">
        <v>1125</v>
      </c>
      <c r="C1228" s="1" t="s">
        <v>594</v>
      </c>
    </row>
    <row r="1229" spans="1:3" x14ac:dyDescent="0.2">
      <c r="A1229" t="s">
        <v>8657</v>
      </c>
      <c r="B1229" s="1" t="s">
        <v>1125</v>
      </c>
      <c r="C1229" s="1" t="s">
        <v>595</v>
      </c>
    </row>
    <row r="1230" spans="1:3" x14ac:dyDescent="0.2">
      <c r="A1230" t="s">
        <v>8658</v>
      </c>
      <c r="B1230" s="1" t="s">
        <v>1125</v>
      </c>
      <c r="C1230" s="1" t="s">
        <v>596</v>
      </c>
    </row>
    <row r="1231" spans="1:3" x14ac:dyDescent="0.2">
      <c r="A1231" t="s">
        <v>8659</v>
      </c>
      <c r="B1231" s="1" t="s">
        <v>1125</v>
      </c>
      <c r="C1231" s="1" t="s">
        <v>597</v>
      </c>
    </row>
    <row r="1232" spans="1:3" x14ac:dyDescent="0.2">
      <c r="A1232" t="s">
        <v>8660</v>
      </c>
      <c r="B1232" s="1" t="s">
        <v>1125</v>
      </c>
      <c r="C1232" s="1" t="s">
        <v>598</v>
      </c>
    </row>
    <row r="1233" spans="1:3" x14ac:dyDescent="0.2">
      <c r="A1233" t="s">
        <v>8661</v>
      </c>
      <c r="B1233" s="1" t="s">
        <v>1125</v>
      </c>
      <c r="C1233" s="1" t="s">
        <v>599</v>
      </c>
    </row>
    <row r="1234" spans="1:3" x14ac:dyDescent="0.2">
      <c r="A1234" t="s">
        <v>8662</v>
      </c>
      <c r="B1234" s="1" t="s">
        <v>1125</v>
      </c>
      <c r="C1234" s="1" t="s">
        <v>600</v>
      </c>
    </row>
    <row r="1235" spans="1:3" x14ac:dyDescent="0.2">
      <c r="A1235" t="s">
        <v>8663</v>
      </c>
      <c r="B1235" s="1" t="s">
        <v>1125</v>
      </c>
      <c r="C1235" s="1" t="s">
        <v>601</v>
      </c>
    </row>
    <row r="1236" spans="1:3" x14ac:dyDescent="0.2">
      <c r="A1236" t="s">
        <v>8664</v>
      </c>
      <c r="B1236" s="1" t="s">
        <v>1125</v>
      </c>
      <c r="C1236" s="1" t="s">
        <v>602</v>
      </c>
    </row>
    <row r="1237" spans="1:3" x14ac:dyDescent="0.2">
      <c r="A1237" t="s">
        <v>8665</v>
      </c>
      <c r="B1237" s="1" t="s">
        <v>1125</v>
      </c>
      <c r="C1237" s="1" t="s">
        <v>603</v>
      </c>
    </row>
    <row r="1238" spans="1:3" x14ac:dyDescent="0.2">
      <c r="A1238" t="s">
        <v>8666</v>
      </c>
      <c r="B1238" s="1" t="s">
        <v>1125</v>
      </c>
      <c r="C1238" s="1" t="s">
        <v>604</v>
      </c>
    </row>
    <row r="1239" spans="1:3" x14ac:dyDescent="0.2">
      <c r="A1239" t="s">
        <v>8667</v>
      </c>
      <c r="B1239" s="1" t="s">
        <v>1125</v>
      </c>
      <c r="C1239" s="1" t="s">
        <v>605</v>
      </c>
    </row>
    <row r="1240" spans="1:3" x14ac:dyDescent="0.2">
      <c r="A1240" t="s">
        <v>8668</v>
      </c>
      <c r="B1240" s="1" t="s">
        <v>1125</v>
      </c>
      <c r="C1240" s="1" t="s">
        <v>606</v>
      </c>
    </row>
    <row r="1241" spans="1:3" x14ac:dyDescent="0.2">
      <c r="A1241" t="s">
        <v>8669</v>
      </c>
      <c r="B1241" s="1" t="s">
        <v>1125</v>
      </c>
      <c r="C1241" s="1" t="s">
        <v>607</v>
      </c>
    </row>
    <row r="1242" spans="1:3" x14ac:dyDescent="0.2">
      <c r="A1242" t="s">
        <v>8670</v>
      </c>
      <c r="B1242" s="1" t="s">
        <v>1125</v>
      </c>
      <c r="C1242" s="1" t="s">
        <v>608</v>
      </c>
    </row>
    <row r="1243" spans="1:3" x14ac:dyDescent="0.2">
      <c r="A1243" t="s">
        <v>8671</v>
      </c>
      <c r="B1243" s="1" t="s">
        <v>1125</v>
      </c>
      <c r="C1243" s="1" t="s">
        <v>609</v>
      </c>
    </row>
    <row r="1244" spans="1:3" x14ac:dyDescent="0.2">
      <c r="A1244" t="s">
        <v>8672</v>
      </c>
      <c r="B1244" s="1" t="s">
        <v>1125</v>
      </c>
      <c r="C1244" s="1" t="s">
        <v>610</v>
      </c>
    </row>
    <row r="1245" spans="1:3" x14ac:dyDescent="0.2">
      <c r="A1245" t="s">
        <v>8673</v>
      </c>
      <c r="B1245" s="1" t="s">
        <v>1125</v>
      </c>
      <c r="C1245" s="1" t="s">
        <v>611</v>
      </c>
    </row>
    <row r="1246" spans="1:3" x14ac:dyDescent="0.2">
      <c r="A1246" t="s">
        <v>8674</v>
      </c>
      <c r="B1246" s="1" t="s">
        <v>1125</v>
      </c>
      <c r="C1246" s="1" t="s">
        <v>612</v>
      </c>
    </row>
    <row r="1247" spans="1:3" x14ac:dyDescent="0.2">
      <c r="A1247" t="s">
        <v>8675</v>
      </c>
      <c r="B1247" s="1" t="s">
        <v>1125</v>
      </c>
      <c r="C1247" s="1" t="s">
        <v>613</v>
      </c>
    </row>
    <row r="1248" spans="1:3" x14ac:dyDescent="0.2">
      <c r="A1248" t="s">
        <v>8676</v>
      </c>
      <c r="B1248" s="1" t="s">
        <v>1125</v>
      </c>
      <c r="C1248" s="1" t="s">
        <v>614</v>
      </c>
    </row>
    <row r="1249" spans="1:3" x14ac:dyDescent="0.2">
      <c r="A1249" t="s">
        <v>8677</v>
      </c>
      <c r="B1249" s="1" t="s">
        <v>1125</v>
      </c>
      <c r="C1249" s="1" t="s">
        <v>615</v>
      </c>
    </row>
    <row r="1250" spans="1:3" x14ac:dyDescent="0.2">
      <c r="A1250" t="s">
        <v>8678</v>
      </c>
      <c r="B1250" s="1" t="s">
        <v>1125</v>
      </c>
      <c r="C1250" s="1" t="s">
        <v>616</v>
      </c>
    </row>
    <row r="1251" spans="1:3" x14ac:dyDescent="0.2">
      <c r="A1251" t="s">
        <v>8679</v>
      </c>
      <c r="B1251" s="1" t="s">
        <v>1125</v>
      </c>
      <c r="C1251" s="1" t="s">
        <v>617</v>
      </c>
    </row>
    <row r="1252" spans="1:3" x14ac:dyDescent="0.2">
      <c r="A1252" t="s">
        <v>8680</v>
      </c>
      <c r="B1252" s="1" t="s">
        <v>1125</v>
      </c>
      <c r="C1252" s="1" t="s">
        <v>618</v>
      </c>
    </row>
    <row r="1253" spans="1:3" x14ac:dyDescent="0.2">
      <c r="A1253" t="s">
        <v>8681</v>
      </c>
      <c r="B1253" s="1" t="s">
        <v>1125</v>
      </c>
      <c r="C1253" s="1" t="s">
        <v>619</v>
      </c>
    </row>
    <row r="1254" spans="1:3" x14ac:dyDescent="0.2">
      <c r="A1254" t="s">
        <v>8682</v>
      </c>
      <c r="B1254" s="1" t="s">
        <v>1125</v>
      </c>
      <c r="C1254" s="1" t="s">
        <v>620</v>
      </c>
    </row>
    <row r="1255" spans="1:3" x14ac:dyDescent="0.2">
      <c r="A1255" t="s">
        <v>8683</v>
      </c>
      <c r="B1255" s="1" t="s">
        <v>1125</v>
      </c>
      <c r="C1255" s="1" t="s">
        <v>621</v>
      </c>
    </row>
    <row r="1256" spans="1:3" x14ac:dyDescent="0.2">
      <c r="A1256" t="s">
        <v>8684</v>
      </c>
      <c r="B1256" s="1" t="s">
        <v>1125</v>
      </c>
      <c r="C1256" s="1" t="s">
        <v>622</v>
      </c>
    </row>
    <row r="1257" spans="1:3" x14ac:dyDescent="0.2">
      <c r="A1257" t="s">
        <v>8685</v>
      </c>
      <c r="B1257" s="1" t="s">
        <v>1125</v>
      </c>
      <c r="C1257" s="1" t="s">
        <v>623</v>
      </c>
    </row>
    <row r="1258" spans="1:3" x14ac:dyDescent="0.2">
      <c r="A1258" t="s">
        <v>8686</v>
      </c>
      <c r="B1258" s="1" t="s">
        <v>1125</v>
      </c>
      <c r="C1258" s="1" t="s">
        <v>624</v>
      </c>
    </row>
    <row r="1259" spans="1:3" x14ac:dyDescent="0.2">
      <c r="A1259" t="s">
        <v>8687</v>
      </c>
      <c r="B1259" s="1" t="s">
        <v>1125</v>
      </c>
      <c r="C1259" s="1" t="s">
        <v>625</v>
      </c>
    </row>
    <row r="1260" spans="1:3" x14ac:dyDescent="0.2">
      <c r="A1260" t="s">
        <v>8688</v>
      </c>
      <c r="B1260" s="1" t="s">
        <v>1125</v>
      </c>
      <c r="C1260" s="1" t="s">
        <v>626</v>
      </c>
    </row>
    <row r="1261" spans="1:3" x14ac:dyDescent="0.2">
      <c r="A1261" t="s">
        <v>8689</v>
      </c>
      <c r="B1261" s="1" t="s">
        <v>1125</v>
      </c>
      <c r="C1261" s="1" t="s">
        <v>627</v>
      </c>
    </row>
    <row r="1262" spans="1:3" x14ac:dyDescent="0.2">
      <c r="A1262" t="s">
        <v>8690</v>
      </c>
      <c r="B1262" s="1" t="s">
        <v>1125</v>
      </c>
      <c r="C1262" s="1" t="s">
        <v>628</v>
      </c>
    </row>
    <row r="1263" spans="1:3" x14ac:dyDescent="0.2">
      <c r="A1263" t="s">
        <v>8691</v>
      </c>
      <c r="B1263" s="1" t="s">
        <v>1125</v>
      </c>
      <c r="C1263" s="1" t="s">
        <v>629</v>
      </c>
    </row>
    <row r="1264" spans="1:3" x14ac:dyDescent="0.2">
      <c r="A1264" t="s">
        <v>8692</v>
      </c>
      <c r="B1264" s="1" t="s">
        <v>1125</v>
      </c>
      <c r="C1264" s="1" t="s">
        <v>630</v>
      </c>
    </row>
    <row r="1265" spans="1:3" x14ac:dyDescent="0.2">
      <c r="A1265" t="s">
        <v>8693</v>
      </c>
      <c r="B1265" s="1" t="s">
        <v>1125</v>
      </c>
      <c r="C1265" s="1" t="s">
        <v>631</v>
      </c>
    </row>
    <row r="1266" spans="1:3" x14ac:dyDescent="0.2">
      <c r="A1266" t="s">
        <v>8694</v>
      </c>
      <c r="B1266" s="1" t="s">
        <v>1125</v>
      </c>
      <c r="C1266" s="1" t="s">
        <v>632</v>
      </c>
    </row>
    <row r="1267" spans="1:3" x14ac:dyDescent="0.2">
      <c r="A1267" t="s">
        <v>8695</v>
      </c>
      <c r="B1267" s="1" t="s">
        <v>1125</v>
      </c>
      <c r="C1267" s="1" t="s">
        <v>633</v>
      </c>
    </row>
    <row r="1268" spans="1:3" x14ac:dyDescent="0.2">
      <c r="A1268" t="s">
        <v>8696</v>
      </c>
      <c r="B1268" s="1" t="s">
        <v>1125</v>
      </c>
      <c r="C1268" s="1" t="s">
        <v>634</v>
      </c>
    </row>
    <row r="1269" spans="1:3" x14ac:dyDescent="0.2">
      <c r="A1269" t="s">
        <v>8697</v>
      </c>
      <c r="B1269" s="1" t="s">
        <v>1125</v>
      </c>
      <c r="C1269" s="1" t="s">
        <v>635</v>
      </c>
    </row>
    <row r="1270" spans="1:3" x14ac:dyDescent="0.2">
      <c r="A1270" t="s">
        <v>8698</v>
      </c>
      <c r="B1270" s="1" t="s">
        <v>1125</v>
      </c>
      <c r="C1270" s="1" t="s">
        <v>636</v>
      </c>
    </row>
    <row r="1271" spans="1:3" x14ac:dyDescent="0.2">
      <c r="A1271" t="s">
        <v>8699</v>
      </c>
      <c r="B1271" s="1" t="s">
        <v>1125</v>
      </c>
      <c r="C1271" s="1" t="s">
        <v>637</v>
      </c>
    </row>
    <row r="1272" spans="1:3" x14ac:dyDescent="0.2">
      <c r="A1272" t="s">
        <v>8700</v>
      </c>
      <c r="B1272" s="1" t="s">
        <v>1125</v>
      </c>
      <c r="C1272" s="1" t="s">
        <v>638</v>
      </c>
    </row>
    <row r="1273" spans="1:3" x14ac:dyDescent="0.2">
      <c r="A1273" t="s">
        <v>8701</v>
      </c>
      <c r="B1273" s="1" t="s">
        <v>1125</v>
      </c>
      <c r="C1273" s="1" t="s">
        <v>639</v>
      </c>
    </row>
    <row r="1274" spans="1:3" x14ac:dyDescent="0.2">
      <c r="A1274" t="s">
        <v>8702</v>
      </c>
      <c r="B1274" s="1" t="s">
        <v>1125</v>
      </c>
      <c r="C1274" s="1" t="s">
        <v>640</v>
      </c>
    </row>
    <row r="1275" spans="1:3" x14ac:dyDescent="0.2">
      <c r="A1275" t="s">
        <v>8703</v>
      </c>
      <c r="B1275" s="1" t="s">
        <v>1125</v>
      </c>
      <c r="C1275" s="1" t="s">
        <v>641</v>
      </c>
    </row>
    <row r="1276" spans="1:3" x14ac:dyDescent="0.2">
      <c r="A1276" t="s">
        <v>8704</v>
      </c>
      <c r="B1276" s="1" t="s">
        <v>1125</v>
      </c>
      <c r="C1276" s="1" t="s">
        <v>642</v>
      </c>
    </row>
    <row r="1277" spans="1:3" x14ac:dyDescent="0.2">
      <c r="A1277" t="s">
        <v>8705</v>
      </c>
      <c r="B1277" s="1" t="s">
        <v>1125</v>
      </c>
      <c r="C1277" s="1" t="s">
        <v>643</v>
      </c>
    </row>
    <row r="1278" spans="1:3" x14ac:dyDescent="0.2">
      <c r="A1278" t="s">
        <v>8706</v>
      </c>
      <c r="B1278" s="1" t="s">
        <v>1125</v>
      </c>
      <c r="C1278" s="1" t="s">
        <v>644</v>
      </c>
    </row>
    <row r="1279" spans="1:3" x14ac:dyDescent="0.2">
      <c r="A1279" t="s">
        <v>8707</v>
      </c>
      <c r="B1279" s="1" t="s">
        <v>1125</v>
      </c>
      <c r="C1279" s="1" t="s">
        <v>645</v>
      </c>
    </row>
    <row r="1280" spans="1:3" x14ac:dyDescent="0.2">
      <c r="A1280" t="s">
        <v>8708</v>
      </c>
      <c r="B1280" s="1" t="s">
        <v>1125</v>
      </c>
      <c r="C1280" s="1" t="s">
        <v>646</v>
      </c>
    </row>
    <row r="1281" spans="1:3" x14ac:dyDescent="0.2">
      <c r="A1281" t="s">
        <v>8709</v>
      </c>
      <c r="B1281" s="1" t="s">
        <v>1125</v>
      </c>
      <c r="C1281" s="1" t="s">
        <v>647</v>
      </c>
    </row>
    <row r="1282" spans="1:3" x14ac:dyDescent="0.2">
      <c r="A1282" t="s">
        <v>8710</v>
      </c>
      <c r="B1282" s="1" t="s">
        <v>1125</v>
      </c>
      <c r="C1282" s="1" t="s">
        <v>648</v>
      </c>
    </row>
    <row r="1283" spans="1:3" x14ac:dyDescent="0.2">
      <c r="A1283" t="s">
        <v>8711</v>
      </c>
      <c r="B1283" s="1" t="s">
        <v>1125</v>
      </c>
      <c r="C1283" s="1" t="s">
        <v>649</v>
      </c>
    </row>
    <row r="1284" spans="1:3" x14ac:dyDescent="0.2">
      <c r="A1284" t="s">
        <v>8712</v>
      </c>
      <c r="B1284" s="1" t="s">
        <v>1125</v>
      </c>
      <c r="C1284" s="1" t="s">
        <v>650</v>
      </c>
    </row>
    <row r="1285" spans="1:3" x14ac:dyDescent="0.2">
      <c r="A1285" t="s">
        <v>8713</v>
      </c>
      <c r="B1285" s="1" t="s">
        <v>1125</v>
      </c>
      <c r="C1285" s="1" t="s">
        <v>651</v>
      </c>
    </row>
    <row r="1286" spans="1:3" x14ac:dyDescent="0.2">
      <c r="A1286" t="s">
        <v>8714</v>
      </c>
      <c r="B1286" s="1" t="s">
        <v>1125</v>
      </c>
      <c r="C1286" s="1" t="s">
        <v>652</v>
      </c>
    </row>
    <row r="1287" spans="1:3" x14ac:dyDescent="0.2">
      <c r="A1287" t="s">
        <v>8715</v>
      </c>
      <c r="B1287" s="1" t="s">
        <v>1125</v>
      </c>
      <c r="C1287" s="1" t="s">
        <v>653</v>
      </c>
    </row>
    <row r="1288" spans="1:3" x14ac:dyDescent="0.2">
      <c r="A1288" t="s">
        <v>8716</v>
      </c>
      <c r="B1288" s="1" t="s">
        <v>1125</v>
      </c>
      <c r="C1288" s="1" t="s">
        <v>654</v>
      </c>
    </row>
    <row r="1289" spans="1:3" x14ac:dyDescent="0.2">
      <c r="A1289" t="s">
        <v>8717</v>
      </c>
      <c r="B1289" s="1" t="s">
        <v>1125</v>
      </c>
      <c r="C1289" s="1" t="s">
        <v>655</v>
      </c>
    </row>
    <row r="1290" spans="1:3" x14ac:dyDescent="0.2">
      <c r="A1290" t="s">
        <v>8718</v>
      </c>
      <c r="B1290" s="1" t="s">
        <v>1125</v>
      </c>
      <c r="C1290" s="1" t="s">
        <v>656</v>
      </c>
    </row>
    <row r="1291" spans="1:3" x14ac:dyDescent="0.2">
      <c r="A1291" t="s">
        <v>8719</v>
      </c>
      <c r="B1291" s="1" t="s">
        <v>1125</v>
      </c>
      <c r="C1291" s="1" t="s">
        <v>657</v>
      </c>
    </row>
    <row r="1292" spans="1:3" x14ac:dyDescent="0.2">
      <c r="A1292" t="s">
        <v>8720</v>
      </c>
      <c r="B1292" s="1" t="s">
        <v>1125</v>
      </c>
      <c r="C1292" s="1" t="s">
        <v>658</v>
      </c>
    </row>
    <row r="1293" spans="1:3" x14ac:dyDescent="0.2">
      <c r="A1293" t="s">
        <v>8721</v>
      </c>
      <c r="B1293" s="1" t="s">
        <v>1125</v>
      </c>
      <c r="C1293" s="1" t="s">
        <v>659</v>
      </c>
    </row>
    <row r="1294" spans="1:3" x14ac:dyDescent="0.2">
      <c r="A1294" t="s">
        <v>8722</v>
      </c>
      <c r="B1294" s="1" t="s">
        <v>1125</v>
      </c>
      <c r="C1294" s="1" t="s">
        <v>660</v>
      </c>
    </row>
    <row r="1295" spans="1:3" x14ac:dyDescent="0.2">
      <c r="A1295" t="s">
        <v>8723</v>
      </c>
      <c r="B1295" s="1" t="s">
        <v>1125</v>
      </c>
      <c r="C1295" s="1" t="s">
        <v>661</v>
      </c>
    </row>
    <row r="1296" spans="1:3" x14ac:dyDescent="0.2">
      <c r="A1296" t="s">
        <v>8724</v>
      </c>
      <c r="B1296" s="1" t="s">
        <v>1125</v>
      </c>
      <c r="C1296" s="1" t="s">
        <v>662</v>
      </c>
    </row>
    <row r="1297" spans="1:3" x14ac:dyDescent="0.2">
      <c r="A1297" t="s">
        <v>8725</v>
      </c>
      <c r="B1297" s="1" t="s">
        <v>1125</v>
      </c>
      <c r="C1297" s="1" t="s">
        <v>663</v>
      </c>
    </row>
    <row r="1298" spans="1:3" x14ac:dyDescent="0.2">
      <c r="A1298" t="s">
        <v>8726</v>
      </c>
      <c r="B1298" s="1" t="s">
        <v>1125</v>
      </c>
      <c r="C1298" s="1" t="s">
        <v>664</v>
      </c>
    </row>
    <row r="1299" spans="1:3" x14ac:dyDescent="0.2">
      <c r="A1299" t="s">
        <v>8727</v>
      </c>
      <c r="B1299" s="1" t="s">
        <v>1125</v>
      </c>
      <c r="C1299" s="1" t="s">
        <v>665</v>
      </c>
    </row>
    <row r="1300" spans="1:3" x14ac:dyDescent="0.2">
      <c r="A1300" t="s">
        <v>8728</v>
      </c>
      <c r="B1300" s="1" t="s">
        <v>1125</v>
      </c>
      <c r="C1300" s="1" t="s">
        <v>666</v>
      </c>
    </row>
    <row r="1301" spans="1:3" x14ac:dyDescent="0.2">
      <c r="A1301" t="s">
        <v>8729</v>
      </c>
      <c r="B1301" s="1" t="s">
        <v>1125</v>
      </c>
      <c r="C1301" s="1" t="s">
        <v>667</v>
      </c>
    </row>
    <row r="1302" spans="1:3" x14ac:dyDescent="0.2">
      <c r="A1302" t="s">
        <v>8730</v>
      </c>
      <c r="B1302" s="1" t="s">
        <v>1125</v>
      </c>
      <c r="C1302" s="1" t="s">
        <v>668</v>
      </c>
    </row>
    <row r="1303" spans="1:3" x14ac:dyDescent="0.2">
      <c r="A1303" t="s">
        <v>8731</v>
      </c>
      <c r="B1303" s="1" t="s">
        <v>1125</v>
      </c>
      <c r="C1303" s="1" t="s">
        <v>669</v>
      </c>
    </row>
    <row r="1304" spans="1:3" x14ac:dyDescent="0.2">
      <c r="A1304" t="s">
        <v>8732</v>
      </c>
      <c r="B1304" s="1" t="s">
        <v>1125</v>
      </c>
      <c r="C1304" s="1" t="s">
        <v>670</v>
      </c>
    </row>
    <row r="1305" spans="1:3" x14ac:dyDescent="0.2">
      <c r="A1305" t="s">
        <v>8733</v>
      </c>
      <c r="B1305" s="1" t="s">
        <v>1125</v>
      </c>
      <c r="C1305" s="1" t="s">
        <v>671</v>
      </c>
    </row>
    <row r="1306" spans="1:3" x14ac:dyDescent="0.2">
      <c r="A1306" t="s">
        <v>8734</v>
      </c>
      <c r="B1306" s="1" t="s">
        <v>1125</v>
      </c>
      <c r="C1306" s="1" t="s">
        <v>672</v>
      </c>
    </row>
    <row r="1307" spans="1:3" x14ac:dyDescent="0.2">
      <c r="A1307" t="s">
        <v>8735</v>
      </c>
      <c r="B1307" s="1" t="s">
        <v>1125</v>
      </c>
      <c r="C1307" s="1" t="s">
        <v>673</v>
      </c>
    </row>
    <row r="1308" spans="1:3" x14ac:dyDescent="0.2">
      <c r="A1308" t="s">
        <v>8736</v>
      </c>
      <c r="B1308" s="1" t="s">
        <v>1125</v>
      </c>
      <c r="C1308" s="1" t="s">
        <v>674</v>
      </c>
    </row>
    <row r="1309" spans="1:3" x14ac:dyDescent="0.2">
      <c r="A1309" t="s">
        <v>8737</v>
      </c>
      <c r="B1309" s="1" t="s">
        <v>1125</v>
      </c>
      <c r="C1309" s="1" t="s">
        <v>675</v>
      </c>
    </row>
    <row r="1310" spans="1:3" x14ac:dyDescent="0.2">
      <c r="A1310" t="s">
        <v>8738</v>
      </c>
      <c r="B1310" s="1" t="s">
        <v>1125</v>
      </c>
      <c r="C1310" s="1" t="s">
        <v>676</v>
      </c>
    </row>
    <row r="1311" spans="1:3" x14ac:dyDescent="0.2">
      <c r="A1311" t="s">
        <v>8739</v>
      </c>
      <c r="B1311" s="1" t="s">
        <v>1125</v>
      </c>
      <c r="C1311" s="1" t="s">
        <v>677</v>
      </c>
    </row>
    <row r="1312" spans="1:3" x14ac:dyDescent="0.2">
      <c r="A1312" t="s">
        <v>8740</v>
      </c>
      <c r="B1312" s="1" t="s">
        <v>1125</v>
      </c>
      <c r="C1312" s="1" t="s">
        <v>678</v>
      </c>
    </row>
    <row r="1313" spans="1:3" x14ac:dyDescent="0.2">
      <c r="A1313" t="s">
        <v>8741</v>
      </c>
      <c r="B1313" s="1" t="s">
        <v>1125</v>
      </c>
      <c r="C1313" s="1" t="s">
        <v>679</v>
      </c>
    </row>
    <row r="1314" spans="1:3" x14ac:dyDescent="0.2">
      <c r="A1314" t="s">
        <v>8742</v>
      </c>
      <c r="B1314" s="1" t="s">
        <v>1125</v>
      </c>
      <c r="C1314" s="1" t="s">
        <v>680</v>
      </c>
    </row>
    <row r="1315" spans="1:3" x14ac:dyDescent="0.2">
      <c r="A1315" t="s">
        <v>8743</v>
      </c>
      <c r="B1315" s="1" t="s">
        <v>1125</v>
      </c>
      <c r="C1315" s="1" t="s">
        <v>681</v>
      </c>
    </row>
    <row r="1316" spans="1:3" x14ac:dyDescent="0.2">
      <c r="A1316" t="s">
        <v>8744</v>
      </c>
      <c r="B1316" s="1" t="s">
        <v>1125</v>
      </c>
      <c r="C1316" s="1" t="s">
        <v>682</v>
      </c>
    </row>
    <row r="1317" spans="1:3" x14ac:dyDescent="0.2">
      <c r="A1317" t="s">
        <v>8745</v>
      </c>
      <c r="B1317" s="1" t="s">
        <v>1125</v>
      </c>
      <c r="C1317" s="1" t="s">
        <v>683</v>
      </c>
    </row>
    <row r="1318" spans="1:3" x14ac:dyDescent="0.2">
      <c r="A1318" t="s">
        <v>8746</v>
      </c>
      <c r="B1318" s="1" t="s">
        <v>1125</v>
      </c>
      <c r="C1318" s="1" t="s">
        <v>684</v>
      </c>
    </row>
    <row r="1319" spans="1:3" x14ac:dyDescent="0.2">
      <c r="A1319" t="s">
        <v>8747</v>
      </c>
      <c r="B1319" s="1" t="s">
        <v>1125</v>
      </c>
      <c r="C1319" s="1" t="s">
        <v>685</v>
      </c>
    </row>
    <row r="1320" spans="1:3" x14ac:dyDescent="0.2">
      <c r="A1320" t="s">
        <v>8748</v>
      </c>
      <c r="B1320" s="1" t="s">
        <v>1125</v>
      </c>
      <c r="C1320" s="1" t="s">
        <v>686</v>
      </c>
    </row>
    <row r="1321" spans="1:3" x14ac:dyDescent="0.2">
      <c r="A1321" t="s">
        <v>8749</v>
      </c>
      <c r="B1321" s="1" t="s">
        <v>1125</v>
      </c>
      <c r="C1321" s="1" t="s">
        <v>687</v>
      </c>
    </row>
    <row r="1322" spans="1:3" x14ac:dyDescent="0.2">
      <c r="A1322" t="s">
        <v>8750</v>
      </c>
      <c r="B1322" s="1" t="s">
        <v>1125</v>
      </c>
      <c r="C1322" s="1" t="s">
        <v>688</v>
      </c>
    </row>
    <row r="1323" spans="1:3" x14ac:dyDescent="0.2">
      <c r="A1323" t="s">
        <v>8751</v>
      </c>
      <c r="B1323" s="1" t="s">
        <v>1125</v>
      </c>
      <c r="C1323" s="1" t="s">
        <v>689</v>
      </c>
    </row>
    <row r="1324" spans="1:3" x14ac:dyDescent="0.2">
      <c r="A1324" t="s">
        <v>8752</v>
      </c>
      <c r="B1324" s="1" t="s">
        <v>1125</v>
      </c>
      <c r="C1324" s="1" t="s">
        <v>690</v>
      </c>
    </row>
    <row r="1325" spans="1:3" x14ac:dyDescent="0.2">
      <c r="A1325" t="s">
        <v>8753</v>
      </c>
      <c r="B1325" s="1" t="s">
        <v>1125</v>
      </c>
      <c r="C1325" s="1" t="s">
        <v>691</v>
      </c>
    </row>
    <row r="1326" spans="1:3" x14ac:dyDescent="0.2">
      <c r="A1326" t="s">
        <v>8754</v>
      </c>
      <c r="B1326" s="1" t="s">
        <v>1125</v>
      </c>
      <c r="C1326" s="1" t="s">
        <v>692</v>
      </c>
    </row>
    <row r="1327" spans="1:3" x14ac:dyDescent="0.2">
      <c r="A1327" t="s">
        <v>8755</v>
      </c>
      <c r="B1327" s="1" t="s">
        <v>1125</v>
      </c>
      <c r="C1327" s="1" t="s">
        <v>693</v>
      </c>
    </row>
    <row r="1328" spans="1:3" x14ac:dyDescent="0.2">
      <c r="A1328" t="s">
        <v>8756</v>
      </c>
      <c r="B1328" s="1" t="s">
        <v>1125</v>
      </c>
      <c r="C1328" s="1" t="s">
        <v>694</v>
      </c>
    </row>
    <row r="1329" spans="1:3" x14ac:dyDescent="0.2">
      <c r="A1329" t="s">
        <v>8757</v>
      </c>
      <c r="B1329" s="1" t="s">
        <v>1125</v>
      </c>
      <c r="C1329" s="1" t="s">
        <v>695</v>
      </c>
    </row>
    <row r="1330" spans="1:3" x14ac:dyDescent="0.2">
      <c r="A1330" t="s">
        <v>8758</v>
      </c>
      <c r="B1330" s="1" t="s">
        <v>1125</v>
      </c>
      <c r="C1330" s="1" t="s">
        <v>696</v>
      </c>
    </row>
    <row r="1331" spans="1:3" x14ac:dyDescent="0.2">
      <c r="A1331" t="s">
        <v>8759</v>
      </c>
      <c r="B1331" s="1" t="s">
        <v>1125</v>
      </c>
      <c r="C1331" s="1" t="s">
        <v>697</v>
      </c>
    </row>
    <row r="1332" spans="1:3" x14ac:dyDescent="0.2">
      <c r="A1332" t="s">
        <v>8760</v>
      </c>
      <c r="B1332" s="1" t="s">
        <v>1125</v>
      </c>
      <c r="C1332" s="1" t="s">
        <v>698</v>
      </c>
    </row>
    <row r="1333" spans="1:3" x14ac:dyDescent="0.2">
      <c r="A1333" t="s">
        <v>8761</v>
      </c>
      <c r="B1333" s="1" t="s">
        <v>1125</v>
      </c>
      <c r="C1333" s="1" t="s">
        <v>699</v>
      </c>
    </row>
    <row r="1334" spans="1:3" x14ac:dyDescent="0.2">
      <c r="A1334" t="s">
        <v>8762</v>
      </c>
      <c r="B1334" s="1" t="s">
        <v>1125</v>
      </c>
      <c r="C1334" s="1" t="s">
        <v>700</v>
      </c>
    </row>
    <row r="1335" spans="1:3" x14ac:dyDescent="0.2">
      <c r="A1335" t="s">
        <v>8763</v>
      </c>
      <c r="B1335" s="1" t="s">
        <v>1125</v>
      </c>
      <c r="C1335" s="1" t="s">
        <v>701</v>
      </c>
    </row>
    <row r="1336" spans="1:3" x14ac:dyDescent="0.2">
      <c r="A1336" t="s">
        <v>8764</v>
      </c>
      <c r="B1336" s="1" t="s">
        <v>1125</v>
      </c>
      <c r="C1336" s="1" t="s">
        <v>702</v>
      </c>
    </row>
    <row r="1337" spans="1:3" x14ac:dyDescent="0.2">
      <c r="A1337" t="s">
        <v>8765</v>
      </c>
      <c r="B1337" s="1" t="s">
        <v>1125</v>
      </c>
      <c r="C1337" s="1" t="s">
        <v>703</v>
      </c>
    </row>
    <row r="1338" spans="1:3" x14ac:dyDescent="0.2">
      <c r="A1338" t="s">
        <v>8766</v>
      </c>
      <c r="B1338" s="1" t="s">
        <v>1125</v>
      </c>
      <c r="C1338" s="1" t="s">
        <v>704</v>
      </c>
    </row>
    <row r="1339" spans="1:3" x14ac:dyDescent="0.2">
      <c r="A1339" t="s">
        <v>8767</v>
      </c>
      <c r="B1339" s="1" t="s">
        <v>1125</v>
      </c>
      <c r="C1339" s="1" t="s">
        <v>705</v>
      </c>
    </row>
    <row r="1340" spans="1:3" x14ac:dyDescent="0.2">
      <c r="A1340" t="s">
        <v>8768</v>
      </c>
      <c r="B1340" s="1" t="s">
        <v>1125</v>
      </c>
      <c r="C1340" s="1" t="s">
        <v>706</v>
      </c>
    </row>
    <row r="1341" spans="1:3" x14ac:dyDescent="0.2">
      <c r="A1341" t="s">
        <v>8769</v>
      </c>
      <c r="B1341" s="1" t="s">
        <v>1125</v>
      </c>
      <c r="C1341" s="1" t="s">
        <v>707</v>
      </c>
    </row>
    <row r="1342" spans="1:3" x14ac:dyDescent="0.2">
      <c r="A1342" t="s">
        <v>8770</v>
      </c>
      <c r="B1342" s="1" t="s">
        <v>1125</v>
      </c>
      <c r="C1342" s="1" t="s">
        <v>708</v>
      </c>
    </row>
    <row r="1343" spans="1:3" x14ac:dyDescent="0.2">
      <c r="A1343" t="s">
        <v>8771</v>
      </c>
      <c r="B1343" s="1" t="s">
        <v>1125</v>
      </c>
      <c r="C1343" s="1" t="s">
        <v>709</v>
      </c>
    </row>
    <row r="1344" spans="1:3" x14ac:dyDescent="0.2">
      <c r="A1344" t="s">
        <v>8772</v>
      </c>
      <c r="B1344" s="1" t="s">
        <v>1125</v>
      </c>
      <c r="C1344" s="1" t="s">
        <v>710</v>
      </c>
    </row>
    <row r="1345" spans="1:3" x14ac:dyDescent="0.2">
      <c r="A1345" t="s">
        <v>8773</v>
      </c>
      <c r="B1345" s="1" t="s">
        <v>1125</v>
      </c>
      <c r="C1345" s="1" t="s">
        <v>711</v>
      </c>
    </row>
    <row r="1346" spans="1:3" x14ac:dyDescent="0.2">
      <c r="A1346" t="s">
        <v>8774</v>
      </c>
      <c r="B1346" s="1" t="s">
        <v>1125</v>
      </c>
      <c r="C1346" s="1" t="s">
        <v>712</v>
      </c>
    </row>
    <row r="1347" spans="1:3" x14ac:dyDescent="0.2">
      <c r="A1347" t="s">
        <v>8775</v>
      </c>
      <c r="B1347" s="1" t="s">
        <v>1125</v>
      </c>
      <c r="C1347" s="1" t="s">
        <v>713</v>
      </c>
    </row>
    <row r="1348" spans="1:3" x14ac:dyDescent="0.2">
      <c r="A1348" t="s">
        <v>8776</v>
      </c>
      <c r="B1348" s="1" t="s">
        <v>1125</v>
      </c>
      <c r="C1348" s="1" t="s">
        <v>714</v>
      </c>
    </row>
    <row r="1349" spans="1:3" x14ac:dyDescent="0.2">
      <c r="A1349" t="s">
        <v>8777</v>
      </c>
      <c r="B1349" s="1" t="s">
        <v>1125</v>
      </c>
      <c r="C1349" s="1" t="s">
        <v>715</v>
      </c>
    </row>
    <row r="1350" spans="1:3" x14ac:dyDescent="0.2">
      <c r="A1350" t="s">
        <v>8778</v>
      </c>
      <c r="B1350" s="1" t="s">
        <v>1125</v>
      </c>
      <c r="C1350" s="1" t="s">
        <v>716</v>
      </c>
    </row>
    <row r="1351" spans="1:3" x14ac:dyDescent="0.2">
      <c r="A1351" t="s">
        <v>8779</v>
      </c>
      <c r="B1351" s="1" t="s">
        <v>1125</v>
      </c>
      <c r="C1351" s="1" t="s">
        <v>717</v>
      </c>
    </row>
    <row r="1352" spans="1:3" x14ac:dyDescent="0.2">
      <c r="A1352" t="s">
        <v>8780</v>
      </c>
      <c r="B1352" s="1" t="s">
        <v>1125</v>
      </c>
      <c r="C1352" s="1" t="s">
        <v>718</v>
      </c>
    </row>
    <row r="1353" spans="1:3" x14ac:dyDescent="0.2">
      <c r="A1353" t="s">
        <v>8781</v>
      </c>
      <c r="B1353" s="1" t="s">
        <v>1125</v>
      </c>
      <c r="C1353" s="1" t="s">
        <v>719</v>
      </c>
    </row>
    <row r="1354" spans="1:3" x14ac:dyDescent="0.2">
      <c r="A1354" t="s">
        <v>8782</v>
      </c>
      <c r="B1354" s="1" t="s">
        <v>1125</v>
      </c>
      <c r="C1354" s="1" t="s">
        <v>720</v>
      </c>
    </row>
    <row r="1355" spans="1:3" x14ac:dyDescent="0.2">
      <c r="A1355" t="s">
        <v>8783</v>
      </c>
      <c r="B1355" s="1" t="s">
        <v>1125</v>
      </c>
      <c r="C1355" s="1" t="s">
        <v>721</v>
      </c>
    </row>
    <row r="1356" spans="1:3" x14ac:dyDescent="0.2">
      <c r="A1356" t="s">
        <v>8784</v>
      </c>
      <c r="B1356" s="1" t="s">
        <v>1125</v>
      </c>
      <c r="C1356" s="1" t="s">
        <v>722</v>
      </c>
    </row>
    <row r="1357" spans="1:3" x14ac:dyDescent="0.2">
      <c r="A1357" t="s">
        <v>8785</v>
      </c>
      <c r="B1357" s="1" t="s">
        <v>1125</v>
      </c>
      <c r="C1357" s="1" t="s">
        <v>723</v>
      </c>
    </row>
    <row r="1358" spans="1:3" x14ac:dyDescent="0.2">
      <c r="A1358" t="s">
        <v>8786</v>
      </c>
      <c r="B1358" s="1" t="s">
        <v>1125</v>
      </c>
      <c r="C1358" s="1" t="s">
        <v>724</v>
      </c>
    </row>
    <row r="1359" spans="1:3" x14ac:dyDescent="0.2">
      <c r="A1359" t="s">
        <v>8787</v>
      </c>
      <c r="B1359" s="1" t="s">
        <v>1125</v>
      </c>
      <c r="C1359" s="1" t="s">
        <v>725</v>
      </c>
    </row>
    <row r="1360" spans="1:3" x14ac:dyDescent="0.2">
      <c r="A1360" t="s">
        <v>8788</v>
      </c>
      <c r="B1360" s="1" t="s">
        <v>1125</v>
      </c>
      <c r="C1360" s="1" t="s">
        <v>726</v>
      </c>
    </row>
    <row r="1361" spans="1:3" x14ac:dyDescent="0.2">
      <c r="A1361" t="s">
        <v>8789</v>
      </c>
      <c r="B1361" s="1" t="s">
        <v>1125</v>
      </c>
      <c r="C1361" s="1" t="s">
        <v>727</v>
      </c>
    </row>
    <row r="1362" spans="1:3" x14ac:dyDescent="0.2">
      <c r="A1362" t="s">
        <v>8790</v>
      </c>
      <c r="B1362" s="1" t="s">
        <v>1125</v>
      </c>
      <c r="C1362" s="1" t="s">
        <v>728</v>
      </c>
    </row>
    <row r="1363" spans="1:3" x14ac:dyDescent="0.2">
      <c r="A1363" t="s">
        <v>8791</v>
      </c>
      <c r="B1363" s="1" t="s">
        <v>1125</v>
      </c>
      <c r="C1363" s="1" t="s">
        <v>729</v>
      </c>
    </row>
    <row r="1364" spans="1:3" x14ac:dyDescent="0.2">
      <c r="A1364" t="s">
        <v>8792</v>
      </c>
      <c r="B1364" s="1" t="s">
        <v>1125</v>
      </c>
      <c r="C1364" s="1" t="s">
        <v>730</v>
      </c>
    </row>
    <row r="1365" spans="1:3" x14ac:dyDescent="0.2">
      <c r="A1365" t="s">
        <v>8793</v>
      </c>
      <c r="B1365" s="1" t="s">
        <v>1125</v>
      </c>
      <c r="C1365" s="1" t="s">
        <v>731</v>
      </c>
    </row>
    <row r="1366" spans="1:3" x14ac:dyDescent="0.2">
      <c r="A1366" t="s">
        <v>8794</v>
      </c>
      <c r="B1366" s="1" t="s">
        <v>1125</v>
      </c>
      <c r="C1366" s="1" t="s">
        <v>732</v>
      </c>
    </row>
    <row r="1367" spans="1:3" x14ac:dyDescent="0.2">
      <c r="A1367" t="s">
        <v>8795</v>
      </c>
      <c r="B1367" s="1" t="s">
        <v>1125</v>
      </c>
      <c r="C1367" s="1" t="s">
        <v>733</v>
      </c>
    </row>
    <row r="1368" spans="1:3" x14ac:dyDescent="0.2">
      <c r="A1368" t="s">
        <v>8796</v>
      </c>
      <c r="B1368" s="1" t="s">
        <v>1125</v>
      </c>
      <c r="C1368" s="1" t="s">
        <v>734</v>
      </c>
    </row>
    <row r="1369" spans="1:3" x14ac:dyDescent="0.2">
      <c r="A1369" t="s">
        <v>8797</v>
      </c>
      <c r="B1369" s="1" t="s">
        <v>1125</v>
      </c>
      <c r="C1369" s="1" t="s">
        <v>735</v>
      </c>
    </row>
    <row r="1370" spans="1:3" x14ac:dyDescent="0.2">
      <c r="A1370" t="s">
        <v>8798</v>
      </c>
      <c r="B1370" s="1" t="s">
        <v>1125</v>
      </c>
      <c r="C1370" s="1" t="s">
        <v>736</v>
      </c>
    </row>
    <row r="1371" spans="1:3" x14ac:dyDescent="0.2">
      <c r="A1371" t="s">
        <v>8799</v>
      </c>
      <c r="B1371" s="1" t="s">
        <v>1125</v>
      </c>
      <c r="C1371" s="1" t="s">
        <v>737</v>
      </c>
    </row>
    <row r="1372" spans="1:3" x14ac:dyDescent="0.2">
      <c r="A1372" t="s">
        <v>8800</v>
      </c>
      <c r="B1372" s="1" t="s">
        <v>1125</v>
      </c>
      <c r="C1372" s="1" t="s">
        <v>738</v>
      </c>
    </row>
    <row r="1373" spans="1:3" x14ac:dyDescent="0.2">
      <c r="A1373" t="s">
        <v>8801</v>
      </c>
      <c r="B1373" s="1" t="s">
        <v>1125</v>
      </c>
      <c r="C1373" s="1" t="s">
        <v>739</v>
      </c>
    </row>
    <row r="1374" spans="1:3" x14ac:dyDescent="0.2">
      <c r="A1374" t="s">
        <v>8802</v>
      </c>
      <c r="B1374" s="1" t="s">
        <v>1125</v>
      </c>
      <c r="C1374" s="1" t="s">
        <v>740</v>
      </c>
    </row>
    <row r="1375" spans="1:3" x14ac:dyDescent="0.2">
      <c r="A1375" t="s">
        <v>8803</v>
      </c>
      <c r="B1375" s="1" t="s">
        <v>1125</v>
      </c>
      <c r="C1375" s="1" t="s">
        <v>741</v>
      </c>
    </row>
    <row r="1376" spans="1:3" x14ac:dyDescent="0.2">
      <c r="A1376" t="s">
        <v>8804</v>
      </c>
      <c r="B1376" s="1" t="s">
        <v>1125</v>
      </c>
      <c r="C1376" s="1" t="s">
        <v>742</v>
      </c>
    </row>
    <row r="1377" spans="1:3" x14ac:dyDescent="0.2">
      <c r="A1377" t="s">
        <v>8805</v>
      </c>
      <c r="B1377" s="1" t="s">
        <v>1125</v>
      </c>
      <c r="C1377" s="1" t="s">
        <v>743</v>
      </c>
    </row>
    <row r="1378" spans="1:3" x14ac:dyDescent="0.2">
      <c r="A1378" t="s">
        <v>8806</v>
      </c>
      <c r="B1378" s="1" t="s">
        <v>1125</v>
      </c>
      <c r="C1378" s="1" t="s">
        <v>744</v>
      </c>
    </row>
    <row r="1379" spans="1:3" x14ac:dyDescent="0.2">
      <c r="A1379" t="s">
        <v>8807</v>
      </c>
      <c r="B1379" s="1" t="s">
        <v>1125</v>
      </c>
      <c r="C1379" s="1" t="s">
        <v>745</v>
      </c>
    </row>
    <row r="1380" spans="1:3" x14ac:dyDescent="0.2">
      <c r="A1380" t="s">
        <v>8808</v>
      </c>
      <c r="B1380" s="1" t="s">
        <v>1125</v>
      </c>
      <c r="C1380" s="1" t="s">
        <v>746</v>
      </c>
    </row>
    <row r="1381" spans="1:3" x14ac:dyDescent="0.2">
      <c r="A1381" t="s">
        <v>8809</v>
      </c>
      <c r="B1381" s="1" t="s">
        <v>1125</v>
      </c>
      <c r="C1381" s="1" t="s">
        <v>747</v>
      </c>
    </row>
    <row r="1382" spans="1:3" x14ac:dyDescent="0.2">
      <c r="A1382" t="s">
        <v>8810</v>
      </c>
      <c r="B1382" s="1" t="s">
        <v>1125</v>
      </c>
      <c r="C1382" s="1" t="s">
        <v>748</v>
      </c>
    </row>
    <row r="1383" spans="1:3" x14ac:dyDescent="0.2">
      <c r="A1383" t="s">
        <v>8811</v>
      </c>
      <c r="B1383" s="1" t="s">
        <v>1125</v>
      </c>
      <c r="C1383" s="1" t="s">
        <v>749</v>
      </c>
    </row>
    <row r="1384" spans="1:3" x14ac:dyDescent="0.2">
      <c r="A1384" t="s">
        <v>8812</v>
      </c>
      <c r="B1384" s="1" t="s">
        <v>1125</v>
      </c>
      <c r="C1384" s="1" t="s">
        <v>750</v>
      </c>
    </row>
    <row r="1385" spans="1:3" x14ac:dyDescent="0.2">
      <c r="A1385" t="s">
        <v>8813</v>
      </c>
      <c r="B1385" s="1" t="s">
        <v>1125</v>
      </c>
      <c r="C1385" s="1" t="s">
        <v>751</v>
      </c>
    </row>
    <row r="1386" spans="1:3" x14ac:dyDescent="0.2">
      <c r="A1386" t="s">
        <v>8814</v>
      </c>
      <c r="B1386" s="1" t="s">
        <v>1125</v>
      </c>
      <c r="C1386" s="1" t="s">
        <v>752</v>
      </c>
    </row>
    <row r="1387" spans="1:3" x14ac:dyDescent="0.2">
      <c r="A1387" t="s">
        <v>8815</v>
      </c>
      <c r="B1387" s="1" t="s">
        <v>1125</v>
      </c>
      <c r="C1387" s="1" t="s">
        <v>753</v>
      </c>
    </row>
    <row r="1388" spans="1:3" x14ac:dyDescent="0.2">
      <c r="A1388" t="s">
        <v>8816</v>
      </c>
      <c r="B1388" s="1" t="s">
        <v>1125</v>
      </c>
      <c r="C1388" s="1" t="s">
        <v>754</v>
      </c>
    </row>
    <row r="1389" spans="1:3" x14ac:dyDescent="0.2">
      <c r="A1389" t="s">
        <v>8817</v>
      </c>
      <c r="B1389" s="1" t="s">
        <v>1125</v>
      </c>
      <c r="C1389" s="1" t="s">
        <v>755</v>
      </c>
    </row>
    <row r="1390" spans="1:3" x14ac:dyDescent="0.2">
      <c r="A1390" t="s">
        <v>8818</v>
      </c>
      <c r="B1390" s="1" t="s">
        <v>1125</v>
      </c>
      <c r="C1390" s="1" t="s">
        <v>756</v>
      </c>
    </row>
    <row r="1391" spans="1:3" x14ac:dyDescent="0.2">
      <c r="A1391" t="s">
        <v>8819</v>
      </c>
      <c r="B1391" s="1" t="s">
        <v>1125</v>
      </c>
      <c r="C1391" s="1" t="s">
        <v>757</v>
      </c>
    </row>
    <row r="1392" spans="1:3" x14ac:dyDescent="0.2">
      <c r="A1392" t="s">
        <v>8820</v>
      </c>
      <c r="B1392" s="1" t="s">
        <v>1125</v>
      </c>
      <c r="C1392" s="1" t="s">
        <v>758</v>
      </c>
    </row>
    <row r="1393" spans="1:3" x14ac:dyDescent="0.2">
      <c r="A1393" t="s">
        <v>8821</v>
      </c>
      <c r="B1393" s="1" t="s">
        <v>1125</v>
      </c>
      <c r="C1393" s="1" t="s">
        <v>759</v>
      </c>
    </row>
    <row r="1394" spans="1:3" x14ac:dyDescent="0.2">
      <c r="A1394" t="s">
        <v>8822</v>
      </c>
      <c r="B1394" s="1" t="s">
        <v>1125</v>
      </c>
      <c r="C1394" s="1" t="s">
        <v>760</v>
      </c>
    </row>
    <row r="1395" spans="1:3" x14ac:dyDescent="0.2">
      <c r="A1395" t="s">
        <v>8823</v>
      </c>
      <c r="B1395" s="1" t="s">
        <v>1125</v>
      </c>
      <c r="C1395" s="1" t="s">
        <v>761</v>
      </c>
    </row>
    <row r="1396" spans="1:3" x14ac:dyDescent="0.2">
      <c r="A1396" t="s">
        <v>8824</v>
      </c>
      <c r="B1396" s="1" t="s">
        <v>1125</v>
      </c>
      <c r="C1396" s="1" t="s">
        <v>762</v>
      </c>
    </row>
    <row r="1397" spans="1:3" x14ac:dyDescent="0.2">
      <c r="A1397" t="s">
        <v>8825</v>
      </c>
      <c r="B1397" s="1" t="s">
        <v>1125</v>
      </c>
      <c r="C1397" s="1" t="s">
        <v>763</v>
      </c>
    </row>
    <row r="1398" spans="1:3" x14ac:dyDescent="0.2">
      <c r="A1398" t="s">
        <v>8826</v>
      </c>
      <c r="B1398" s="1" t="s">
        <v>1125</v>
      </c>
      <c r="C1398" s="1" t="s">
        <v>764</v>
      </c>
    </row>
    <row r="1399" spans="1:3" x14ac:dyDescent="0.2">
      <c r="A1399" t="s">
        <v>8827</v>
      </c>
      <c r="B1399" s="1" t="s">
        <v>1125</v>
      </c>
      <c r="C1399" s="1" t="s">
        <v>765</v>
      </c>
    </row>
    <row r="1400" spans="1:3" x14ac:dyDescent="0.2">
      <c r="A1400" t="s">
        <v>8828</v>
      </c>
      <c r="B1400" s="1" t="s">
        <v>1125</v>
      </c>
      <c r="C1400" s="1" t="s">
        <v>766</v>
      </c>
    </row>
    <row r="1401" spans="1:3" x14ac:dyDescent="0.2">
      <c r="A1401" t="s">
        <v>8829</v>
      </c>
      <c r="B1401" s="1" t="s">
        <v>1125</v>
      </c>
      <c r="C1401" s="1" t="s">
        <v>767</v>
      </c>
    </row>
    <row r="1402" spans="1:3" x14ac:dyDescent="0.2">
      <c r="A1402" t="s">
        <v>8830</v>
      </c>
      <c r="B1402" s="1" t="s">
        <v>1125</v>
      </c>
      <c r="C1402" s="1" t="s">
        <v>768</v>
      </c>
    </row>
    <row r="1403" spans="1:3" x14ac:dyDescent="0.2">
      <c r="A1403" t="s">
        <v>8831</v>
      </c>
      <c r="B1403" s="1" t="s">
        <v>1125</v>
      </c>
      <c r="C1403" s="1" t="s">
        <v>769</v>
      </c>
    </row>
    <row r="1404" spans="1:3" x14ac:dyDescent="0.2">
      <c r="A1404" t="s">
        <v>8832</v>
      </c>
      <c r="B1404" s="1" t="s">
        <v>1125</v>
      </c>
      <c r="C1404" s="1" t="s">
        <v>770</v>
      </c>
    </row>
    <row r="1405" spans="1:3" x14ac:dyDescent="0.2">
      <c r="A1405" t="s">
        <v>8833</v>
      </c>
      <c r="B1405" s="1" t="s">
        <v>1125</v>
      </c>
      <c r="C1405" s="1" t="s">
        <v>771</v>
      </c>
    </row>
    <row r="1406" spans="1:3" x14ac:dyDescent="0.2">
      <c r="A1406" t="s">
        <v>8834</v>
      </c>
      <c r="B1406" s="1" t="s">
        <v>1125</v>
      </c>
      <c r="C1406" s="1" t="s">
        <v>772</v>
      </c>
    </row>
    <row r="1407" spans="1:3" x14ac:dyDescent="0.2">
      <c r="A1407" t="s">
        <v>8835</v>
      </c>
      <c r="B1407" s="1" t="s">
        <v>1125</v>
      </c>
      <c r="C1407" s="1" t="s">
        <v>773</v>
      </c>
    </row>
    <row r="1408" spans="1:3" x14ac:dyDescent="0.2">
      <c r="A1408" t="s">
        <v>8836</v>
      </c>
      <c r="B1408" s="1" t="s">
        <v>1125</v>
      </c>
      <c r="C1408" s="1" t="s">
        <v>774</v>
      </c>
    </row>
    <row r="1409" spans="1:3" x14ac:dyDescent="0.2">
      <c r="A1409" t="s">
        <v>8837</v>
      </c>
      <c r="B1409" s="1" t="s">
        <v>1125</v>
      </c>
      <c r="C1409" s="1" t="s">
        <v>775</v>
      </c>
    </row>
    <row r="1410" spans="1:3" x14ac:dyDescent="0.2">
      <c r="A1410" t="s">
        <v>8838</v>
      </c>
      <c r="B1410" s="1" t="s">
        <v>1125</v>
      </c>
      <c r="C1410" s="1" t="s">
        <v>776</v>
      </c>
    </row>
    <row r="1411" spans="1:3" x14ac:dyDescent="0.2">
      <c r="A1411" t="s">
        <v>8839</v>
      </c>
      <c r="B1411" s="1" t="s">
        <v>1125</v>
      </c>
      <c r="C1411" s="1" t="s">
        <v>777</v>
      </c>
    </row>
    <row r="1412" spans="1:3" x14ac:dyDescent="0.2">
      <c r="A1412" t="s">
        <v>8840</v>
      </c>
      <c r="B1412" s="1" t="s">
        <v>1125</v>
      </c>
      <c r="C1412" s="1" t="s">
        <v>778</v>
      </c>
    </row>
    <row r="1413" spans="1:3" x14ac:dyDescent="0.2">
      <c r="A1413" t="s">
        <v>8841</v>
      </c>
      <c r="B1413" s="1" t="s">
        <v>1125</v>
      </c>
      <c r="C1413" s="1" t="s">
        <v>779</v>
      </c>
    </row>
    <row r="1414" spans="1:3" x14ac:dyDescent="0.2">
      <c r="A1414" t="s">
        <v>8842</v>
      </c>
      <c r="B1414" s="1" t="s">
        <v>1125</v>
      </c>
      <c r="C1414" s="1" t="s">
        <v>780</v>
      </c>
    </row>
    <row r="1415" spans="1:3" x14ac:dyDescent="0.2">
      <c r="A1415" t="s">
        <v>8843</v>
      </c>
      <c r="B1415" s="1" t="s">
        <v>1125</v>
      </c>
      <c r="C1415" s="1" t="s">
        <v>781</v>
      </c>
    </row>
    <row r="1416" spans="1:3" x14ac:dyDescent="0.2">
      <c r="A1416" t="s">
        <v>8844</v>
      </c>
      <c r="B1416" s="1" t="s">
        <v>1125</v>
      </c>
      <c r="C1416" s="1" t="s">
        <v>782</v>
      </c>
    </row>
    <row r="1417" spans="1:3" x14ac:dyDescent="0.2">
      <c r="A1417" t="s">
        <v>8845</v>
      </c>
      <c r="B1417" s="1" t="s">
        <v>1125</v>
      </c>
      <c r="C1417" s="1" t="s">
        <v>783</v>
      </c>
    </row>
    <row r="1418" spans="1:3" x14ac:dyDescent="0.2">
      <c r="A1418" t="s">
        <v>8846</v>
      </c>
      <c r="B1418" s="1" t="s">
        <v>1125</v>
      </c>
      <c r="C1418" s="1" t="s">
        <v>784</v>
      </c>
    </row>
    <row r="1419" spans="1:3" x14ac:dyDescent="0.2">
      <c r="A1419" t="s">
        <v>8847</v>
      </c>
      <c r="B1419" s="1" t="s">
        <v>1125</v>
      </c>
      <c r="C1419" s="1" t="s">
        <v>785</v>
      </c>
    </row>
    <row r="1420" spans="1:3" x14ac:dyDescent="0.2">
      <c r="A1420" t="s">
        <v>8848</v>
      </c>
      <c r="B1420" s="1" t="s">
        <v>1125</v>
      </c>
      <c r="C1420" s="1" t="s">
        <v>786</v>
      </c>
    </row>
    <row r="1421" spans="1:3" x14ac:dyDescent="0.2">
      <c r="A1421" t="s">
        <v>8849</v>
      </c>
      <c r="B1421" s="1" t="s">
        <v>1125</v>
      </c>
      <c r="C1421" s="1" t="s">
        <v>787</v>
      </c>
    </row>
    <row r="1422" spans="1:3" x14ac:dyDescent="0.2">
      <c r="A1422" t="s">
        <v>8850</v>
      </c>
      <c r="B1422" s="1" t="s">
        <v>1125</v>
      </c>
      <c r="C1422" s="1" t="s">
        <v>788</v>
      </c>
    </row>
    <row r="1423" spans="1:3" x14ac:dyDescent="0.2">
      <c r="A1423" t="s">
        <v>8851</v>
      </c>
      <c r="B1423" s="1" t="s">
        <v>1125</v>
      </c>
      <c r="C1423" s="1" t="s">
        <v>789</v>
      </c>
    </row>
    <row r="1424" spans="1:3" x14ac:dyDescent="0.2">
      <c r="A1424" t="s">
        <v>8852</v>
      </c>
      <c r="B1424" s="1" t="s">
        <v>1125</v>
      </c>
      <c r="C1424" s="1" t="s">
        <v>790</v>
      </c>
    </row>
    <row r="1425" spans="1:3" x14ac:dyDescent="0.2">
      <c r="A1425" t="s">
        <v>8853</v>
      </c>
      <c r="B1425" s="1" t="s">
        <v>1125</v>
      </c>
      <c r="C1425" s="1" t="s">
        <v>791</v>
      </c>
    </row>
    <row r="1426" spans="1:3" x14ac:dyDescent="0.2">
      <c r="A1426" t="s">
        <v>8854</v>
      </c>
      <c r="B1426" s="1" t="s">
        <v>1125</v>
      </c>
      <c r="C1426" s="1" t="s">
        <v>792</v>
      </c>
    </row>
    <row r="1427" spans="1:3" x14ac:dyDescent="0.2">
      <c r="A1427" t="s">
        <v>8855</v>
      </c>
      <c r="B1427" s="1" t="s">
        <v>1125</v>
      </c>
      <c r="C1427" s="1" t="s">
        <v>793</v>
      </c>
    </row>
    <row r="1428" spans="1:3" x14ac:dyDescent="0.2">
      <c r="A1428" t="s">
        <v>8856</v>
      </c>
      <c r="B1428" s="1" t="s">
        <v>1125</v>
      </c>
      <c r="C1428" s="1" t="s">
        <v>794</v>
      </c>
    </row>
    <row r="1429" spans="1:3" x14ac:dyDescent="0.2">
      <c r="A1429" t="s">
        <v>8857</v>
      </c>
      <c r="B1429" s="1" t="s">
        <v>1125</v>
      </c>
      <c r="C1429" s="1" t="s">
        <v>795</v>
      </c>
    </row>
    <row r="1430" spans="1:3" x14ac:dyDescent="0.2">
      <c r="A1430" t="s">
        <v>8858</v>
      </c>
      <c r="B1430" s="1" t="s">
        <v>1125</v>
      </c>
      <c r="C1430" s="1" t="s">
        <v>796</v>
      </c>
    </row>
    <row r="1431" spans="1:3" x14ac:dyDescent="0.2">
      <c r="A1431" t="s">
        <v>8859</v>
      </c>
      <c r="B1431" s="1" t="s">
        <v>1125</v>
      </c>
      <c r="C1431" s="1" t="s">
        <v>797</v>
      </c>
    </row>
    <row r="1432" spans="1:3" x14ac:dyDescent="0.2">
      <c r="A1432" t="s">
        <v>8860</v>
      </c>
      <c r="B1432" s="1" t="s">
        <v>1125</v>
      </c>
      <c r="C1432" s="1" t="s">
        <v>798</v>
      </c>
    </row>
    <row r="1433" spans="1:3" x14ac:dyDescent="0.2">
      <c r="A1433" t="s">
        <v>8861</v>
      </c>
      <c r="B1433" s="1" t="s">
        <v>1125</v>
      </c>
      <c r="C1433" s="1" t="s">
        <v>799</v>
      </c>
    </row>
    <row r="1434" spans="1:3" x14ac:dyDescent="0.2">
      <c r="A1434" t="s">
        <v>8862</v>
      </c>
      <c r="B1434" s="1" t="s">
        <v>1125</v>
      </c>
      <c r="C1434" s="1" t="s">
        <v>800</v>
      </c>
    </row>
    <row r="1435" spans="1:3" x14ac:dyDescent="0.2">
      <c r="A1435" t="s">
        <v>8863</v>
      </c>
      <c r="B1435" s="1" t="s">
        <v>1125</v>
      </c>
      <c r="C1435" s="1" t="s">
        <v>801</v>
      </c>
    </row>
    <row r="1436" spans="1:3" x14ac:dyDescent="0.2">
      <c r="A1436" t="s">
        <v>8864</v>
      </c>
      <c r="B1436" s="1" t="s">
        <v>1125</v>
      </c>
      <c r="C1436" s="1" t="s">
        <v>802</v>
      </c>
    </row>
    <row r="1437" spans="1:3" x14ac:dyDescent="0.2">
      <c r="A1437" t="s">
        <v>8865</v>
      </c>
      <c r="B1437" s="1" t="s">
        <v>1125</v>
      </c>
      <c r="C1437" s="1" t="s">
        <v>803</v>
      </c>
    </row>
    <row r="1438" spans="1:3" x14ac:dyDescent="0.2">
      <c r="A1438" t="s">
        <v>8866</v>
      </c>
      <c r="B1438" s="1" t="s">
        <v>1125</v>
      </c>
      <c r="C1438" s="1" t="s">
        <v>804</v>
      </c>
    </row>
    <row r="1439" spans="1:3" x14ac:dyDescent="0.2">
      <c r="A1439" t="s">
        <v>8867</v>
      </c>
      <c r="B1439" s="1" t="s">
        <v>1125</v>
      </c>
      <c r="C1439" s="1" t="s">
        <v>805</v>
      </c>
    </row>
    <row r="1440" spans="1:3" x14ac:dyDescent="0.2">
      <c r="A1440" t="s">
        <v>8868</v>
      </c>
      <c r="B1440" s="1" t="s">
        <v>1125</v>
      </c>
      <c r="C1440" s="1" t="s">
        <v>806</v>
      </c>
    </row>
    <row r="1441" spans="1:3" x14ac:dyDescent="0.2">
      <c r="A1441" t="s">
        <v>8869</v>
      </c>
      <c r="B1441" s="1" t="s">
        <v>1125</v>
      </c>
      <c r="C1441" s="1" t="s">
        <v>807</v>
      </c>
    </row>
    <row r="1442" spans="1:3" x14ac:dyDescent="0.2">
      <c r="A1442" t="s">
        <v>8870</v>
      </c>
      <c r="B1442" s="1" t="s">
        <v>1125</v>
      </c>
      <c r="C1442" s="1" t="s">
        <v>808</v>
      </c>
    </row>
    <row r="1443" spans="1:3" x14ac:dyDescent="0.2">
      <c r="A1443" t="s">
        <v>8871</v>
      </c>
      <c r="B1443" s="1" t="s">
        <v>1125</v>
      </c>
      <c r="C1443" s="1" t="s">
        <v>809</v>
      </c>
    </row>
    <row r="1444" spans="1:3" x14ac:dyDescent="0.2">
      <c r="A1444" t="s">
        <v>8872</v>
      </c>
      <c r="B1444" s="1" t="s">
        <v>1125</v>
      </c>
      <c r="C1444" s="1" t="s">
        <v>810</v>
      </c>
    </row>
    <row r="1445" spans="1:3" x14ac:dyDescent="0.2">
      <c r="A1445" t="s">
        <v>8873</v>
      </c>
      <c r="B1445" s="1" t="s">
        <v>1125</v>
      </c>
      <c r="C1445" s="1" t="s">
        <v>811</v>
      </c>
    </row>
    <row r="1446" spans="1:3" x14ac:dyDescent="0.2">
      <c r="A1446" t="s">
        <v>8874</v>
      </c>
      <c r="B1446" s="1" t="s">
        <v>1125</v>
      </c>
      <c r="C1446" s="1" t="s">
        <v>812</v>
      </c>
    </row>
    <row r="1447" spans="1:3" x14ac:dyDescent="0.2">
      <c r="A1447" t="s">
        <v>8875</v>
      </c>
      <c r="B1447" s="1" t="s">
        <v>1125</v>
      </c>
      <c r="C1447" s="1" t="s">
        <v>813</v>
      </c>
    </row>
    <row r="1448" spans="1:3" x14ac:dyDescent="0.2">
      <c r="A1448" t="s">
        <v>8876</v>
      </c>
      <c r="B1448" s="1" t="s">
        <v>1125</v>
      </c>
      <c r="C1448" s="1" t="s">
        <v>814</v>
      </c>
    </row>
    <row r="1449" spans="1:3" x14ac:dyDescent="0.2">
      <c r="A1449" t="s">
        <v>8877</v>
      </c>
      <c r="B1449" s="1" t="s">
        <v>1125</v>
      </c>
      <c r="C1449" s="1" t="s">
        <v>815</v>
      </c>
    </row>
    <row r="1450" spans="1:3" x14ac:dyDescent="0.2">
      <c r="A1450" t="s">
        <v>8878</v>
      </c>
      <c r="B1450" s="1" t="s">
        <v>1125</v>
      </c>
      <c r="C1450" s="1" t="s">
        <v>816</v>
      </c>
    </row>
    <row r="1451" spans="1:3" x14ac:dyDescent="0.2">
      <c r="A1451" t="s">
        <v>8879</v>
      </c>
      <c r="B1451" s="1" t="s">
        <v>1125</v>
      </c>
      <c r="C1451" s="1" t="s">
        <v>817</v>
      </c>
    </row>
    <row r="1452" spans="1:3" x14ac:dyDescent="0.2">
      <c r="A1452" t="s">
        <v>8880</v>
      </c>
      <c r="B1452" s="1" t="s">
        <v>1125</v>
      </c>
      <c r="C1452" s="1" t="s">
        <v>818</v>
      </c>
    </row>
    <row r="1453" spans="1:3" x14ac:dyDescent="0.2">
      <c r="A1453" t="s">
        <v>8881</v>
      </c>
      <c r="B1453" s="1" t="s">
        <v>1125</v>
      </c>
      <c r="C1453" s="1" t="s">
        <v>819</v>
      </c>
    </row>
    <row r="1454" spans="1:3" x14ac:dyDescent="0.2">
      <c r="A1454" t="s">
        <v>8882</v>
      </c>
      <c r="B1454" s="1" t="s">
        <v>1125</v>
      </c>
      <c r="C1454" s="1" t="s">
        <v>820</v>
      </c>
    </row>
    <row r="1455" spans="1:3" x14ac:dyDescent="0.2">
      <c r="A1455" t="s">
        <v>8883</v>
      </c>
      <c r="B1455" s="1" t="s">
        <v>1125</v>
      </c>
      <c r="C1455" s="1" t="s">
        <v>821</v>
      </c>
    </row>
    <row r="1456" spans="1:3" x14ac:dyDescent="0.2">
      <c r="A1456" t="s">
        <v>8884</v>
      </c>
      <c r="B1456" s="1" t="s">
        <v>1125</v>
      </c>
      <c r="C1456" s="1" t="s">
        <v>822</v>
      </c>
    </row>
    <row r="1457" spans="1:3" x14ac:dyDescent="0.2">
      <c r="A1457" t="s">
        <v>8885</v>
      </c>
      <c r="B1457" s="1" t="s">
        <v>1125</v>
      </c>
      <c r="C1457" s="1" t="s">
        <v>823</v>
      </c>
    </row>
    <row r="1458" spans="1:3" x14ac:dyDescent="0.2">
      <c r="A1458" t="s">
        <v>8886</v>
      </c>
      <c r="B1458" s="1" t="s">
        <v>1125</v>
      </c>
      <c r="C1458" s="1" t="s">
        <v>824</v>
      </c>
    </row>
    <row r="1459" spans="1:3" x14ac:dyDescent="0.2">
      <c r="A1459" t="s">
        <v>8887</v>
      </c>
      <c r="B1459" s="1" t="s">
        <v>1125</v>
      </c>
      <c r="C1459" s="1" t="s">
        <v>825</v>
      </c>
    </row>
    <row r="1460" spans="1:3" x14ac:dyDescent="0.2">
      <c r="A1460" t="s">
        <v>8888</v>
      </c>
      <c r="B1460" s="1" t="s">
        <v>1125</v>
      </c>
      <c r="C1460" s="1" t="s">
        <v>826</v>
      </c>
    </row>
    <row r="1461" spans="1:3" x14ac:dyDescent="0.2">
      <c r="A1461" t="s">
        <v>8889</v>
      </c>
      <c r="B1461" s="1" t="s">
        <v>1125</v>
      </c>
      <c r="C1461" s="1" t="s">
        <v>827</v>
      </c>
    </row>
    <row r="1462" spans="1:3" x14ac:dyDescent="0.2">
      <c r="A1462" t="s">
        <v>8890</v>
      </c>
      <c r="B1462" s="1" t="s">
        <v>1125</v>
      </c>
      <c r="C1462" s="1" t="s">
        <v>828</v>
      </c>
    </row>
    <row r="1463" spans="1:3" x14ac:dyDescent="0.2">
      <c r="A1463" t="s">
        <v>8891</v>
      </c>
      <c r="B1463" s="1" t="s">
        <v>1125</v>
      </c>
      <c r="C1463" s="1" t="s">
        <v>829</v>
      </c>
    </row>
    <row r="1464" spans="1:3" x14ac:dyDescent="0.2">
      <c r="A1464" t="s">
        <v>8892</v>
      </c>
      <c r="B1464" s="1" t="s">
        <v>1125</v>
      </c>
      <c r="C1464" s="1" t="s">
        <v>830</v>
      </c>
    </row>
    <row r="1465" spans="1:3" x14ac:dyDescent="0.2">
      <c r="A1465" t="s">
        <v>8893</v>
      </c>
      <c r="B1465" s="1" t="s">
        <v>1125</v>
      </c>
      <c r="C1465" s="1" t="s">
        <v>831</v>
      </c>
    </row>
    <row r="1466" spans="1:3" x14ac:dyDescent="0.2">
      <c r="A1466" t="s">
        <v>8894</v>
      </c>
      <c r="B1466" s="1" t="s">
        <v>1125</v>
      </c>
      <c r="C1466" s="1" t="s">
        <v>832</v>
      </c>
    </row>
    <row r="1467" spans="1:3" x14ac:dyDescent="0.2">
      <c r="A1467" t="s">
        <v>8895</v>
      </c>
      <c r="B1467" s="1" t="s">
        <v>1125</v>
      </c>
      <c r="C1467" s="1" t="s">
        <v>833</v>
      </c>
    </row>
    <row r="1468" spans="1:3" x14ac:dyDescent="0.2">
      <c r="A1468" t="s">
        <v>8896</v>
      </c>
      <c r="B1468" s="1" t="s">
        <v>1125</v>
      </c>
      <c r="C1468" s="1" t="s">
        <v>834</v>
      </c>
    </row>
    <row r="1469" spans="1:3" x14ac:dyDescent="0.2">
      <c r="A1469" t="s">
        <v>8897</v>
      </c>
      <c r="B1469" s="1" t="s">
        <v>1125</v>
      </c>
      <c r="C1469" s="1" t="s">
        <v>835</v>
      </c>
    </row>
    <row r="1470" spans="1:3" x14ac:dyDescent="0.2">
      <c r="A1470" t="s">
        <v>8898</v>
      </c>
      <c r="B1470" s="1" t="s">
        <v>1125</v>
      </c>
      <c r="C1470" s="1" t="s">
        <v>836</v>
      </c>
    </row>
    <row r="1471" spans="1:3" x14ac:dyDescent="0.2">
      <c r="A1471" t="s">
        <v>8899</v>
      </c>
      <c r="B1471" s="1" t="s">
        <v>1125</v>
      </c>
      <c r="C1471" s="1" t="s">
        <v>837</v>
      </c>
    </row>
    <row r="1472" spans="1:3" x14ac:dyDescent="0.2">
      <c r="A1472" t="s">
        <v>8900</v>
      </c>
      <c r="B1472" s="1" t="s">
        <v>1125</v>
      </c>
      <c r="C1472" s="1" t="s">
        <v>838</v>
      </c>
    </row>
    <row r="1473" spans="1:3" x14ac:dyDescent="0.2">
      <c r="A1473" t="s">
        <v>8901</v>
      </c>
      <c r="B1473" s="1" t="s">
        <v>1125</v>
      </c>
      <c r="C1473" s="1" t="s">
        <v>839</v>
      </c>
    </row>
    <row r="1474" spans="1:3" x14ac:dyDescent="0.2">
      <c r="A1474" t="s">
        <v>8902</v>
      </c>
      <c r="B1474" s="1" t="s">
        <v>1125</v>
      </c>
      <c r="C1474" s="1" t="s">
        <v>840</v>
      </c>
    </row>
    <row r="1475" spans="1:3" x14ac:dyDescent="0.2">
      <c r="A1475" t="s">
        <v>8903</v>
      </c>
      <c r="B1475" s="1" t="s">
        <v>1125</v>
      </c>
      <c r="C1475" s="1" t="s">
        <v>841</v>
      </c>
    </row>
    <row r="1476" spans="1:3" x14ac:dyDescent="0.2">
      <c r="A1476" t="s">
        <v>8904</v>
      </c>
      <c r="B1476" s="1" t="s">
        <v>1125</v>
      </c>
      <c r="C1476" s="1" t="s">
        <v>842</v>
      </c>
    </row>
    <row r="1477" spans="1:3" x14ac:dyDescent="0.2">
      <c r="A1477" t="s">
        <v>8905</v>
      </c>
      <c r="B1477" s="1" t="s">
        <v>1125</v>
      </c>
      <c r="C1477" s="1" t="s">
        <v>843</v>
      </c>
    </row>
    <row r="1478" spans="1:3" x14ac:dyDescent="0.2">
      <c r="A1478" t="s">
        <v>8906</v>
      </c>
      <c r="B1478" s="1" t="s">
        <v>1125</v>
      </c>
      <c r="C1478" s="1" t="s">
        <v>844</v>
      </c>
    </row>
    <row r="1479" spans="1:3" x14ac:dyDescent="0.2">
      <c r="A1479" t="s">
        <v>8907</v>
      </c>
      <c r="B1479" s="1" t="s">
        <v>1125</v>
      </c>
      <c r="C1479" s="1" t="s">
        <v>845</v>
      </c>
    </row>
    <row r="1480" spans="1:3" x14ac:dyDescent="0.2">
      <c r="A1480" t="s">
        <v>8908</v>
      </c>
      <c r="B1480" s="1" t="s">
        <v>1125</v>
      </c>
      <c r="C1480" s="1" t="s">
        <v>846</v>
      </c>
    </row>
    <row r="1481" spans="1:3" x14ac:dyDescent="0.2">
      <c r="A1481" t="s">
        <v>8909</v>
      </c>
      <c r="B1481" s="1" t="s">
        <v>1125</v>
      </c>
      <c r="C1481" s="1" t="s">
        <v>847</v>
      </c>
    </row>
    <row r="1482" spans="1:3" x14ac:dyDescent="0.2">
      <c r="A1482" t="s">
        <v>8910</v>
      </c>
      <c r="B1482" s="1" t="s">
        <v>1125</v>
      </c>
      <c r="C1482" s="1" t="s">
        <v>848</v>
      </c>
    </row>
    <row r="1483" spans="1:3" x14ac:dyDescent="0.2">
      <c r="A1483" t="s">
        <v>8911</v>
      </c>
      <c r="B1483" s="1" t="s">
        <v>1125</v>
      </c>
      <c r="C1483" s="1" t="s">
        <v>849</v>
      </c>
    </row>
    <row r="1484" spans="1:3" x14ac:dyDescent="0.2">
      <c r="A1484" t="s">
        <v>8912</v>
      </c>
      <c r="B1484" s="1" t="s">
        <v>1125</v>
      </c>
      <c r="C1484" s="1" t="s">
        <v>850</v>
      </c>
    </row>
    <row r="1485" spans="1:3" x14ac:dyDescent="0.2">
      <c r="A1485" t="s">
        <v>8913</v>
      </c>
      <c r="B1485" s="1" t="s">
        <v>1125</v>
      </c>
      <c r="C1485" s="1" t="s">
        <v>851</v>
      </c>
    </row>
    <row r="1486" spans="1:3" x14ac:dyDescent="0.2">
      <c r="A1486" t="s">
        <v>8914</v>
      </c>
      <c r="B1486" s="1" t="s">
        <v>1125</v>
      </c>
      <c r="C1486" s="1" t="s">
        <v>852</v>
      </c>
    </row>
    <row r="1487" spans="1:3" x14ac:dyDescent="0.2">
      <c r="A1487" t="s">
        <v>8915</v>
      </c>
      <c r="B1487" s="1" t="s">
        <v>1125</v>
      </c>
      <c r="C1487" s="1" t="s">
        <v>853</v>
      </c>
    </row>
    <row r="1488" spans="1:3" x14ac:dyDescent="0.2">
      <c r="A1488" t="s">
        <v>8916</v>
      </c>
      <c r="B1488" s="1" t="s">
        <v>1125</v>
      </c>
      <c r="C1488" s="1" t="s">
        <v>854</v>
      </c>
    </row>
    <row r="1489" spans="1:3" x14ac:dyDescent="0.2">
      <c r="A1489" t="s">
        <v>8917</v>
      </c>
      <c r="B1489" s="1" t="s">
        <v>1125</v>
      </c>
      <c r="C1489" s="1" t="s">
        <v>855</v>
      </c>
    </row>
    <row r="1490" spans="1:3" x14ac:dyDescent="0.2">
      <c r="A1490" t="s">
        <v>8918</v>
      </c>
      <c r="B1490" s="1" t="s">
        <v>1125</v>
      </c>
      <c r="C1490" s="1" t="s">
        <v>856</v>
      </c>
    </row>
    <row r="1491" spans="1:3" x14ac:dyDescent="0.2">
      <c r="A1491" t="s">
        <v>8919</v>
      </c>
      <c r="B1491" s="1" t="s">
        <v>1125</v>
      </c>
      <c r="C1491" s="1" t="s">
        <v>857</v>
      </c>
    </row>
    <row r="1492" spans="1:3" x14ac:dyDescent="0.2">
      <c r="A1492" t="s">
        <v>8920</v>
      </c>
      <c r="B1492" s="1" t="s">
        <v>1125</v>
      </c>
      <c r="C1492" s="1" t="s">
        <v>858</v>
      </c>
    </row>
    <row r="1493" spans="1:3" x14ac:dyDescent="0.2">
      <c r="A1493" t="s">
        <v>8921</v>
      </c>
      <c r="B1493" s="1" t="s">
        <v>1125</v>
      </c>
      <c r="C1493" s="1" t="s">
        <v>859</v>
      </c>
    </row>
    <row r="1494" spans="1:3" x14ac:dyDescent="0.2">
      <c r="A1494" t="s">
        <v>8922</v>
      </c>
      <c r="B1494" s="1" t="s">
        <v>1125</v>
      </c>
      <c r="C1494" s="1" t="s">
        <v>860</v>
      </c>
    </row>
    <row r="1495" spans="1:3" x14ac:dyDescent="0.2">
      <c r="A1495" t="s">
        <v>8923</v>
      </c>
      <c r="B1495" s="1" t="s">
        <v>1125</v>
      </c>
      <c r="C1495" s="1" t="s">
        <v>861</v>
      </c>
    </row>
    <row r="1496" spans="1:3" x14ac:dyDescent="0.2">
      <c r="A1496" t="s">
        <v>8924</v>
      </c>
      <c r="B1496" s="1" t="s">
        <v>1125</v>
      </c>
      <c r="C1496" s="1" t="s">
        <v>862</v>
      </c>
    </row>
    <row r="1497" spans="1:3" x14ac:dyDescent="0.2">
      <c r="A1497" t="s">
        <v>8925</v>
      </c>
      <c r="B1497" s="1" t="s">
        <v>1125</v>
      </c>
      <c r="C1497" s="1" t="s">
        <v>863</v>
      </c>
    </row>
    <row r="1498" spans="1:3" x14ac:dyDescent="0.2">
      <c r="A1498" t="s">
        <v>8926</v>
      </c>
      <c r="B1498" s="1" t="s">
        <v>1125</v>
      </c>
      <c r="C1498" s="1" t="s">
        <v>864</v>
      </c>
    </row>
    <row r="1499" spans="1:3" x14ac:dyDescent="0.2">
      <c r="A1499" t="s">
        <v>8927</v>
      </c>
      <c r="B1499" s="1" t="s">
        <v>1125</v>
      </c>
      <c r="C1499" s="1" t="s">
        <v>865</v>
      </c>
    </row>
    <row r="1500" spans="1:3" x14ac:dyDescent="0.2">
      <c r="A1500" t="s">
        <v>8928</v>
      </c>
      <c r="B1500" s="1" t="s">
        <v>1125</v>
      </c>
      <c r="C1500" s="1" t="s">
        <v>866</v>
      </c>
    </row>
    <row r="1501" spans="1:3" x14ac:dyDescent="0.2">
      <c r="A1501" t="s">
        <v>8929</v>
      </c>
      <c r="B1501" s="1" t="s">
        <v>1125</v>
      </c>
      <c r="C1501" s="1" t="s">
        <v>867</v>
      </c>
    </row>
    <row r="1502" spans="1:3" x14ac:dyDescent="0.2">
      <c r="A1502" t="s">
        <v>8930</v>
      </c>
      <c r="B1502" s="1" t="s">
        <v>1125</v>
      </c>
      <c r="C1502" s="1" t="s">
        <v>868</v>
      </c>
    </row>
    <row r="1503" spans="1:3" x14ac:dyDescent="0.2">
      <c r="A1503" t="s">
        <v>8931</v>
      </c>
      <c r="B1503" s="1" t="s">
        <v>1125</v>
      </c>
      <c r="C1503" s="1" t="s">
        <v>869</v>
      </c>
    </row>
    <row r="1504" spans="1:3" x14ac:dyDescent="0.2">
      <c r="A1504" t="s">
        <v>8932</v>
      </c>
      <c r="B1504" s="1" t="s">
        <v>1125</v>
      </c>
      <c r="C1504" s="1" t="s">
        <v>870</v>
      </c>
    </row>
    <row r="1505" spans="1:3" x14ac:dyDescent="0.2">
      <c r="A1505" t="s">
        <v>8933</v>
      </c>
      <c r="B1505" s="1" t="s">
        <v>1125</v>
      </c>
      <c r="C1505" s="1" t="s">
        <v>871</v>
      </c>
    </row>
    <row r="1506" spans="1:3" x14ac:dyDescent="0.2">
      <c r="A1506" t="s">
        <v>8934</v>
      </c>
      <c r="B1506" s="1" t="s">
        <v>1125</v>
      </c>
      <c r="C1506" s="1" t="s">
        <v>872</v>
      </c>
    </row>
    <row r="1507" spans="1:3" x14ac:dyDescent="0.2">
      <c r="A1507" t="s">
        <v>8935</v>
      </c>
      <c r="B1507" s="1" t="s">
        <v>1125</v>
      </c>
      <c r="C1507" s="1" t="s">
        <v>873</v>
      </c>
    </row>
    <row r="1508" spans="1:3" x14ac:dyDescent="0.2">
      <c r="A1508" t="s">
        <v>8936</v>
      </c>
      <c r="B1508" s="1" t="s">
        <v>1125</v>
      </c>
      <c r="C1508" s="1" t="s">
        <v>874</v>
      </c>
    </row>
    <row r="1509" spans="1:3" x14ac:dyDescent="0.2">
      <c r="A1509" t="s">
        <v>8937</v>
      </c>
      <c r="B1509" s="1" t="s">
        <v>1125</v>
      </c>
      <c r="C1509" s="1" t="s">
        <v>875</v>
      </c>
    </row>
    <row r="1510" spans="1:3" x14ac:dyDescent="0.2">
      <c r="A1510" t="s">
        <v>8938</v>
      </c>
      <c r="B1510" s="1" t="s">
        <v>1125</v>
      </c>
      <c r="C1510" s="1" t="s">
        <v>876</v>
      </c>
    </row>
    <row r="1511" spans="1:3" x14ac:dyDescent="0.2">
      <c r="A1511" t="s">
        <v>8939</v>
      </c>
      <c r="B1511" s="1" t="s">
        <v>1125</v>
      </c>
      <c r="C1511" s="1" t="s">
        <v>877</v>
      </c>
    </row>
    <row r="1512" spans="1:3" x14ac:dyDescent="0.2">
      <c r="A1512" t="s">
        <v>8940</v>
      </c>
      <c r="B1512" s="1" t="s">
        <v>1125</v>
      </c>
      <c r="C1512" s="1" t="s">
        <v>878</v>
      </c>
    </row>
    <row r="1513" spans="1:3" x14ac:dyDescent="0.2">
      <c r="A1513" t="s">
        <v>8941</v>
      </c>
      <c r="B1513" s="1" t="s">
        <v>1125</v>
      </c>
      <c r="C1513" s="1" t="s">
        <v>879</v>
      </c>
    </row>
    <row r="1514" spans="1:3" x14ac:dyDescent="0.2">
      <c r="A1514" t="s">
        <v>8942</v>
      </c>
      <c r="B1514" s="1" t="s">
        <v>1125</v>
      </c>
      <c r="C1514" s="1" t="s">
        <v>880</v>
      </c>
    </row>
    <row r="1515" spans="1:3" x14ac:dyDescent="0.2">
      <c r="A1515" t="s">
        <v>8943</v>
      </c>
      <c r="B1515" s="1" t="s">
        <v>1125</v>
      </c>
      <c r="C1515" s="1" t="s">
        <v>881</v>
      </c>
    </row>
    <row r="1516" spans="1:3" x14ac:dyDescent="0.2">
      <c r="A1516" t="s">
        <v>8944</v>
      </c>
      <c r="B1516" s="1" t="s">
        <v>1125</v>
      </c>
      <c r="C1516" s="1" t="s">
        <v>882</v>
      </c>
    </row>
    <row r="1517" spans="1:3" x14ac:dyDescent="0.2">
      <c r="A1517" t="s">
        <v>8945</v>
      </c>
      <c r="B1517" s="1" t="s">
        <v>1125</v>
      </c>
      <c r="C1517" s="1" t="s">
        <v>883</v>
      </c>
    </row>
    <row r="1518" spans="1:3" x14ac:dyDescent="0.2">
      <c r="A1518" t="s">
        <v>8946</v>
      </c>
      <c r="B1518" s="1" t="s">
        <v>1125</v>
      </c>
      <c r="C1518" s="1" t="s">
        <v>884</v>
      </c>
    </row>
    <row r="1519" spans="1:3" x14ac:dyDescent="0.2">
      <c r="A1519" t="s">
        <v>8947</v>
      </c>
      <c r="B1519" s="1" t="s">
        <v>1125</v>
      </c>
      <c r="C1519" s="1" t="s">
        <v>885</v>
      </c>
    </row>
    <row r="1520" spans="1:3" x14ac:dyDescent="0.2">
      <c r="A1520" t="s">
        <v>8948</v>
      </c>
      <c r="B1520" s="1" t="s">
        <v>1125</v>
      </c>
      <c r="C1520" s="1" t="s">
        <v>886</v>
      </c>
    </row>
    <row r="1521" spans="1:3" x14ac:dyDescent="0.2">
      <c r="A1521" t="s">
        <v>8949</v>
      </c>
      <c r="B1521" s="1" t="s">
        <v>1125</v>
      </c>
      <c r="C1521" s="1" t="s">
        <v>887</v>
      </c>
    </row>
    <row r="1522" spans="1:3" x14ac:dyDescent="0.2">
      <c r="A1522" t="s">
        <v>8950</v>
      </c>
      <c r="B1522" s="1" t="s">
        <v>1125</v>
      </c>
      <c r="C1522" s="1" t="s">
        <v>888</v>
      </c>
    </row>
    <row r="1523" spans="1:3" x14ac:dyDescent="0.2">
      <c r="A1523" t="s">
        <v>8951</v>
      </c>
      <c r="B1523" s="1" t="s">
        <v>1125</v>
      </c>
      <c r="C1523" s="1" t="s">
        <v>889</v>
      </c>
    </row>
    <row r="1524" spans="1:3" x14ac:dyDescent="0.2">
      <c r="A1524" t="s">
        <v>8952</v>
      </c>
      <c r="B1524" s="1" t="s">
        <v>1125</v>
      </c>
      <c r="C1524" s="1" t="s">
        <v>890</v>
      </c>
    </row>
    <row r="1525" spans="1:3" x14ac:dyDescent="0.2">
      <c r="A1525" t="s">
        <v>8953</v>
      </c>
      <c r="B1525" s="1" t="s">
        <v>1125</v>
      </c>
      <c r="C1525" s="1" t="s">
        <v>891</v>
      </c>
    </row>
    <row r="1526" spans="1:3" x14ac:dyDescent="0.2">
      <c r="A1526" t="s">
        <v>8954</v>
      </c>
      <c r="B1526" s="1" t="s">
        <v>1125</v>
      </c>
      <c r="C1526" s="1" t="s">
        <v>892</v>
      </c>
    </row>
    <row r="1527" spans="1:3" x14ac:dyDescent="0.2">
      <c r="A1527" t="s">
        <v>8955</v>
      </c>
      <c r="B1527" s="1" t="s">
        <v>1125</v>
      </c>
      <c r="C1527" s="1" t="s">
        <v>893</v>
      </c>
    </row>
    <row r="1528" spans="1:3" x14ac:dyDescent="0.2">
      <c r="A1528" t="s">
        <v>8956</v>
      </c>
      <c r="B1528" s="1" t="s">
        <v>1125</v>
      </c>
      <c r="C1528" s="1" t="s">
        <v>894</v>
      </c>
    </row>
    <row r="1529" spans="1:3" x14ac:dyDescent="0.2">
      <c r="A1529" t="s">
        <v>8957</v>
      </c>
      <c r="B1529" s="1" t="s">
        <v>1125</v>
      </c>
      <c r="C1529" s="1" t="s">
        <v>895</v>
      </c>
    </row>
    <row r="1530" spans="1:3" x14ac:dyDescent="0.2">
      <c r="A1530" t="s">
        <v>8958</v>
      </c>
      <c r="B1530" s="1" t="s">
        <v>1125</v>
      </c>
      <c r="C1530" s="1" t="s">
        <v>896</v>
      </c>
    </row>
    <row r="1531" spans="1:3" x14ac:dyDescent="0.2">
      <c r="A1531" t="s">
        <v>8959</v>
      </c>
      <c r="B1531" s="1" t="s">
        <v>1125</v>
      </c>
      <c r="C1531" s="1" t="s">
        <v>897</v>
      </c>
    </row>
    <row r="1532" spans="1:3" x14ac:dyDescent="0.2">
      <c r="A1532" t="s">
        <v>8960</v>
      </c>
      <c r="B1532" s="1" t="s">
        <v>1125</v>
      </c>
      <c r="C1532" s="1" t="s">
        <v>898</v>
      </c>
    </row>
    <row r="1533" spans="1:3" x14ac:dyDescent="0.2">
      <c r="A1533" t="s">
        <v>8961</v>
      </c>
      <c r="B1533" s="1" t="s">
        <v>1125</v>
      </c>
      <c r="C1533" s="1" t="s">
        <v>899</v>
      </c>
    </row>
    <row r="1534" spans="1:3" x14ac:dyDescent="0.2">
      <c r="A1534" t="s">
        <v>8962</v>
      </c>
      <c r="B1534" s="1" t="s">
        <v>1125</v>
      </c>
      <c r="C1534" s="1" t="s">
        <v>900</v>
      </c>
    </row>
    <row r="1535" spans="1:3" x14ac:dyDescent="0.2">
      <c r="A1535" t="s">
        <v>8963</v>
      </c>
      <c r="B1535" s="1" t="s">
        <v>1125</v>
      </c>
      <c r="C1535" s="1" t="s">
        <v>901</v>
      </c>
    </row>
    <row r="1536" spans="1:3" x14ac:dyDescent="0.2">
      <c r="A1536" t="s">
        <v>8964</v>
      </c>
      <c r="B1536" s="1" t="s">
        <v>1125</v>
      </c>
      <c r="C1536" s="1" t="s">
        <v>902</v>
      </c>
    </row>
    <row r="1537" spans="1:3" x14ac:dyDescent="0.2">
      <c r="A1537" t="s">
        <v>8965</v>
      </c>
      <c r="B1537" s="1" t="s">
        <v>1125</v>
      </c>
      <c r="C1537" s="1" t="s">
        <v>903</v>
      </c>
    </row>
    <row r="1538" spans="1:3" x14ac:dyDescent="0.2">
      <c r="A1538" t="s">
        <v>8966</v>
      </c>
      <c r="B1538" s="1" t="s">
        <v>1125</v>
      </c>
      <c r="C1538" s="1" t="s">
        <v>904</v>
      </c>
    </row>
    <row r="1539" spans="1:3" x14ac:dyDescent="0.2">
      <c r="A1539" t="s">
        <v>8967</v>
      </c>
      <c r="B1539" s="1" t="s">
        <v>1125</v>
      </c>
      <c r="C1539" s="1" t="s">
        <v>905</v>
      </c>
    </row>
    <row r="1540" spans="1:3" x14ac:dyDescent="0.2">
      <c r="A1540" t="s">
        <v>8968</v>
      </c>
      <c r="B1540" s="1" t="s">
        <v>1125</v>
      </c>
      <c r="C1540" s="1" t="s">
        <v>906</v>
      </c>
    </row>
    <row r="1541" spans="1:3" x14ac:dyDescent="0.2">
      <c r="A1541" t="s">
        <v>8969</v>
      </c>
      <c r="B1541" s="1" t="s">
        <v>1125</v>
      </c>
      <c r="C1541" s="1" t="s">
        <v>907</v>
      </c>
    </row>
    <row r="1542" spans="1:3" x14ac:dyDescent="0.2">
      <c r="A1542" t="s">
        <v>8970</v>
      </c>
      <c r="B1542" s="1" t="s">
        <v>1125</v>
      </c>
      <c r="C1542" s="1" t="s">
        <v>908</v>
      </c>
    </row>
    <row r="1543" spans="1:3" x14ac:dyDescent="0.2">
      <c r="A1543" t="s">
        <v>8971</v>
      </c>
      <c r="B1543" s="1" t="s">
        <v>1125</v>
      </c>
      <c r="C1543" s="1" t="s">
        <v>909</v>
      </c>
    </row>
    <row r="1544" spans="1:3" x14ac:dyDescent="0.2">
      <c r="A1544" t="s">
        <v>8972</v>
      </c>
      <c r="B1544" s="1" t="s">
        <v>1125</v>
      </c>
      <c r="C1544" s="1" t="s">
        <v>910</v>
      </c>
    </row>
    <row r="1545" spans="1:3" x14ac:dyDescent="0.2">
      <c r="A1545" t="s">
        <v>8973</v>
      </c>
      <c r="B1545" s="1" t="s">
        <v>1125</v>
      </c>
      <c r="C1545" s="1" t="s">
        <v>911</v>
      </c>
    </row>
    <row r="1546" spans="1:3" x14ac:dyDescent="0.2">
      <c r="A1546" t="s">
        <v>8974</v>
      </c>
      <c r="B1546" s="1" t="s">
        <v>1125</v>
      </c>
      <c r="C1546" s="1" t="s">
        <v>912</v>
      </c>
    </row>
    <row r="1547" spans="1:3" x14ac:dyDescent="0.2">
      <c r="A1547" t="s">
        <v>8975</v>
      </c>
      <c r="B1547" s="1" t="s">
        <v>1125</v>
      </c>
      <c r="C1547" s="1" t="s">
        <v>913</v>
      </c>
    </row>
    <row r="1548" spans="1:3" x14ac:dyDescent="0.2">
      <c r="A1548" t="s">
        <v>8976</v>
      </c>
      <c r="B1548" s="1" t="s">
        <v>1125</v>
      </c>
      <c r="C1548" s="1" t="s">
        <v>914</v>
      </c>
    </row>
    <row r="1549" spans="1:3" x14ac:dyDescent="0.2">
      <c r="A1549" t="s">
        <v>8977</v>
      </c>
      <c r="B1549" s="1" t="s">
        <v>1125</v>
      </c>
      <c r="C1549" s="1" t="s">
        <v>915</v>
      </c>
    </row>
    <row r="1550" spans="1:3" x14ac:dyDescent="0.2">
      <c r="A1550" t="s">
        <v>8978</v>
      </c>
      <c r="B1550" s="1" t="s">
        <v>1125</v>
      </c>
      <c r="C1550" s="1" t="s">
        <v>916</v>
      </c>
    </row>
    <row r="1551" spans="1:3" x14ac:dyDescent="0.2">
      <c r="A1551" t="s">
        <v>8979</v>
      </c>
      <c r="B1551" s="1" t="s">
        <v>1125</v>
      </c>
      <c r="C1551" s="1" t="s">
        <v>917</v>
      </c>
    </row>
    <row r="1552" spans="1:3" x14ac:dyDescent="0.2">
      <c r="A1552" t="s">
        <v>8980</v>
      </c>
      <c r="B1552" s="1" t="s">
        <v>1125</v>
      </c>
      <c r="C1552" s="1" t="s">
        <v>918</v>
      </c>
    </row>
    <row r="1553" spans="1:3" x14ac:dyDescent="0.2">
      <c r="A1553" t="s">
        <v>8981</v>
      </c>
      <c r="B1553" s="1" t="s">
        <v>1125</v>
      </c>
      <c r="C1553" s="1" t="s">
        <v>919</v>
      </c>
    </row>
    <row r="1554" spans="1:3" x14ac:dyDescent="0.2">
      <c r="A1554" t="s">
        <v>8982</v>
      </c>
      <c r="B1554" s="1" t="s">
        <v>1125</v>
      </c>
      <c r="C1554" s="1" t="s">
        <v>920</v>
      </c>
    </row>
    <row r="1555" spans="1:3" x14ac:dyDescent="0.2">
      <c r="A1555" t="s">
        <v>8983</v>
      </c>
      <c r="B1555" s="1" t="s">
        <v>1125</v>
      </c>
      <c r="C1555" s="1" t="s">
        <v>921</v>
      </c>
    </row>
    <row r="1556" spans="1:3" x14ac:dyDescent="0.2">
      <c r="A1556" t="s">
        <v>8984</v>
      </c>
      <c r="B1556" s="1" t="s">
        <v>1125</v>
      </c>
      <c r="C1556" s="1" t="s">
        <v>922</v>
      </c>
    </row>
    <row r="1557" spans="1:3" x14ac:dyDescent="0.2">
      <c r="A1557" t="s">
        <v>8985</v>
      </c>
      <c r="B1557" s="1" t="s">
        <v>1125</v>
      </c>
      <c r="C1557" s="1" t="s">
        <v>923</v>
      </c>
    </row>
    <row r="1558" spans="1:3" x14ac:dyDescent="0.2">
      <c r="A1558" t="s">
        <v>8986</v>
      </c>
      <c r="B1558" s="1" t="s">
        <v>1125</v>
      </c>
      <c r="C1558" s="1" t="s">
        <v>924</v>
      </c>
    </row>
    <row r="1559" spans="1:3" x14ac:dyDescent="0.2">
      <c r="A1559" t="s">
        <v>8987</v>
      </c>
      <c r="B1559" s="1" t="s">
        <v>1125</v>
      </c>
      <c r="C1559" s="1" t="s">
        <v>925</v>
      </c>
    </row>
    <row r="1560" spans="1:3" x14ac:dyDescent="0.2">
      <c r="A1560" t="s">
        <v>8988</v>
      </c>
      <c r="B1560" s="1" t="s">
        <v>1125</v>
      </c>
      <c r="C1560" s="1" t="s">
        <v>926</v>
      </c>
    </row>
    <row r="1561" spans="1:3" x14ac:dyDescent="0.2">
      <c r="A1561" t="s">
        <v>8989</v>
      </c>
      <c r="B1561" s="1" t="s">
        <v>1125</v>
      </c>
      <c r="C1561" s="1" t="s">
        <v>927</v>
      </c>
    </row>
    <row r="1562" spans="1:3" x14ac:dyDescent="0.2">
      <c r="A1562" t="s">
        <v>8990</v>
      </c>
      <c r="B1562" s="1" t="s">
        <v>1125</v>
      </c>
      <c r="C1562" s="1" t="s">
        <v>928</v>
      </c>
    </row>
    <row r="1563" spans="1:3" x14ac:dyDescent="0.2">
      <c r="A1563" t="s">
        <v>8991</v>
      </c>
      <c r="B1563" s="1" t="s">
        <v>1125</v>
      </c>
      <c r="C1563" s="1" t="s">
        <v>929</v>
      </c>
    </row>
    <row r="1564" spans="1:3" x14ac:dyDescent="0.2">
      <c r="A1564" t="s">
        <v>8992</v>
      </c>
      <c r="B1564" s="1" t="s">
        <v>1125</v>
      </c>
      <c r="C1564" s="1" t="s">
        <v>930</v>
      </c>
    </row>
    <row r="1565" spans="1:3" x14ac:dyDescent="0.2">
      <c r="A1565" t="s">
        <v>8993</v>
      </c>
      <c r="B1565" s="1" t="s">
        <v>1125</v>
      </c>
      <c r="C1565" s="1" t="s">
        <v>931</v>
      </c>
    </row>
    <row r="1566" spans="1:3" x14ac:dyDescent="0.2">
      <c r="A1566" t="s">
        <v>8994</v>
      </c>
      <c r="B1566" s="1" t="s">
        <v>1125</v>
      </c>
      <c r="C1566" s="1" t="s">
        <v>932</v>
      </c>
    </row>
    <row r="1567" spans="1:3" x14ac:dyDescent="0.2">
      <c r="A1567" t="s">
        <v>8995</v>
      </c>
      <c r="B1567" s="1" t="s">
        <v>1125</v>
      </c>
      <c r="C1567" s="1" t="s">
        <v>933</v>
      </c>
    </row>
    <row r="1568" spans="1:3" x14ac:dyDescent="0.2">
      <c r="A1568" t="s">
        <v>8996</v>
      </c>
      <c r="B1568" s="1" t="s">
        <v>1125</v>
      </c>
      <c r="C1568" s="1" t="s">
        <v>934</v>
      </c>
    </row>
    <row r="1569" spans="1:3" x14ac:dyDescent="0.2">
      <c r="A1569" t="s">
        <v>8997</v>
      </c>
      <c r="B1569" s="1" t="s">
        <v>1125</v>
      </c>
      <c r="C1569" s="1" t="s">
        <v>935</v>
      </c>
    </row>
    <row r="1570" spans="1:3" x14ac:dyDescent="0.2">
      <c r="A1570" t="s">
        <v>8998</v>
      </c>
      <c r="B1570" s="1" t="s">
        <v>1125</v>
      </c>
      <c r="C1570" s="1" t="s">
        <v>936</v>
      </c>
    </row>
    <row r="1571" spans="1:3" x14ac:dyDescent="0.2">
      <c r="A1571" t="s">
        <v>8999</v>
      </c>
      <c r="B1571" s="1" t="s">
        <v>1125</v>
      </c>
      <c r="C1571" s="1" t="s">
        <v>937</v>
      </c>
    </row>
    <row r="1572" spans="1:3" x14ac:dyDescent="0.2">
      <c r="A1572" t="s">
        <v>9000</v>
      </c>
      <c r="B1572" s="1" t="s">
        <v>1125</v>
      </c>
      <c r="C1572" s="1" t="s">
        <v>938</v>
      </c>
    </row>
    <row r="1573" spans="1:3" x14ac:dyDescent="0.2">
      <c r="A1573" t="s">
        <v>9001</v>
      </c>
      <c r="B1573" s="1" t="s">
        <v>1125</v>
      </c>
      <c r="C1573" s="1" t="s">
        <v>939</v>
      </c>
    </row>
    <row r="1574" spans="1:3" x14ac:dyDescent="0.2">
      <c r="A1574" t="s">
        <v>9002</v>
      </c>
      <c r="B1574" s="1" t="s">
        <v>1125</v>
      </c>
      <c r="C1574" s="1" t="s">
        <v>940</v>
      </c>
    </row>
    <row r="1575" spans="1:3" x14ac:dyDescent="0.2">
      <c r="A1575" t="s">
        <v>9003</v>
      </c>
      <c r="B1575" s="1" t="s">
        <v>1125</v>
      </c>
      <c r="C1575" s="1" t="s">
        <v>941</v>
      </c>
    </row>
    <row r="1576" spans="1:3" x14ac:dyDescent="0.2">
      <c r="A1576" t="s">
        <v>9004</v>
      </c>
      <c r="B1576" s="1" t="s">
        <v>1125</v>
      </c>
      <c r="C1576" s="1" t="s">
        <v>942</v>
      </c>
    </row>
    <row r="1577" spans="1:3" x14ac:dyDescent="0.2">
      <c r="A1577" t="s">
        <v>9005</v>
      </c>
      <c r="B1577" s="1" t="s">
        <v>1125</v>
      </c>
      <c r="C1577" s="1" t="s">
        <v>943</v>
      </c>
    </row>
    <row r="1578" spans="1:3" x14ac:dyDescent="0.2">
      <c r="A1578" t="s">
        <v>9006</v>
      </c>
      <c r="B1578" s="1" t="s">
        <v>1125</v>
      </c>
      <c r="C1578" s="1" t="s">
        <v>944</v>
      </c>
    </row>
    <row r="1579" spans="1:3" x14ac:dyDescent="0.2">
      <c r="A1579" t="s">
        <v>9007</v>
      </c>
      <c r="B1579" s="1" t="s">
        <v>1125</v>
      </c>
      <c r="C1579" s="1" t="s">
        <v>945</v>
      </c>
    </row>
    <row r="1580" spans="1:3" x14ac:dyDescent="0.2">
      <c r="A1580" t="s">
        <v>9008</v>
      </c>
      <c r="B1580" s="1" t="s">
        <v>1125</v>
      </c>
      <c r="C1580" s="1" t="s">
        <v>946</v>
      </c>
    </row>
    <row r="1581" spans="1:3" x14ac:dyDescent="0.2">
      <c r="A1581" t="s">
        <v>9009</v>
      </c>
      <c r="B1581" s="1" t="s">
        <v>1125</v>
      </c>
      <c r="C1581" s="1" t="s">
        <v>947</v>
      </c>
    </row>
    <row r="1582" spans="1:3" x14ac:dyDescent="0.2">
      <c r="A1582" t="s">
        <v>9010</v>
      </c>
      <c r="B1582" s="1" t="s">
        <v>1125</v>
      </c>
      <c r="C1582" s="1" t="s">
        <v>948</v>
      </c>
    </row>
    <row r="1583" spans="1:3" x14ac:dyDescent="0.2">
      <c r="A1583" t="s">
        <v>9011</v>
      </c>
      <c r="B1583" s="1" t="s">
        <v>1125</v>
      </c>
      <c r="C1583" s="1" t="s">
        <v>949</v>
      </c>
    </row>
    <row r="1584" spans="1:3" x14ac:dyDescent="0.2">
      <c r="A1584" t="s">
        <v>9012</v>
      </c>
      <c r="B1584" s="1" t="s">
        <v>1125</v>
      </c>
      <c r="C1584" s="1" t="s">
        <v>950</v>
      </c>
    </row>
    <row r="1585" spans="1:3" x14ac:dyDescent="0.2">
      <c r="A1585" t="s">
        <v>9013</v>
      </c>
      <c r="B1585" s="1" t="s">
        <v>1125</v>
      </c>
      <c r="C1585" s="1" t="s">
        <v>951</v>
      </c>
    </row>
    <row r="1586" spans="1:3" x14ac:dyDescent="0.2">
      <c r="A1586" t="s">
        <v>9014</v>
      </c>
      <c r="B1586" s="1" t="s">
        <v>1125</v>
      </c>
      <c r="C1586" s="1" t="s">
        <v>952</v>
      </c>
    </row>
    <row r="1587" spans="1:3" x14ac:dyDescent="0.2">
      <c r="A1587" t="s">
        <v>9015</v>
      </c>
      <c r="B1587" s="1" t="s">
        <v>1125</v>
      </c>
      <c r="C1587" s="1" t="s">
        <v>953</v>
      </c>
    </row>
    <row r="1588" spans="1:3" x14ac:dyDescent="0.2">
      <c r="A1588" t="s">
        <v>9016</v>
      </c>
      <c r="B1588" s="1" t="s">
        <v>1125</v>
      </c>
      <c r="C1588" s="1" t="s">
        <v>954</v>
      </c>
    </row>
    <row r="1589" spans="1:3" x14ac:dyDescent="0.2">
      <c r="A1589" t="s">
        <v>9017</v>
      </c>
      <c r="B1589" s="1" t="s">
        <v>1125</v>
      </c>
      <c r="C1589" s="1" t="s">
        <v>955</v>
      </c>
    </row>
    <row r="1590" spans="1:3" x14ac:dyDescent="0.2">
      <c r="A1590" t="s">
        <v>9018</v>
      </c>
      <c r="B1590" s="1" t="s">
        <v>1125</v>
      </c>
      <c r="C1590" s="1" t="s">
        <v>956</v>
      </c>
    </row>
    <row r="1591" spans="1:3" x14ac:dyDescent="0.2">
      <c r="A1591" t="s">
        <v>9019</v>
      </c>
      <c r="B1591" s="1" t="s">
        <v>1125</v>
      </c>
      <c r="C1591" s="1" t="s">
        <v>957</v>
      </c>
    </row>
    <row r="1592" spans="1:3" x14ac:dyDescent="0.2">
      <c r="A1592" t="s">
        <v>9020</v>
      </c>
      <c r="B1592" s="1" t="s">
        <v>1125</v>
      </c>
      <c r="C1592" s="1" t="s">
        <v>958</v>
      </c>
    </row>
    <row r="1593" spans="1:3" x14ac:dyDescent="0.2">
      <c r="A1593" t="s">
        <v>9021</v>
      </c>
      <c r="B1593" s="1" t="s">
        <v>1125</v>
      </c>
      <c r="C1593" s="1" t="s">
        <v>959</v>
      </c>
    </row>
    <row r="1594" spans="1:3" x14ac:dyDescent="0.2">
      <c r="A1594" t="s">
        <v>9022</v>
      </c>
      <c r="B1594" s="1" t="s">
        <v>1125</v>
      </c>
      <c r="C1594" s="1" t="s">
        <v>960</v>
      </c>
    </row>
    <row r="1595" spans="1:3" x14ac:dyDescent="0.2">
      <c r="A1595" t="s">
        <v>9023</v>
      </c>
      <c r="B1595" s="1" t="s">
        <v>1125</v>
      </c>
      <c r="C1595" s="1" t="s">
        <v>961</v>
      </c>
    </row>
    <row r="1596" spans="1:3" x14ac:dyDescent="0.2">
      <c r="A1596" t="s">
        <v>9024</v>
      </c>
      <c r="B1596" s="1" t="s">
        <v>1125</v>
      </c>
      <c r="C1596" s="1" t="s">
        <v>962</v>
      </c>
    </row>
    <row r="1597" spans="1:3" x14ac:dyDescent="0.2">
      <c r="A1597" t="s">
        <v>9025</v>
      </c>
      <c r="B1597" s="1" t="s">
        <v>1125</v>
      </c>
      <c r="C1597" s="1" t="s">
        <v>963</v>
      </c>
    </row>
    <row r="1598" spans="1:3" x14ac:dyDescent="0.2">
      <c r="A1598" t="s">
        <v>9026</v>
      </c>
      <c r="B1598" s="1" t="s">
        <v>1125</v>
      </c>
      <c r="C1598" s="1" t="s">
        <v>964</v>
      </c>
    </row>
    <row r="1599" spans="1:3" x14ac:dyDescent="0.2">
      <c r="A1599" t="s">
        <v>9027</v>
      </c>
      <c r="B1599" s="1" t="s">
        <v>1125</v>
      </c>
      <c r="C1599" s="1" t="s">
        <v>965</v>
      </c>
    </row>
    <row r="1600" spans="1:3" x14ac:dyDescent="0.2">
      <c r="A1600" t="s">
        <v>9028</v>
      </c>
      <c r="B1600" s="1" t="s">
        <v>1125</v>
      </c>
      <c r="C1600" s="1" t="s">
        <v>966</v>
      </c>
    </row>
    <row r="1601" spans="1:3" x14ac:dyDescent="0.2">
      <c r="A1601" t="s">
        <v>9029</v>
      </c>
      <c r="B1601" s="1" t="s">
        <v>1125</v>
      </c>
      <c r="C1601" s="1" t="s">
        <v>967</v>
      </c>
    </row>
    <row r="1602" spans="1:3" x14ac:dyDescent="0.2">
      <c r="A1602" t="s">
        <v>9030</v>
      </c>
      <c r="B1602" s="1" t="s">
        <v>1125</v>
      </c>
      <c r="C1602" s="1" t="s">
        <v>968</v>
      </c>
    </row>
    <row r="1603" spans="1:3" x14ac:dyDescent="0.2">
      <c r="A1603" t="s">
        <v>9031</v>
      </c>
      <c r="B1603" s="1" t="s">
        <v>1125</v>
      </c>
      <c r="C1603" s="1" t="s">
        <v>969</v>
      </c>
    </row>
    <row r="1604" spans="1:3" x14ac:dyDescent="0.2">
      <c r="A1604" t="s">
        <v>9032</v>
      </c>
      <c r="B1604" s="1" t="s">
        <v>1125</v>
      </c>
      <c r="C1604" s="1" t="s">
        <v>970</v>
      </c>
    </row>
    <row r="1605" spans="1:3" x14ac:dyDescent="0.2">
      <c r="A1605" t="s">
        <v>9033</v>
      </c>
      <c r="B1605" s="1" t="s">
        <v>1125</v>
      </c>
      <c r="C1605" s="1" t="s">
        <v>971</v>
      </c>
    </row>
    <row r="1606" spans="1:3" x14ac:dyDescent="0.2">
      <c r="A1606" t="s">
        <v>9034</v>
      </c>
      <c r="B1606" s="1" t="s">
        <v>1125</v>
      </c>
      <c r="C1606" s="1" t="s">
        <v>972</v>
      </c>
    </row>
    <row r="1607" spans="1:3" x14ac:dyDescent="0.2">
      <c r="A1607" t="s">
        <v>9035</v>
      </c>
      <c r="B1607" s="1" t="s">
        <v>1125</v>
      </c>
      <c r="C1607" s="1" t="s">
        <v>973</v>
      </c>
    </row>
    <row r="1608" spans="1:3" x14ac:dyDescent="0.2">
      <c r="A1608" t="s">
        <v>9036</v>
      </c>
      <c r="B1608" s="1" t="s">
        <v>1125</v>
      </c>
      <c r="C1608" s="1" t="s">
        <v>974</v>
      </c>
    </row>
    <row r="1609" spans="1:3" x14ac:dyDescent="0.2">
      <c r="A1609" t="s">
        <v>9037</v>
      </c>
      <c r="B1609" s="1" t="s">
        <v>1125</v>
      </c>
      <c r="C1609" s="1" t="s">
        <v>975</v>
      </c>
    </row>
    <row r="1610" spans="1:3" x14ac:dyDescent="0.2">
      <c r="A1610" t="s">
        <v>9038</v>
      </c>
      <c r="B1610" s="1" t="s">
        <v>1125</v>
      </c>
      <c r="C1610" s="1" t="s">
        <v>976</v>
      </c>
    </row>
    <row r="1611" spans="1:3" x14ac:dyDescent="0.2">
      <c r="A1611" t="s">
        <v>9039</v>
      </c>
      <c r="B1611" s="1" t="s">
        <v>1125</v>
      </c>
      <c r="C1611" s="1" t="s">
        <v>977</v>
      </c>
    </row>
    <row r="1612" spans="1:3" x14ac:dyDescent="0.2">
      <c r="A1612" t="s">
        <v>9040</v>
      </c>
      <c r="B1612" s="1" t="s">
        <v>1125</v>
      </c>
      <c r="C1612" s="1" t="s">
        <v>978</v>
      </c>
    </row>
    <row r="1613" spans="1:3" x14ac:dyDescent="0.2">
      <c r="A1613" t="s">
        <v>9041</v>
      </c>
      <c r="B1613" s="1" t="s">
        <v>1125</v>
      </c>
      <c r="C1613" s="1" t="s">
        <v>979</v>
      </c>
    </row>
    <row r="1614" spans="1:3" x14ac:dyDescent="0.2">
      <c r="A1614" t="s">
        <v>9042</v>
      </c>
      <c r="B1614" s="1" t="s">
        <v>1125</v>
      </c>
      <c r="C1614" s="1" t="s">
        <v>980</v>
      </c>
    </row>
    <row r="1615" spans="1:3" x14ac:dyDescent="0.2">
      <c r="A1615" t="s">
        <v>9043</v>
      </c>
      <c r="B1615" s="1" t="s">
        <v>1125</v>
      </c>
      <c r="C1615" s="1" t="s">
        <v>981</v>
      </c>
    </row>
    <row r="1616" spans="1:3" x14ac:dyDescent="0.2">
      <c r="A1616" t="s">
        <v>9044</v>
      </c>
      <c r="B1616" s="1" t="s">
        <v>1125</v>
      </c>
      <c r="C1616" s="1" t="s">
        <v>982</v>
      </c>
    </row>
    <row r="1617" spans="1:3" x14ac:dyDescent="0.2">
      <c r="A1617" t="s">
        <v>9045</v>
      </c>
      <c r="B1617" s="1" t="s">
        <v>1125</v>
      </c>
      <c r="C1617" s="1" t="s">
        <v>983</v>
      </c>
    </row>
    <row r="1618" spans="1:3" x14ac:dyDescent="0.2">
      <c r="A1618" t="s">
        <v>9046</v>
      </c>
      <c r="B1618" s="1" t="s">
        <v>1125</v>
      </c>
      <c r="C1618" s="1" t="s">
        <v>984</v>
      </c>
    </row>
    <row r="1619" spans="1:3" x14ac:dyDescent="0.2">
      <c r="A1619" t="s">
        <v>9047</v>
      </c>
      <c r="B1619" s="1" t="s">
        <v>1125</v>
      </c>
      <c r="C1619" s="1" t="s">
        <v>985</v>
      </c>
    </row>
    <row r="1620" spans="1:3" x14ac:dyDescent="0.2">
      <c r="A1620" t="s">
        <v>9048</v>
      </c>
      <c r="B1620" s="1" t="s">
        <v>1125</v>
      </c>
      <c r="C1620" s="1" t="s">
        <v>986</v>
      </c>
    </row>
    <row r="1621" spans="1:3" x14ac:dyDescent="0.2">
      <c r="A1621" t="s">
        <v>9049</v>
      </c>
      <c r="B1621" s="1" t="s">
        <v>1125</v>
      </c>
      <c r="C1621" s="1" t="s">
        <v>987</v>
      </c>
    </row>
    <row r="1622" spans="1:3" x14ac:dyDescent="0.2">
      <c r="A1622" t="s">
        <v>9050</v>
      </c>
      <c r="B1622" s="1" t="s">
        <v>1125</v>
      </c>
      <c r="C1622" s="1" t="s">
        <v>988</v>
      </c>
    </row>
    <row r="1623" spans="1:3" x14ac:dyDescent="0.2">
      <c r="A1623" t="s">
        <v>9051</v>
      </c>
      <c r="B1623" s="1" t="s">
        <v>1125</v>
      </c>
      <c r="C1623" s="1" t="s">
        <v>989</v>
      </c>
    </row>
    <row r="1624" spans="1:3" x14ac:dyDescent="0.2">
      <c r="A1624" t="s">
        <v>9052</v>
      </c>
      <c r="B1624" s="1" t="s">
        <v>1125</v>
      </c>
      <c r="C1624" s="1" t="s">
        <v>990</v>
      </c>
    </row>
    <row r="1625" spans="1:3" x14ac:dyDescent="0.2">
      <c r="A1625" t="s">
        <v>9053</v>
      </c>
      <c r="B1625" s="1" t="s">
        <v>1125</v>
      </c>
      <c r="C1625" s="1" t="s">
        <v>991</v>
      </c>
    </row>
    <row r="1626" spans="1:3" x14ac:dyDescent="0.2">
      <c r="A1626" t="s">
        <v>9054</v>
      </c>
      <c r="B1626" s="1" t="s">
        <v>1125</v>
      </c>
      <c r="C1626" s="1" t="s">
        <v>992</v>
      </c>
    </row>
    <row r="1627" spans="1:3" x14ac:dyDescent="0.2">
      <c r="A1627" t="s">
        <v>9055</v>
      </c>
      <c r="B1627" s="1" t="s">
        <v>1125</v>
      </c>
      <c r="C1627" s="1" t="s">
        <v>993</v>
      </c>
    </row>
    <row r="1628" spans="1:3" x14ac:dyDescent="0.2">
      <c r="A1628" t="s">
        <v>9056</v>
      </c>
      <c r="B1628" s="1" t="s">
        <v>1125</v>
      </c>
      <c r="C1628" s="1" t="s">
        <v>994</v>
      </c>
    </row>
    <row r="1629" spans="1:3" x14ac:dyDescent="0.2">
      <c r="A1629" t="s">
        <v>9057</v>
      </c>
      <c r="B1629" s="1" t="s">
        <v>1125</v>
      </c>
      <c r="C1629" s="1" t="s">
        <v>995</v>
      </c>
    </row>
    <row r="1630" spans="1:3" x14ac:dyDescent="0.2">
      <c r="A1630" t="s">
        <v>9058</v>
      </c>
      <c r="B1630" s="1" t="s">
        <v>1125</v>
      </c>
      <c r="C1630" s="1" t="s">
        <v>996</v>
      </c>
    </row>
    <row r="1631" spans="1:3" x14ac:dyDescent="0.2">
      <c r="A1631" t="s">
        <v>9059</v>
      </c>
      <c r="B1631" s="1" t="s">
        <v>1125</v>
      </c>
      <c r="C1631" s="1" t="s">
        <v>997</v>
      </c>
    </row>
    <row r="1632" spans="1:3" x14ac:dyDescent="0.2">
      <c r="A1632" t="s">
        <v>9060</v>
      </c>
      <c r="B1632" s="1" t="s">
        <v>1125</v>
      </c>
      <c r="C1632" s="1" t="s">
        <v>998</v>
      </c>
    </row>
    <row r="1633" spans="1:3" x14ac:dyDescent="0.2">
      <c r="A1633" t="s">
        <v>9061</v>
      </c>
      <c r="B1633" s="1" t="s">
        <v>1125</v>
      </c>
      <c r="C1633" s="1" t="s">
        <v>999</v>
      </c>
    </row>
    <row r="1634" spans="1:3" x14ac:dyDescent="0.2">
      <c r="A1634" t="s">
        <v>9062</v>
      </c>
      <c r="B1634" s="1" t="s">
        <v>1125</v>
      </c>
      <c r="C1634" s="1" t="s">
        <v>1000</v>
      </c>
    </row>
    <row r="1635" spans="1:3" x14ac:dyDescent="0.2">
      <c r="A1635" t="s">
        <v>9063</v>
      </c>
      <c r="B1635" s="1" t="s">
        <v>1125</v>
      </c>
      <c r="C1635" s="1" t="s">
        <v>1001</v>
      </c>
    </row>
    <row r="1636" spans="1:3" x14ac:dyDescent="0.2">
      <c r="A1636" t="s">
        <v>9064</v>
      </c>
      <c r="B1636" s="1" t="s">
        <v>1125</v>
      </c>
      <c r="C1636" s="1" t="s">
        <v>1002</v>
      </c>
    </row>
    <row r="1637" spans="1:3" x14ac:dyDescent="0.2">
      <c r="A1637" t="s">
        <v>9065</v>
      </c>
      <c r="B1637" s="1" t="s">
        <v>1125</v>
      </c>
      <c r="C1637" s="1" t="s">
        <v>1003</v>
      </c>
    </row>
    <row r="1638" spans="1:3" x14ac:dyDescent="0.2">
      <c r="A1638" t="s">
        <v>9066</v>
      </c>
      <c r="B1638" s="1" t="s">
        <v>1125</v>
      </c>
      <c r="C1638" s="1" t="s">
        <v>1004</v>
      </c>
    </row>
    <row r="1639" spans="1:3" x14ac:dyDescent="0.2">
      <c r="A1639" t="s">
        <v>9067</v>
      </c>
      <c r="B1639" s="1" t="s">
        <v>1125</v>
      </c>
      <c r="C1639" s="1" t="s">
        <v>1005</v>
      </c>
    </row>
    <row r="1640" spans="1:3" x14ac:dyDescent="0.2">
      <c r="A1640" t="s">
        <v>9068</v>
      </c>
      <c r="B1640" s="1" t="s">
        <v>1125</v>
      </c>
      <c r="C1640" s="1" t="s">
        <v>1006</v>
      </c>
    </row>
    <row r="1641" spans="1:3" x14ac:dyDescent="0.2">
      <c r="A1641" t="s">
        <v>9069</v>
      </c>
      <c r="B1641" s="1" t="s">
        <v>1125</v>
      </c>
      <c r="C1641" s="1" t="s">
        <v>1007</v>
      </c>
    </row>
    <row r="1642" spans="1:3" x14ac:dyDescent="0.2">
      <c r="A1642" t="s">
        <v>9070</v>
      </c>
      <c r="B1642" s="1" t="s">
        <v>1125</v>
      </c>
      <c r="C1642" s="1" t="s">
        <v>1008</v>
      </c>
    </row>
    <row r="1643" spans="1:3" x14ac:dyDescent="0.2">
      <c r="A1643" t="s">
        <v>9071</v>
      </c>
      <c r="B1643" s="1" t="s">
        <v>1125</v>
      </c>
      <c r="C1643" s="1" t="s">
        <v>1009</v>
      </c>
    </row>
    <row r="1644" spans="1:3" x14ac:dyDescent="0.2">
      <c r="A1644" t="s">
        <v>9072</v>
      </c>
      <c r="B1644" s="1" t="s">
        <v>1125</v>
      </c>
      <c r="C1644" s="1" t="s">
        <v>1010</v>
      </c>
    </row>
    <row r="1645" spans="1:3" x14ac:dyDescent="0.2">
      <c r="A1645" t="s">
        <v>9073</v>
      </c>
      <c r="B1645" s="1" t="s">
        <v>1125</v>
      </c>
      <c r="C1645" s="1" t="s">
        <v>1011</v>
      </c>
    </row>
    <row r="1646" spans="1:3" x14ac:dyDescent="0.2">
      <c r="A1646" t="s">
        <v>9074</v>
      </c>
      <c r="B1646" s="1" t="s">
        <v>1125</v>
      </c>
      <c r="C1646" s="1" t="s">
        <v>1012</v>
      </c>
    </row>
    <row r="1647" spans="1:3" x14ac:dyDescent="0.2">
      <c r="A1647" t="s">
        <v>9075</v>
      </c>
      <c r="B1647" s="1" t="s">
        <v>1125</v>
      </c>
      <c r="C1647" s="1" t="s">
        <v>1013</v>
      </c>
    </row>
    <row r="1648" spans="1:3" x14ac:dyDescent="0.2">
      <c r="A1648" t="s">
        <v>9076</v>
      </c>
      <c r="B1648" s="1" t="s">
        <v>1125</v>
      </c>
      <c r="C1648" s="1" t="s">
        <v>1014</v>
      </c>
    </row>
    <row r="1649" spans="1:3" x14ac:dyDescent="0.2">
      <c r="A1649" t="s">
        <v>9077</v>
      </c>
      <c r="B1649" s="1" t="s">
        <v>1125</v>
      </c>
      <c r="C1649" s="1" t="s">
        <v>1015</v>
      </c>
    </row>
    <row r="1650" spans="1:3" x14ac:dyDescent="0.2">
      <c r="A1650" t="s">
        <v>9078</v>
      </c>
      <c r="B1650" s="1" t="s">
        <v>1125</v>
      </c>
      <c r="C1650" s="1" t="s">
        <v>1016</v>
      </c>
    </row>
    <row r="1651" spans="1:3" x14ac:dyDescent="0.2">
      <c r="A1651" t="s">
        <v>9079</v>
      </c>
      <c r="B1651" s="1" t="s">
        <v>1125</v>
      </c>
      <c r="C1651" s="1" t="s">
        <v>1017</v>
      </c>
    </row>
    <row r="1652" spans="1:3" x14ac:dyDescent="0.2">
      <c r="A1652" t="s">
        <v>9080</v>
      </c>
      <c r="B1652" s="1" t="s">
        <v>1125</v>
      </c>
      <c r="C1652" s="1" t="s">
        <v>1018</v>
      </c>
    </row>
    <row r="1653" spans="1:3" x14ac:dyDescent="0.2">
      <c r="A1653" t="s">
        <v>9081</v>
      </c>
      <c r="B1653" s="1" t="s">
        <v>1125</v>
      </c>
      <c r="C1653" s="1" t="s">
        <v>1019</v>
      </c>
    </row>
    <row r="1654" spans="1:3" x14ac:dyDescent="0.2">
      <c r="A1654" t="s">
        <v>9082</v>
      </c>
      <c r="B1654" s="1" t="s">
        <v>1125</v>
      </c>
      <c r="C1654" s="1" t="s">
        <v>1020</v>
      </c>
    </row>
    <row r="1655" spans="1:3" x14ac:dyDescent="0.2">
      <c r="A1655" t="s">
        <v>9083</v>
      </c>
      <c r="B1655" s="1" t="s">
        <v>1125</v>
      </c>
      <c r="C1655" s="1" t="s">
        <v>1021</v>
      </c>
    </row>
    <row r="1656" spans="1:3" x14ac:dyDescent="0.2">
      <c r="A1656" t="s">
        <v>9084</v>
      </c>
      <c r="B1656" s="1" t="s">
        <v>1125</v>
      </c>
      <c r="C1656" s="1" t="s">
        <v>1022</v>
      </c>
    </row>
    <row r="1657" spans="1:3" x14ac:dyDescent="0.2">
      <c r="A1657" t="s">
        <v>9085</v>
      </c>
      <c r="B1657" s="1" t="s">
        <v>1125</v>
      </c>
      <c r="C1657" s="1" t="s">
        <v>1023</v>
      </c>
    </row>
    <row r="1658" spans="1:3" x14ac:dyDescent="0.2">
      <c r="A1658" t="s">
        <v>9086</v>
      </c>
      <c r="B1658" s="1" t="s">
        <v>1125</v>
      </c>
      <c r="C1658" s="1" t="s">
        <v>1024</v>
      </c>
    </row>
    <row r="1659" spans="1:3" x14ac:dyDescent="0.2">
      <c r="A1659" t="s">
        <v>9087</v>
      </c>
      <c r="B1659" s="1" t="s">
        <v>1125</v>
      </c>
      <c r="C1659" s="1" t="s">
        <v>1025</v>
      </c>
    </row>
    <row r="1660" spans="1:3" x14ac:dyDescent="0.2">
      <c r="A1660" t="s">
        <v>9088</v>
      </c>
      <c r="B1660" s="1" t="s">
        <v>1125</v>
      </c>
      <c r="C1660" s="1" t="s">
        <v>1026</v>
      </c>
    </row>
    <row r="1661" spans="1:3" x14ac:dyDescent="0.2">
      <c r="A1661" t="s">
        <v>9089</v>
      </c>
      <c r="B1661" s="1" t="s">
        <v>1125</v>
      </c>
      <c r="C1661" s="1" t="s">
        <v>1027</v>
      </c>
    </row>
    <row r="1662" spans="1:3" x14ac:dyDescent="0.2">
      <c r="A1662" t="s">
        <v>9090</v>
      </c>
      <c r="B1662" s="1" t="s">
        <v>1125</v>
      </c>
      <c r="C1662" s="1" t="s">
        <v>1028</v>
      </c>
    </row>
    <row r="1663" spans="1:3" x14ac:dyDescent="0.2">
      <c r="A1663" t="s">
        <v>9091</v>
      </c>
      <c r="B1663" s="1" t="s">
        <v>1125</v>
      </c>
      <c r="C1663" s="1" t="s">
        <v>1029</v>
      </c>
    </row>
    <row r="1664" spans="1:3" x14ac:dyDescent="0.2">
      <c r="A1664" t="s">
        <v>9092</v>
      </c>
      <c r="B1664" s="1" t="s">
        <v>1125</v>
      </c>
      <c r="C1664" s="1" t="s">
        <v>1030</v>
      </c>
    </row>
    <row r="1665" spans="1:3" x14ac:dyDescent="0.2">
      <c r="A1665" t="s">
        <v>9093</v>
      </c>
      <c r="B1665" s="1" t="s">
        <v>1125</v>
      </c>
      <c r="C1665" s="1" t="s">
        <v>1031</v>
      </c>
    </row>
    <row r="1666" spans="1:3" x14ac:dyDescent="0.2">
      <c r="A1666" t="s">
        <v>9094</v>
      </c>
      <c r="B1666" s="1" t="s">
        <v>1125</v>
      </c>
      <c r="C1666" s="1" t="s">
        <v>1032</v>
      </c>
    </row>
    <row r="1667" spans="1:3" x14ac:dyDescent="0.2">
      <c r="A1667" t="s">
        <v>9095</v>
      </c>
      <c r="B1667" s="1" t="s">
        <v>1125</v>
      </c>
      <c r="C1667" s="1" t="s">
        <v>1033</v>
      </c>
    </row>
    <row r="1668" spans="1:3" x14ac:dyDescent="0.2">
      <c r="A1668" t="s">
        <v>9096</v>
      </c>
      <c r="B1668" s="1" t="s">
        <v>1125</v>
      </c>
      <c r="C1668" s="1" t="s">
        <v>1034</v>
      </c>
    </row>
    <row r="1669" spans="1:3" x14ac:dyDescent="0.2">
      <c r="A1669" t="s">
        <v>9097</v>
      </c>
      <c r="B1669" s="1" t="s">
        <v>1125</v>
      </c>
      <c r="C1669" s="1" t="s">
        <v>1035</v>
      </c>
    </row>
    <row r="1670" spans="1:3" x14ac:dyDescent="0.2">
      <c r="A1670" t="s">
        <v>9098</v>
      </c>
      <c r="B1670" s="1" t="s">
        <v>1125</v>
      </c>
      <c r="C1670" s="1" t="s">
        <v>1036</v>
      </c>
    </row>
    <row r="1671" spans="1:3" x14ac:dyDescent="0.2">
      <c r="A1671" t="s">
        <v>9099</v>
      </c>
      <c r="B1671" s="1" t="s">
        <v>1125</v>
      </c>
      <c r="C1671" s="1" t="s">
        <v>1037</v>
      </c>
    </row>
    <row r="1672" spans="1:3" x14ac:dyDescent="0.2">
      <c r="A1672" t="s">
        <v>9100</v>
      </c>
      <c r="B1672" s="1" t="s">
        <v>1125</v>
      </c>
      <c r="C1672" s="1" t="s">
        <v>1038</v>
      </c>
    </row>
    <row r="1673" spans="1:3" x14ac:dyDescent="0.2">
      <c r="A1673" t="s">
        <v>9101</v>
      </c>
      <c r="B1673" s="1" t="s">
        <v>1125</v>
      </c>
      <c r="C1673" s="1" t="s">
        <v>1039</v>
      </c>
    </row>
    <row r="1674" spans="1:3" x14ac:dyDescent="0.2">
      <c r="A1674" t="s">
        <v>9102</v>
      </c>
      <c r="B1674" s="1" t="s">
        <v>1125</v>
      </c>
      <c r="C1674" s="1" t="s">
        <v>1040</v>
      </c>
    </row>
    <row r="1675" spans="1:3" x14ac:dyDescent="0.2">
      <c r="A1675" t="s">
        <v>9103</v>
      </c>
      <c r="B1675" s="1" t="s">
        <v>1125</v>
      </c>
      <c r="C1675" s="1" t="s">
        <v>1041</v>
      </c>
    </row>
    <row r="1676" spans="1:3" x14ac:dyDescent="0.2">
      <c r="A1676" t="s">
        <v>9104</v>
      </c>
      <c r="B1676" s="1" t="s">
        <v>1125</v>
      </c>
      <c r="C1676" s="1" t="s">
        <v>1042</v>
      </c>
    </row>
    <row r="1677" spans="1:3" x14ac:dyDescent="0.2">
      <c r="A1677" t="s">
        <v>9105</v>
      </c>
      <c r="B1677" s="1" t="s">
        <v>1125</v>
      </c>
      <c r="C1677" s="1" t="s">
        <v>1043</v>
      </c>
    </row>
    <row r="1678" spans="1:3" x14ac:dyDescent="0.2">
      <c r="A1678" t="s">
        <v>9106</v>
      </c>
      <c r="B1678" s="1" t="s">
        <v>1125</v>
      </c>
      <c r="C1678" s="1" t="s">
        <v>1044</v>
      </c>
    </row>
    <row r="1679" spans="1:3" x14ac:dyDescent="0.2">
      <c r="A1679" t="s">
        <v>9107</v>
      </c>
      <c r="B1679" s="1" t="s">
        <v>1125</v>
      </c>
      <c r="C1679" s="1" t="s">
        <v>1045</v>
      </c>
    </row>
    <row r="1680" spans="1:3" x14ac:dyDescent="0.2">
      <c r="A1680" t="s">
        <v>9108</v>
      </c>
      <c r="B1680" s="1" t="s">
        <v>1125</v>
      </c>
      <c r="C1680" s="1" t="s">
        <v>1046</v>
      </c>
    </row>
    <row r="1681" spans="1:3" x14ac:dyDescent="0.2">
      <c r="A1681" t="s">
        <v>9109</v>
      </c>
      <c r="B1681" s="1" t="s">
        <v>1125</v>
      </c>
      <c r="C1681" s="1" t="s">
        <v>1047</v>
      </c>
    </row>
    <row r="1682" spans="1:3" x14ac:dyDescent="0.2">
      <c r="A1682" t="s">
        <v>9110</v>
      </c>
      <c r="B1682" s="1" t="s">
        <v>1125</v>
      </c>
      <c r="C1682" s="1" t="s">
        <v>1048</v>
      </c>
    </row>
    <row r="1683" spans="1:3" x14ac:dyDescent="0.2">
      <c r="A1683" t="s">
        <v>9111</v>
      </c>
      <c r="B1683" s="1" t="s">
        <v>1125</v>
      </c>
      <c r="C1683" s="1" t="s">
        <v>1049</v>
      </c>
    </row>
    <row r="1684" spans="1:3" x14ac:dyDescent="0.2">
      <c r="A1684" t="s">
        <v>9112</v>
      </c>
      <c r="B1684" s="1" t="s">
        <v>1125</v>
      </c>
      <c r="C1684" s="1" t="s">
        <v>1050</v>
      </c>
    </row>
    <row r="1685" spans="1:3" x14ac:dyDescent="0.2">
      <c r="A1685" t="s">
        <v>9113</v>
      </c>
      <c r="B1685" s="1" t="s">
        <v>1125</v>
      </c>
      <c r="C1685" s="1" t="s">
        <v>1051</v>
      </c>
    </row>
    <row r="1686" spans="1:3" x14ac:dyDescent="0.2">
      <c r="A1686" t="s">
        <v>9114</v>
      </c>
      <c r="B1686" s="1" t="s">
        <v>1125</v>
      </c>
      <c r="C1686" s="1" t="s">
        <v>1052</v>
      </c>
    </row>
    <row r="1687" spans="1:3" x14ac:dyDescent="0.2">
      <c r="A1687" t="s">
        <v>9115</v>
      </c>
      <c r="B1687" s="1" t="s">
        <v>1125</v>
      </c>
      <c r="C1687" s="1" t="s">
        <v>1053</v>
      </c>
    </row>
    <row r="1688" spans="1:3" x14ac:dyDescent="0.2">
      <c r="A1688" t="s">
        <v>9116</v>
      </c>
      <c r="B1688" s="1" t="s">
        <v>1125</v>
      </c>
      <c r="C1688" s="1" t="s">
        <v>1054</v>
      </c>
    </row>
    <row r="1689" spans="1:3" x14ac:dyDescent="0.2">
      <c r="A1689" t="s">
        <v>9117</v>
      </c>
      <c r="B1689" s="1" t="s">
        <v>1125</v>
      </c>
      <c r="C1689" s="1" t="s">
        <v>1055</v>
      </c>
    </row>
    <row r="1690" spans="1:3" x14ac:dyDescent="0.2">
      <c r="A1690" t="s">
        <v>9118</v>
      </c>
      <c r="B1690" s="1" t="s">
        <v>1125</v>
      </c>
      <c r="C1690" s="1" t="s">
        <v>1056</v>
      </c>
    </row>
    <row r="1691" spans="1:3" x14ac:dyDescent="0.2">
      <c r="A1691" t="s">
        <v>9119</v>
      </c>
      <c r="B1691" s="1" t="s">
        <v>1125</v>
      </c>
      <c r="C1691" s="1" t="s">
        <v>1057</v>
      </c>
    </row>
    <row r="1692" spans="1:3" x14ac:dyDescent="0.2">
      <c r="A1692" t="s">
        <v>9120</v>
      </c>
      <c r="B1692" s="1" t="s">
        <v>1125</v>
      </c>
      <c r="C1692" s="1" t="s">
        <v>1058</v>
      </c>
    </row>
    <row r="1693" spans="1:3" x14ac:dyDescent="0.2">
      <c r="A1693" t="s">
        <v>9121</v>
      </c>
      <c r="B1693" s="1" t="s">
        <v>1125</v>
      </c>
      <c r="C1693" s="1" t="s">
        <v>1059</v>
      </c>
    </row>
    <row r="1694" spans="1:3" x14ac:dyDescent="0.2">
      <c r="A1694" t="s">
        <v>9122</v>
      </c>
      <c r="B1694" s="1" t="s">
        <v>1125</v>
      </c>
      <c r="C1694" s="1" t="s">
        <v>1060</v>
      </c>
    </row>
    <row r="1695" spans="1:3" x14ac:dyDescent="0.2">
      <c r="A1695" t="s">
        <v>9123</v>
      </c>
      <c r="B1695" s="1" t="s">
        <v>1125</v>
      </c>
      <c r="C1695" s="1" t="s">
        <v>1061</v>
      </c>
    </row>
    <row r="1696" spans="1:3" x14ac:dyDescent="0.2">
      <c r="A1696" t="s">
        <v>9124</v>
      </c>
      <c r="B1696" s="1" t="s">
        <v>1125</v>
      </c>
      <c r="C1696" s="1" t="s">
        <v>1062</v>
      </c>
    </row>
    <row r="1697" spans="1:3" x14ac:dyDescent="0.2">
      <c r="A1697" t="s">
        <v>9125</v>
      </c>
      <c r="B1697" s="1" t="s">
        <v>1125</v>
      </c>
      <c r="C1697" s="1" t="s">
        <v>1063</v>
      </c>
    </row>
    <row r="1698" spans="1:3" x14ac:dyDescent="0.2">
      <c r="A1698" t="s">
        <v>9126</v>
      </c>
      <c r="B1698" s="1" t="s">
        <v>1125</v>
      </c>
      <c r="C1698" s="1" t="s">
        <v>1064</v>
      </c>
    </row>
    <row r="1699" spans="1:3" x14ac:dyDescent="0.2">
      <c r="A1699" t="s">
        <v>9127</v>
      </c>
      <c r="B1699" s="1" t="s">
        <v>1125</v>
      </c>
      <c r="C1699" s="1" t="s">
        <v>1065</v>
      </c>
    </row>
    <row r="1700" spans="1:3" x14ac:dyDescent="0.2">
      <c r="A1700" t="s">
        <v>9128</v>
      </c>
      <c r="B1700" s="1" t="s">
        <v>1125</v>
      </c>
      <c r="C1700" s="1" t="s">
        <v>1066</v>
      </c>
    </row>
    <row r="1701" spans="1:3" x14ac:dyDescent="0.2">
      <c r="A1701" t="s">
        <v>9129</v>
      </c>
      <c r="B1701" s="1" t="s">
        <v>1125</v>
      </c>
      <c r="C1701" s="1" t="s">
        <v>1067</v>
      </c>
    </row>
    <row r="1702" spans="1:3" x14ac:dyDescent="0.2">
      <c r="A1702" t="s">
        <v>9130</v>
      </c>
      <c r="B1702" s="1" t="s">
        <v>1125</v>
      </c>
      <c r="C1702" s="1" t="s">
        <v>1068</v>
      </c>
    </row>
    <row r="1703" spans="1:3" x14ac:dyDescent="0.2">
      <c r="A1703" t="s">
        <v>9131</v>
      </c>
      <c r="B1703" s="1" t="s">
        <v>1125</v>
      </c>
      <c r="C1703" s="1" t="s">
        <v>1069</v>
      </c>
    </row>
    <row r="1704" spans="1:3" x14ac:dyDescent="0.2">
      <c r="A1704" t="s">
        <v>9132</v>
      </c>
      <c r="B1704" s="1" t="s">
        <v>1125</v>
      </c>
      <c r="C1704" s="1" t="s">
        <v>1070</v>
      </c>
    </row>
    <row r="1705" spans="1:3" x14ac:dyDescent="0.2">
      <c r="A1705" t="s">
        <v>9133</v>
      </c>
      <c r="B1705" s="1" t="s">
        <v>1125</v>
      </c>
      <c r="C1705" s="1" t="s">
        <v>1071</v>
      </c>
    </row>
    <row r="1706" spans="1:3" x14ac:dyDescent="0.2">
      <c r="A1706" t="s">
        <v>9134</v>
      </c>
      <c r="B1706" s="1" t="s">
        <v>1125</v>
      </c>
      <c r="C1706" s="1" t="s">
        <v>1072</v>
      </c>
    </row>
    <row r="1707" spans="1:3" x14ac:dyDescent="0.2">
      <c r="A1707" t="s">
        <v>9135</v>
      </c>
      <c r="B1707" s="1" t="s">
        <v>1125</v>
      </c>
      <c r="C1707" s="1" t="s">
        <v>1073</v>
      </c>
    </row>
    <row r="1708" spans="1:3" x14ac:dyDescent="0.2">
      <c r="A1708" t="s">
        <v>9136</v>
      </c>
      <c r="B1708" s="1" t="s">
        <v>1125</v>
      </c>
      <c r="C1708" s="1" t="s">
        <v>1074</v>
      </c>
    </row>
    <row r="1709" spans="1:3" x14ac:dyDescent="0.2">
      <c r="A1709" t="s">
        <v>9137</v>
      </c>
      <c r="B1709" s="1" t="s">
        <v>1125</v>
      </c>
      <c r="C1709" s="1" t="s">
        <v>1075</v>
      </c>
    </row>
    <row r="1710" spans="1:3" x14ac:dyDescent="0.2">
      <c r="A1710" t="s">
        <v>9138</v>
      </c>
      <c r="B1710" s="1" t="s">
        <v>1125</v>
      </c>
      <c r="C1710" s="1" t="s">
        <v>1076</v>
      </c>
    </row>
    <row r="1711" spans="1:3" x14ac:dyDescent="0.2">
      <c r="A1711" t="s">
        <v>9139</v>
      </c>
      <c r="B1711" s="1" t="s">
        <v>1125</v>
      </c>
      <c r="C1711" s="1" t="s">
        <v>1077</v>
      </c>
    </row>
    <row r="1712" spans="1:3" x14ac:dyDescent="0.2">
      <c r="A1712" t="s">
        <v>9140</v>
      </c>
      <c r="B1712" s="1" t="s">
        <v>1125</v>
      </c>
      <c r="C1712" s="1" t="s">
        <v>1078</v>
      </c>
    </row>
    <row r="1713" spans="1:3" x14ac:dyDescent="0.2">
      <c r="A1713" t="s">
        <v>9141</v>
      </c>
      <c r="B1713" s="1" t="s">
        <v>1125</v>
      </c>
      <c r="C1713" s="1" t="s">
        <v>1079</v>
      </c>
    </row>
    <row r="1714" spans="1:3" x14ac:dyDescent="0.2">
      <c r="A1714" t="s">
        <v>9142</v>
      </c>
      <c r="B1714" s="1" t="s">
        <v>1125</v>
      </c>
      <c r="C1714" s="1" t="s">
        <v>1080</v>
      </c>
    </row>
    <row r="1715" spans="1:3" x14ac:dyDescent="0.2">
      <c r="A1715" t="s">
        <v>9143</v>
      </c>
      <c r="B1715" s="1" t="s">
        <v>1125</v>
      </c>
      <c r="C1715" s="1" t="s">
        <v>1081</v>
      </c>
    </row>
    <row r="1716" spans="1:3" x14ac:dyDescent="0.2">
      <c r="A1716" t="s">
        <v>9144</v>
      </c>
      <c r="B1716" s="1" t="s">
        <v>1125</v>
      </c>
      <c r="C1716" s="1" t="s">
        <v>1082</v>
      </c>
    </row>
    <row r="1717" spans="1:3" x14ac:dyDescent="0.2">
      <c r="A1717" t="s">
        <v>9145</v>
      </c>
      <c r="B1717" s="1" t="s">
        <v>1125</v>
      </c>
      <c r="C1717" s="1" t="s">
        <v>1083</v>
      </c>
    </row>
    <row r="1718" spans="1:3" x14ac:dyDescent="0.2">
      <c r="A1718" t="s">
        <v>9146</v>
      </c>
      <c r="B1718" s="1" t="s">
        <v>1125</v>
      </c>
      <c r="C1718" s="1" t="s">
        <v>1084</v>
      </c>
    </row>
    <row r="1719" spans="1:3" x14ac:dyDescent="0.2">
      <c r="A1719" t="s">
        <v>9147</v>
      </c>
      <c r="B1719" s="1" t="s">
        <v>1125</v>
      </c>
      <c r="C1719" s="1" t="s">
        <v>1085</v>
      </c>
    </row>
    <row r="1720" spans="1:3" x14ac:dyDescent="0.2">
      <c r="A1720" t="s">
        <v>9148</v>
      </c>
      <c r="B1720" s="1" t="s">
        <v>1125</v>
      </c>
      <c r="C1720" s="1" t="s">
        <v>1086</v>
      </c>
    </row>
    <row r="1721" spans="1:3" x14ac:dyDescent="0.2">
      <c r="A1721" t="s">
        <v>9149</v>
      </c>
      <c r="B1721" s="1" t="s">
        <v>1125</v>
      </c>
      <c r="C1721" s="1" t="s">
        <v>1087</v>
      </c>
    </row>
    <row r="1722" spans="1:3" x14ac:dyDescent="0.2">
      <c r="A1722" t="s">
        <v>9150</v>
      </c>
      <c r="B1722" s="1" t="s">
        <v>1125</v>
      </c>
      <c r="C1722" s="1" t="s">
        <v>1088</v>
      </c>
    </row>
    <row r="1723" spans="1:3" x14ac:dyDescent="0.2">
      <c r="A1723" t="s">
        <v>9151</v>
      </c>
      <c r="B1723" s="1" t="s">
        <v>1125</v>
      </c>
      <c r="C1723" s="1" t="s">
        <v>1089</v>
      </c>
    </row>
    <row r="1724" spans="1:3" x14ac:dyDescent="0.2">
      <c r="A1724" t="s">
        <v>9152</v>
      </c>
      <c r="B1724" s="1" t="s">
        <v>1125</v>
      </c>
      <c r="C1724" s="1" t="s">
        <v>1090</v>
      </c>
    </row>
    <row r="1725" spans="1:3" x14ac:dyDescent="0.2">
      <c r="A1725" t="s">
        <v>9153</v>
      </c>
      <c r="B1725" s="1" t="s">
        <v>1125</v>
      </c>
      <c r="C1725" s="1" t="s">
        <v>1091</v>
      </c>
    </row>
    <row r="1726" spans="1:3" x14ac:dyDescent="0.2">
      <c r="A1726" t="s">
        <v>9154</v>
      </c>
      <c r="B1726" s="1" t="s">
        <v>1125</v>
      </c>
      <c r="C1726" s="1" t="s">
        <v>1092</v>
      </c>
    </row>
    <row r="1727" spans="1:3" x14ac:dyDescent="0.2">
      <c r="A1727" t="s">
        <v>9155</v>
      </c>
      <c r="B1727" s="1" t="s">
        <v>1125</v>
      </c>
      <c r="C1727" s="1" t="s">
        <v>1093</v>
      </c>
    </row>
    <row r="1728" spans="1:3" x14ac:dyDescent="0.2">
      <c r="A1728" t="s">
        <v>9156</v>
      </c>
      <c r="B1728" s="1" t="s">
        <v>1125</v>
      </c>
      <c r="C1728" s="1" t="s">
        <v>1094</v>
      </c>
    </row>
    <row r="1729" spans="1:3" x14ac:dyDescent="0.2">
      <c r="A1729" t="s">
        <v>9157</v>
      </c>
      <c r="B1729" s="1" t="s">
        <v>1125</v>
      </c>
      <c r="C1729" s="1" t="s">
        <v>1095</v>
      </c>
    </row>
    <row r="1730" spans="1:3" x14ac:dyDescent="0.2">
      <c r="A1730" t="s">
        <v>9158</v>
      </c>
      <c r="B1730" s="1" t="s">
        <v>1125</v>
      </c>
      <c r="C1730" s="1" t="s">
        <v>1096</v>
      </c>
    </row>
    <row r="1731" spans="1:3" x14ac:dyDescent="0.2">
      <c r="A1731" t="s">
        <v>9159</v>
      </c>
      <c r="B1731" s="1" t="s">
        <v>1125</v>
      </c>
      <c r="C1731" s="1" t="s">
        <v>1097</v>
      </c>
    </row>
    <row r="1732" spans="1:3" x14ac:dyDescent="0.2">
      <c r="A1732" t="s">
        <v>9160</v>
      </c>
      <c r="B1732" s="1" t="s">
        <v>1125</v>
      </c>
      <c r="C1732" s="1" t="s">
        <v>1098</v>
      </c>
    </row>
    <row r="1733" spans="1:3" x14ac:dyDescent="0.2">
      <c r="A1733" t="s">
        <v>9161</v>
      </c>
      <c r="B1733" s="1" t="s">
        <v>1125</v>
      </c>
      <c r="C1733" s="1" t="s">
        <v>1099</v>
      </c>
    </row>
    <row r="1734" spans="1:3" x14ac:dyDescent="0.2">
      <c r="A1734" t="s">
        <v>9162</v>
      </c>
      <c r="B1734" s="1" t="s">
        <v>1125</v>
      </c>
      <c r="C1734" s="1" t="s">
        <v>1100</v>
      </c>
    </row>
    <row r="1735" spans="1:3" x14ac:dyDescent="0.2">
      <c r="A1735" t="s">
        <v>9163</v>
      </c>
      <c r="B1735" s="1" t="s">
        <v>1125</v>
      </c>
      <c r="C1735" s="1" t="s">
        <v>1101</v>
      </c>
    </row>
    <row r="1736" spans="1:3" x14ac:dyDescent="0.2">
      <c r="A1736" t="s">
        <v>9164</v>
      </c>
      <c r="B1736" s="1" t="s">
        <v>1125</v>
      </c>
      <c r="C1736" s="1" t="s">
        <v>1102</v>
      </c>
    </row>
    <row r="1737" spans="1:3" x14ac:dyDescent="0.2">
      <c r="A1737" t="s">
        <v>9165</v>
      </c>
      <c r="B1737" s="1" t="s">
        <v>1125</v>
      </c>
      <c r="C1737" s="1" t="s">
        <v>1103</v>
      </c>
    </row>
    <row r="1738" spans="1:3" x14ac:dyDescent="0.2">
      <c r="A1738" t="s">
        <v>9166</v>
      </c>
      <c r="B1738" s="1" t="s">
        <v>1125</v>
      </c>
      <c r="C1738" s="1" t="s">
        <v>1104</v>
      </c>
    </row>
    <row r="1739" spans="1:3" x14ac:dyDescent="0.2">
      <c r="A1739" t="s">
        <v>9167</v>
      </c>
      <c r="B1739" s="1" t="s">
        <v>1125</v>
      </c>
      <c r="C1739" s="1" t="s">
        <v>1105</v>
      </c>
    </row>
    <row r="1740" spans="1:3" x14ac:dyDescent="0.2">
      <c r="A1740" t="s">
        <v>9168</v>
      </c>
      <c r="B1740" s="1" t="s">
        <v>1125</v>
      </c>
      <c r="C1740" s="1" t="s">
        <v>1106</v>
      </c>
    </row>
    <row r="1741" spans="1:3" x14ac:dyDescent="0.2">
      <c r="A1741" t="s">
        <v>9169</v>
      </c>
      <c r="B1741" s="1" t="s">
        <v>1125</v>
      </c>
      <c r="C1741" s="1" t="s">
        <v>1107</v>
      </c>
    </row>
    <row r="1742" spans="1:3" x14ac:dyDescent="0.2">
      <c r="A1742" t="s">
        <v>9170</v>
      </c>
      <c r="B1742" s="1" t="s">
        <v>1125</v>
      </c>
      <c r="C1742" s="1" t="s">
        <v>1108</v>
      </c>
    </row>
    <row r="1743" spans="1:3" x14ac:dyDescent="0.2">
      <c r="A1743" t="s">
        <v>9171</v>
      </c>
      <c r="B1743" s="1" t="s">
        <v>1125</v>
      </c>
      <c r="C1743" s="1" t="s">
        <v>1109</v>
      </c>
    </row>
    <row r="1744" spans="1:3" x14ac:dyDescent="0.2">
      <c r="A1744" t="s">
        <v>9172</v>
      </c>
      <c r="B1744" s="1" t="s">
        <v>1125</v>
      </c>
      <c r="C1744" s="1" t="s">
        <v>1110</v>
      </c>
    </row>
    <row r="1745" spans="1:3" x14ac:dyDescent="0.2">
      <c r="A1745" t="s">
        <v>9173</v>
      </c>
      <c r="B1745" s="1" t="s">
        <v>1125</v>
      </c>
      <c r="C1745" s="1" t="s">
        <v>1111</v>
      </c>
    </row>
    <row r="1746" spans="1:3" x14ac:dyDescent="0.2">
      <c r="A1746" t="s">
        <v>9174</v>
      </c>
      <c r="B1746" s="1" t="s">
        <v>1125</v>
      </c>
      <c r="C1746" s="1" t="s">
        <v>1112</v>
      </c>
    </row>
    <row r="1747" spans="1:3" x14ac:dyDescent="0.2">
      <c r="A1747" t="s">
        <v>9175</v>
      </c>
      <c r="B1747" s="1" t="s">
        <v>1125</v>
      </c>
      <c r="C1747" s="1" t="s">
        <v>1113</v>
      </c>
    </row>
    <row r="1748" spans="1:3" x14ac:dyDescent="0.2">
      <c r="A1748" t="s">
        <v>9176</v>
      </c>
      <c r="B1748" s="1" t="s">
        <v>1125</v>
      </c>
      <c r="C1748" s="1" t="s">
        <v>1114</v>
      </c>
    </row>
    <row r="1749" spans="1:3" x14ac:dyDescent="0.2">
      <c r="A1749" t="s">
        <v>9177</v>
      </c>
      <c r="B1749" s="1" t="s">
        <v>1125</v>
      </c>
      <c r="C1749" s="1" t="s">
        <v>1115</v>
      </c>
    </row>
    <row r="1750" spans="1:3" x14ac:dyDescent="0.2">
      <c r="A1750" t="s">
        <v>9178</v>
      </c>
      <c r="B1750" s="1" t="s">
        <v>1125</v>
      </c>
      <c r="C1750" s="1" t="s">
        <v>1116</v>
      </c>
    </row>
    <row r="1751" spans="1:3" x14ac:dyDescent="0.2">
      <c r="A1751" t="s">
        <v>9179</v>
      </c>
      <c r="B1751" s="1" t="s">
        <v>1125</v>
      </c>
      <c r="C1751" s="1" t="s">
        <v>1117</v>
      </c>
    </row>
    <row r="1752" spans="1:3" x14ac:dyDescent="0.2">
      <c r="A1752" t="s">
        <v>9180</v>
      </c>
      <c r="B1752" s="1" t="s">
        <v>1125</v>
      </c>
      <c r="C1752" s="1" t="s">
        <v>1118</v>
      </c>
    </row>
    <row r="1753" spans="1:3" x14ac:dyDescent="0.2">
      <c r="A1753" t="s">
        <v>9181</v>
      </c>
      <c r="B1753" s="1" t="s">
        <v>1125</v>
      </c>
      <c r="C1753" s="1" t="s">
        <v>1119</v>
      </c>
    </row>
    <row r="1754" spans="1:3" x14ac:dyDescent="0.2">
      <c r="A1754" t="s">
        <v>9182</v>
      </c>
      <c r="B1754" s="1" t="s">
        <v>1125</v>
      </c>
      <c r="C1754" s="1" t="s">
        <v>1120</v>
      </c>
    </row>
    <row r="1755" spans="1:3" x14ac:dyDescent="0.2">
      <c r="A1755" t="s">
        <v>9183</v>
      </c>
      <c r="B1755" s="1" t="s">
        <v>1125</v>
      </c>
      <c r="C1755" s="1" t="s">
        <v>1121</v>
      </c>
    </row>
    <row r="1756" spans="1:3" x14ac:dyDescent="0.2">
      <c r="A1756" t="s">
        <v>9184</v>
      </c>
      <c r="B1756" s="1" t="s">
        <v>1125</v>
      </c>
      <c r="C1756" s="1" t="s">
        <v>1122</v>
      </c>
    </row>
    <row r="1757" spans="1:3" x14ac:dyDescent="0.2">
      <c r="A1757" t="s">
        <v>9185</v>
      </c>
      <c r="B1757" s="1" t="s">
        <v>1125</v>
      </c>
      <c r="C1757" s="1" t="s">
        <v>1123</v>
      </c>
    </row>
    <row r="1758" spans="1:3" x14ac:dyDescent="0.2">
      <c r="A1758" t="s">
        <v>9186</v>
      </c>
      <c r="B1758" s="1" t="s">
        <v>1125</v>
      </c>
      <c r="C1758" s="1" t="s">
        <v>1126</v>
      </c>
    </row>
    <row r="1759" spans="1:3" x14ac:dyDescent="0.2">
      <c r="A1759" t="s">
        <v>9187</v>
      </c>
      <c r="B1759" s="1" t="s">
        <v>1125</v>
      </c>
      <c r="C1759" s="1" t="s">
        <v>1127</v>
      </c>
    </row>
    <row r="1760" spans="1:3" x14ac:dyDescent="0.2">
      <c r="A1760" t="s">
        <v>9188</v>
      </c>
      <c r="B1760" s="1" t="s">
        <v>1125</v>
      </c>
      <c r="C1760" s="1" t="s">
        <v>1128</v>
      </c>
    </row>
    <row r="1761" spans="1:3" x14ac:dyDescent="0.2">
      <c r="A1761" t="s">
        <v>9189</v>
      </c>
      <c r="B1761" s="1" t="s">
        <v>1125</v>
      </c>
      <c r="C1761" s="1" t="s">
        <v>1129</v>
      </c>
    </row>
    <row r="1762" spans="1:3" x14ac:dyDescent="0.2">
      <c r="A1762" t="s">
        <v>9190</v>
      </c>
      <c r="B1762" s="1" t="s">
        <v>1125</v>
      </c>
      <c r="C1762" s="1" t="s">
        <v>1130</v>
      </c>
    </row>
    <row r="1763" spans="1:3" x14ac:dyDescent="0.2">
      <c r="A1763" t="s">
        <v>9191</v>
      </c>
      <c r="B1763" s="1" t="s">
        <v>1125</v>
      </c>
      <c r="C1763" s="1" t="s">
        <v>1131</v>
      </c>
    </row>
    <row r="1764" spans="1:3" x14ac:dyDescent="0.2">
      <c r="A1764" t="s">
        <v>9192</v>
      </c>
      <c r="B1764" s="1" t="s">
        <v>1125</v>
      </c>
      <c r="C1764" s="1" t="s">
        <v>1132</v>
      </c>
    </row>
    <row r="1765" spans="1:3" x14ac:dyDescent="0.2">
      <c r="A1765" t="s">
        <v>9193</v>
      </c>
      <c r="B1765" s="1" t="s">
        <v>1125</v>
      </c>
      <c r="C1765" s="1" t="s">
        <v>1133</v>
      </c>
    </row>
    <row r="1766" spans="1:3" x14ac:dyDescent="0.2">
      <c r="A1766" t="s">
        <v>9194</v>
      </c>
      <c r="B1766" s="1" t="s">
        <v>1125</v>
      </c>
      <c r="C1766" s="1" t="s">
        <v>1134</v>
      </c>
    </row>
    <row r="1767" spans="1:3" x14ac:dyDescent="0.2">
      <c r="A1767" t="s">
        <v>9195</v>
      </c>
      <c r="B1767" s="1" t="s">
        <v>1125</v>
      </c>
      <c r="C1767" s="1" t="s">
        <v>1135</v>
      </c>
    </row>
    <row r="1768" spans="1:3" x14ac:dyDescent="0.2">
      <c r="A1768" t="s">
        <v>9196</v>
      </c>
      <c r="B1768" s="1" t="s">
        <v>1125</v>
      </c>
      <c r="C1768" s="1" t="s">
        <v>1136</v>
      </c>
    </row>
    <row r="1769" spans="1:3" x14ac:dyDescent="0.2">
      <c r="A1769" t="s">
        <v>9197</v>
      </c>
      <c r="B1769" s="1" t="s">
        <v>1125</v>
      </c>
      <c r="C1769" s="1" t="s">
        <v>1137</v>
      </c>
    </row>
    <row r="1770" spans="1:3" x14ac:dyDescent="0.2">
      <c r="A1770" t="s">
        <v>9198</v>
      </c>
      <c r="B1770" s="1" t="s">
        <v>1125</v>
      </c>
      <c r="C1770" s="1" t="s">
        <v>1138</v>
      </c>
    </row>
    <row r="1771" spans="1:3" x14ac:dyDescent="0.2">
      <c r="A1771" t="s">
        <v>9199</v>
      </c>
      <c r="B1771" s="1" t="s">
        <v>1125</v>
      </c>
      <c r="C1771" s="1" t="s">
        <v>1139</v>
      </c>
    </row>
    <row r="1772" spans="1:3" x14ac:dyDescent="0.2">
      <c r="A1772" t="s">
        <v>9200</v>
      </c>
      <c r="B1772" s="1" t="s">
        <v>1125</v>
      </c>
      <c r="C1772" s="1" t="s">
        <v>1140</v>
      </c>
    </row>
    <row r="1773" spans="1:3" x14ac:dyDescent="0.2">
      <c r="A1773" t="s">
        <v>9201</v>
      </c>
      <c r="B1773" s="1" t="s">
        <v>1125</v>
      </c>
      <c r="C1773" s="1" t="s">
        <v>1141</v>
      </c>
    </row>
    <row r="1774" spans="1:3" x14ac:dyDescent="0.2">
      <c r="A1774" t="s">
        <v>9202</v>
      </c>
      <c r="B1774" s="1" t="s">
        <v>1125</v>
      </c>
      <c r="C1774" s="1" t="s">
        <v>1142</v>
      </c>
    </row>
    <row r="1775" spans="1:3" x14ac:dyDescent="0.2">
      <c r="A1775" t="s">
        <v>9203</v>
      </c>
      <c r="B1775" s="1" t="s">
        <v>1125</v>
      </c>
      <c r="C1775" s="1" t="s">
        <v>1143</v>
      </c>
    </row>
    <row r="1776" spans="1:3" x14ac:dyDescent="0.2">
      <c r="A1776" t="s">
        <v>9204</v>
      </c>
      <c r="B1776" s="1" t="s">
        <v>1125</v>
      </c>
      <c r="C1776" s="1" t="s">
        <v>1144</v>
      </c>
    </row>
    <row r="1777" spans="1:3" x14ac:dyDescent="0.2">
      <c r="A1777" t="s">
        <v>9205</v>
      </c>
      <c r="B1777" s="1" t="s">
        <v>1125</v>
      </c>
      <c r="C1777" s="1" t="s">
        <v>1145</v>
      </c>
    </row>
    <row r="1778" spans="1:3" x14ac:dyDescent="0.2">
      <c r="A1778" t="s">
        <v>9206</v>
      </c>
      <c r="B1778" s="1" t="s">
        <v>1125</v>
      </c>
      <c r="C1778" s="1" t="s">
        <v>1146</v>
      </c>
    </row>
    <row r="1779" spans="1:3" x14ac:dyDescent="0.2">
      <c r="A1779" t="s">
        <v>9207</v>
      </c>
      <c r="B1779" s="1" t="s">
        <v>1125</v>
      </c>
      <c r="C1779" s="1" t="s">
        <v>1147</v>
      </c>
    </row>
    <row r="1780" spans="1:3" x14ac:dyDescent="0.2">
      <c r="A1780" t="s">
        <v>9208</v>
      </c>
      <c r="B1780" s="1" t="s">
        <v>1125</v>
      </c>
      <c r="C1780" s="1" t="s">
        <v>1148</v>
      </c>
    </row>
    <row r="1781" spans="1:3" x14ac:dyDescent="0.2">
      <c r="A1781" t="s">
        <v>9209</v>
      </c>
      <c r="B1781" s="1" t="s">
        <v>1125</v>
      </c>
      <c r="C1781" s="1" t="s">
        <v>1149</v>
      </c>
    </row>
    <row r="1782" spans="1:3" x14ac:dyDescent="0.2">
      <c r="A1782" t="s">
        <v>9210</v>
      </c>
      <c r="B1782" s="1" t="s">
        <v>1125</v>
      </c>
      <c r="C1782" s="1" t="s">
        <v>1150</v>
      </c>
    </row>
    <row r="1783" spans="1:3" x14ac:dyDescent="0.2">
      <c r="A1783" t="s">
        <v>9211</v>
      </c>
      <c r="B1783" s="1" t="s">
        <v>1125</v>
      </c>
      <c r="C1783" s="1" t="s">
        <v>1151</v>
      </c>
    </row>
    <row r="1784" spans="1:3" x14ac:dyDescent="0.2">
      <c r="A1784" t="s">
        <v>9212</v>
      </c>
      <c r="B1784" s="1" t="s">
        <v>1125</v>
      </c>
      <c r="C1784" s="1" t="s">
        <v>1152</v>
      </c>
    </row>
    <row r="1785" spans="1:3" x14ac:dyDescent="0.2">
      <c r="A1785" t="s">
        <v>9213</v>
      </c>
      <c r="B1785" s="1" t="s">
        <v>1125</v>
      </c>
      <c r="C1785" s="1" t="s">
        <v>1153</v>
      </c>
    </row>
    <row r="1786" spans="1:3" x14ac:dyDescent="0.2">
      <c r="A1786" t="s">
        <v>9214</v>
      </c>
      <c r="B1786" s="1" t="s">
        <v>1125</v>
      </c>
      <c r="C1786" s="1" t="s">
        <v>1154</v>
      </c>
    </row>
    <row r="1787" spans="1:3" x14ac:dyDescent="0.2">
      <c r="A1787" t="s">
        <v>9215</v>
      </c>
      <c r="B1787" s="1" t="s">
        <v>1125</v>
      </c>
      <c r="C1787" s="1" t="s">
        <v>1155</v>
      </c>
    </row>
    <row r="1788" spans="1:3" x14ac:dyDescent="0.2">
      <c r="A1788" t="s">
        <v>9216</v>
      </c>
      <c r="B1788" s="1" t="s">
        <v>1125</v>
      </c>
      <c r="C1788" s="1" t="s">
        <v>1156</v>
      </c>
    </row>
    <row r="1789" spans="1:3" x14ac:dyDescent="0.2">
      <c r="A1789" t="s">
        <v>9217</v>
      </c>
      <c r="B1789" s="1" t="s">
        <v>1125</v>
      </c>
      <c r="C1789" s="1" t="s">
        <v>1157</v>
      </c>
    </row>
    <row r="1790" spans="1:3" x14ac:dyDescent="0.2">
      <c r="A1790" t="s">
        <v>9218</v>
      </c>
      <c r="B1790" s="1" t="s">
        <v>1125</v>
      </c>
      <c r="C1790" s="1" t="s">
        <v>1158</v>
      </c>
    </row>
    <row r="1791" spans="1:3" x14ac:dyDescent="0.2">
      <c r="A1791" t="s">
        <v>9219</v>
      </c>
      <c r="B1791" s="1" t="s">
        <v>1125</v>
      </c>
      <c r="C1791" s="1" t="s">
        <v>1159</v>
      </c>
    </row>
    <row r="1792" spans="1:3" x14ac:dyDescent="0.2">
      <c r="A1792" t="s">
        <v>9220</v>
      </c>
      <c r="B1792" s="1" t="s">
        <v>1125</v>
      </c>
      <c r="C1792" s="1" t="s">
        <v>1160</v>
      </c>
    </row>
    <row r="1793" spans="1:3" x14ac:dyDescent="0.2">
      <c r="A1793" t="s">
        <v>9221</v>
      </c>
      <c r="B1793" s="1" t="s">
        <v>1125</v>
      </c>
      <c r="C1793" s="1" t="s">
        <v>1161</v>
      </c>
    </row>
    <row r="1794" spans="1:3" x14ac:dyDescent="0.2">
      <c r="A1794" t="s">
        <v>9222</v>
      </c>
      <c r="B1794" s="1" t="s">
        <v>1125</v>
      </c>
      <c r="C1794" s="1" t="s">
        <v>1162</v>
      </c>
    </row>
    <row r="1795" spans="1:3" x14ac:dyDescent="0.2">
      <c r="A1795" t="s">
        <v>9223</v>
      </c>
      <c r="B1795" s="1" t="s">
        <v>1125</v>
      </c>
      <c r="C1795" s="1" t="s">
        <v>1163</v>
      </c>
    </row>
    <row r="1796" spans="1:3" x14ac:dyDescent="0.2">
      <c r="A1796" t="s">
        <v>9224</v>
      </c>
      <c r="B1796" s="1" t="s">
        <v>1125</v>
      </c>
      <c r="C1796" s="1" t="s">
        <v>1164</v>
      </c>
    </row>
    <row r="1797" spans="1:3" x14ac:dyDescent="0.2">
      <c r="A1797" t="s">
        <v>9225</v>
      </c>
      <c r="B1797" s="1" t="s">
        <v>1125</v>
      </c>
      <c r="C1797" s="1" t="s">
        <v>1165</v>
      </c>
    </row>
    <row r="1798" spans="1:3" x14ac:dyDescent="0.2">
      <c r="A1798" t="s">
        <v>9226</v>
      </c>
      <c r="B1798" s="1" t="s">
        <v>1125</v>
      </c>
      <c r="C1798" s="1" t="s">
        <v>1166</v>
      </c>
    </row>
    <row r="1799" spans="1:3" x14ac:dyDescent="0.2">
      <c r="A1799" t="s">
        <v>9227</v>
      </c>
      <c r="B1799" s="1" t="s">
        <v>1125</v>
      </c>
      <c r="C1799" s="1" t="s">
        <v>1167</v>
      </c>
    </row>
    <row r="1800" spans="1:3" x14ac:dyDescent="0.2">
      <c r="A1800" t="s">
        <v>9228</v>
      </c>
      <c r="B1800" s="1" t="s">
        <v>1125</v>
      </c>
      <c r="C1800" s="1" t="s">
        <v>1168</v>
      </c>
    </row>
    <row r="1801" spans="1:3" x14ac:dyDescent="0.2">
      <c r="A1801" t="s">
        <v>9229</v>
      </c>
      <c r="B1801" s="1" t="s">
        <v>1125</v>
      </c>
      <c r="C1801" s="1" t="s">
        <v>1169</v>
      </c>
    </row>
    <row r="1802" spans="1:3" x14ac:dyDescent="0.2">
      <c r="A1802" t="s">
        <v>9230</v>
      </c>
      <c r="B1802" s="1" t="s">
        <v>1125</v>
      </c>
      <c r="C1802" s="1" t="s">
        <v>1170</v>
      </c>
    </row>
    <row r="1803" spans="1:3" x14ac:dyDescent="0.2">
      <c r="A1803" t="s">
        <v>9231</v>
      </c>
      <c r="B1803" s="1" t="s">
        <v>1125</v>
      </c>
      <c r="C1803" s="1" t="s">
        <v>1171</v>
      </c>
    </row>
    <row r="1804" spans="1:3" x14ac:dyDescent="0.2">
      <c r="A1804" t="s">
        <v>9232</v>
      </c>
      <c r="B1804" s="1" t="s">
        <v>1125</v>
      </c>
      <c r="C1804" s="1" t="s">
        <v>1172</v>
      </c>
    </row>
    <row r="1805" spans="1:3" x14ac:dyDescent="0.2">
      <c r="A1805" t="s">
        <v>9233</v>
      </c>
      <c r="B1805" s="1" t="s">
        <v>1125</v>
      </c>
      <c r="C1805" s="1" t="s">
        <v>1173</v>
      </c>
    </row>
    <row r="1806" spans="1:3" x14ac:dyDescent="0.2">
      <c r="A1806" t="s">
        <v>9234</v>
      </c>
      <c r="B1806" s="1" t="s">
        <v>1125</v>
      </c>
      <c r="C1806" s="1" t="s">
        <v>1174</v>
      </c>
    </row>
    <row r="1807" spans="1:3" x14ac:dyDescent="0.2">
      <c r="A1807" t="s">
        <v>9235</v>
      </c>
      <c r="B1807" s="1" t="s">
        <v>1125</v>
      </c>
      <c r="C1807" s="1" t="s">
        <v>1175</v>
      </c>
    </row>
    <row r="1808" spans="1:3" x14ac:dyDescent="0.2">
      <c r="A1808" t="s">
        <v>9236</v>
      </c>
      <c r="B1808" s="1" t="s">
        <v>1125</v>
      </c>
      <c r="C1808" s="1" t="s">
        <v>1176</v>
      </c>
    </row>
    <row r="1809" spans="1:3" x14ac:dyDescent="0.2">
      <c r="A1809" t="s">
        <v>9237</v>
      </c>
      <c r="B1809" s="1" t="s">
        <v>1125</v>
      </c>
      <c r="C1809" s="1" t="s">
        <v>1177</v>
      </c>
    </row>
    <row r="1810" spans="1:3" x14ac:dyDescent="0.2">
      <c r="A1810" t="s">
        <v>9238</v>
      </c>
      <c r="B1810" s="1" t="s">
        <v>1125</v>
      </c>
      <c r="C1810" s="1" t="s">
        <v>1178</v>
      </c>
    </row>
    <row r="1811" spans="1:3" x14ac:dyDescent="0.2">
      <c r="A1811" t="s">
        <v>9239</v>
      </c>
      <c r="B1811" s="1" t="s">
        <v>1125</v>
      </c>
      <c r="C1811" s="1" t="s">
        <v>1179</v>
      </c>
    </row>
    <row r="1812" spans="1:3" x14ac:dyDescent="0.2">
      <c r="A1812" t="s">
        <v>9240</v>
      </c>
      <c r="B1812" s="1" t="s">
        <v>1125</v>
      </c>
      <c r="C1812" s="1" t="s">
        <v>1180</v>
      </c>
    </row>
    <row r="1813" spans="1:3" x14ac:dyDescent="0.2">
      <c r="A1813" t="s">
        <v>9241</v>
      </c>
      <c r="B1813" s="1" t="s">
        <v>1125</v>
      </c>
      <c r="C1813" s="1" t="s">
        <v>1181</v>
      </c>
    </row>
    <row r="1814" spans="1:3" x14ac:dyDescent="0.2">
      <c r="A1814" t="s">
        <v>9242</v>
      </c>
      <c r="B1814" s="1" t="s">
        <v>1125</v>
      </c>
      <c r="C1814" s="1" t="s">
        <v>1182</v>
      </c>
    </row>
    <row r="1815" spans="1:3" x14ac:dyDescent="0.2">
      <c r="A1815" t="s">
        <v>9243</v>
      </c>
      <c r="B1815" s="1" t="s">
        <v>1125</v>
      </c>
      <c r="C1815" s="1" t="s">
        <v>1183</v>
      </c>
    </row>
    <row r="1816" spans="1:3" x14ac:dyDescent="0.2">
      <c r="A1816" t="s">
        <v>9244</v>
      </c>
      <c r="B1816" s="1" t="s">
        <v>1125</v>
      </c>
      <c r="C1816" s="1" t="s">
        <v>1184</v>
      </c>
    </row>
    <row r="1817" spans="1:3" x14ac:dyDescent="0.2">
      <c r="A1817" t="s">
        <v>9245</v>
      </c>
      <c r="B1817" s="1" t="s">
        <v>1125</v>
      </c>
      <c r="C1817" s="1" t="s">
        <v>1185</v>
      </c>
    </row>
    <row r="1818" spans="1:3" x14ac:dyDescent="0.2">
      <c r="A1818" t="s">
        <v>9246</v>
      </c>
      <c r="B1818" s="1" t="s">
        <v>1125</v>
      </c>
      <c r="C1818" s="1" t="s">
        <v>1186</v>
      </c>
    </row>
    <row r="1819" spans="1:3" x14ac:dyDescent="0.2">
      <c r="A1819" t="s">
        <v>9247</v>
      </c>
      <c r="B1819" s="1" t="s">
        <v>1125</v>
      </c>
      <c r="C1819" s="1" t="s">
        <v>1187</v>
      </c>
    </row>
    <row r="1820" spans="1:3" x14ac:dyDescent="0.2">
      <c r="A1820" t="s">
        <v>9248</v>
      </c>
      <c r="B1820" s="1" t="s">
        <v>1125</v>
      </c>
      <c r="C1820" s="1" t="s">
        <v>1188</v>
      </c>
    </row>
    <row r="1821" spans="1:3" x14ac:dyDescent="0.2">
      <c r="A1821" t="s">
        <v>9249</v>
      </c>
      <c r="B1821" s="1" t="s">
        <v>1125</v>
      </c>
      <c r="C1821" s="1" t="s">
        <v>1189</v>
      </c>
    </row>
    <row r="1822" spans="1:3" x14ac:dyDescent="0.2">
      <c r="A1822" t="s">
        <v>9250</v>
      </c>
      <c r="B1822" s="1" t="s">
        <v>1125</v>
      </c>
      <c r="C1822" s="1" t="s">
        <v>1190</v>
      </c>
    </row>
    <row r="1823" spans="1:3" x14ac:dyDescent="0.2">
      <c r="A1823" t="s">
        <v>9251</v>
      </c>
      <c r="B1823" s="1" t="s">
        <v>1125</v>
      </c>
      <c r="C1823" s="1" t="s">
        <v>1191</v>
      </c>
    </row>
    <row r="1824" spans="1:3" x14ac:dyDescent="0.2">
      <c r="A1824" t="s">
        <v>9252</v>
      </c>
      <c r="B1824" s="1" t="s">
        <v>1125</v>
      </c>
      <c r="C1824" s="1" t="s">
        <v>1192</v>
      </c>
    </row>
    <row r="1825" spans="1:3" x14ac:dyDescent="0.2">
      <c r="A1825" t="s">
        <v>9253</v>
      </c>
      <c r="B1825" s="1" t="s">
        <v>1125</v>
      </c>
      <c r="C1825" s="1" t="s">
        <v>1193</v>
      </c>
    </row>
    <row r="1826" spans="1:3" x14ac:dyDescent="0.2">
      <c r="A1826" t="s">
        <v>9254</v>
      </c>
      <c r="B1826" s="1" t="s">
        <v>1125</v>
      </c>
      <c r="C1826" s="1" t="s">
        <v>1194</v>
      </c>
    </row>
    <row r="1827" spans="1:3" x14ac:dyDescent="0.2">
      <c r="A1827" t="s">
        <v>9255</v>
      </c>
      <c r="B1827" s="1" t="s">
        <v>1125</v>
      </c>
      <c r="C1827" s="1" t="s">
        <v>1195</v>
      </c>
    </row>
    <row r="1828" spans="1:3" x14ac:dyDescent="0.2">
      <c r="A1828" t="s">
        <v>9256</v>
      </c>
      <c r="B1828" s="1" t="s">
        <v>1125</v>
      </c>
      <c r="C1828" s="1" t="s">
        <v>1196</v>
      </c>
    </row>
    <row r="1829" spans="1:3" x14ac:dyDescent="0.2">
      <c r="A1829" t="s">
        <v>9257</v>
      </c>
      <c r="B1829" s="1" t="s">
        <v>1125</v>
      </c>
      <c r="C1829" s="1" t="s">
        <v>1197</v>
      </c>
    </row>
    <row r="1830" spans="1:3" x14ac:dyDescent="0.2">
      <c r="A1830" t="s">
        <v>9258</v>
      </c>
      <c r="B1830" s="1" t="s">
        <v>1125</v>
      </c>
      <c r="C1830" s="1" t="s">
        <v>1198</v>
      </c>
    </row>
    <row r="1831" spans="1:3" x14ac:dyDescent="0.2">
      <c r="A1831" t="s">
        <v>9259</v>
      </c>
      <c r="B1831" s="1" t="s">
        <v>1125</v>
      </c>
      <c r="C1831" s="1" t="s">
        <v>1199</v>
      </c>
    </row>
    <row r="1832" spans="1:3" x14ac:dyDescent="0.2">
      <c r="A1832" t="s">
        <v>9260</v>
      </c>
      <c r="B1832" s="1" t="s">
        <v>1125</v>
      </c>
      <c r="C1832" s="1" t="s">
        <v>1200</v>
      </c>
    </row>
    <row r="1833" spans="1:3" x14ac:dyDescent="0.2">
      <c r="A1833" t="s">
        <v>9261</v>
      </c>
      <c r="B1833" s="1" t="s">
        <v>1125</v>
      </c>
      <c r="C1833" s="1" t="s">
        <v>1201</v>
      </c>
    </row>
    <row r="1834" spans="1:3" x14ac:dyDescent="0.2">
      <c r="A1834" t="s">
        <v>9262</v>
      </c>
      <c r="B1834" s="1" t="s">
        <v>1125</v>
      </c>
      <c r="C1834" s="1" t="s">
        <v>1202</v>
      </c>
    </row>
    <row r="1835" spans="1:3" x14ac:dyDescent="0.2">
      <c r="A1835" t="s">
        <v>9263</v>
      </c>
      <c r="B1835" s="1" t="s">
        <v>1125</v>
      </c>
      <c r="C1835" s="1" t="s">
        <v>1203</v>
      </c>
    </row>
    <row r="1836" spans="1:3" x14ac:dyDescent="0.2">
      <c r="A1836" t="s">
        <v>9264</v>
      </c>
      <c r="B1836" s="1" t="s">
        <v>1125</v>
      </c>
      <c r="C1836" s="1" t="s">
        <v>1204</v>
      </c>
    </row>
    <row r="1837" spans="1:3" x14ac:dyDescent="0.2">
      <c r="A1837" t="s">
        <v>9265</v>
      </c>
      <c r="B1837" s="1" t="s">
        <v>1125</v>
      </c>
      <c r="C1837" s="1" t="s">
        <v>1205</v>
      </c>
    </row>
    <row r="1838" spans="1:3" x14ac:dyDescent="0.2">
      <c r="A1838" t="s">
        <v>9266</v>
      </c>
      <c r="B1838" s="1" t="s">
        <v>1125</v>
      </c>
      <c r="C1838" s="1" t="s">
        <v>1206</v>
      </c>
    </row>
    <row r="1839" spans="1:3" x14ac:dyDescent="0.2">
      <c r="A1839" t="s">
        <v>9267</v>
      </c>
      <c r="B1839" s="1" t="s">
        <v>1125</v>
      </c>
      <c r="C1839" s="1" t="s">
        <v>1207</v>
      </c>
    </row>
    <row r="1840" spans="1:3" x14ac:dyDescent="0.2">
      <c r="A1840" t="s">
        <v>9268</v>
      </c>
      <c r="B1840" s="1" t="s">
        <v>1125</v>
      </c>
      <c r="C1840" s="1" t="s">
        <v>1208</v>
      </c>
    </row>
    <row r="1841" spans="1:3" x14ac:dyDescent="0.2">
      <c r="A1841" t="s">
        <v>9269</v>
      </c>
      <c r="B1841" s="1" t="s">
        <v>1125</v>
      </c>
      <c r="C1841" s="1" t="s">
        <v>1209</v>
      </c>
    </row>
    <row r="1842" spans="1:3" x14ac:dyDescent="0.2">
      <c r="A1842" t="s">
        <v>9270</v>
      </c>
      <c r="B1842" s="1" t="s">
        <v>1125</v>
      </c>
      <c r="C1842" s="1" t="s">
        <v>1210</v>
      </c>
    </row>
    <row r="1843" spans="1:3" x14ac:dyDescent="0.2">
      <c r="A1843" t="s">
        <v>9271</v>
      </c>
      <c r="B1843" s="1" t="s">
        <v>1125</v>
      </c>
      <c r="C1843" s="1" t="s">
        <v>1211</v>
      </c>
    </row>
    <row r="1844" spans="1:3" x14ac:dyDescent="0.2">
      <c r="A1844" t="s">
        <v>9272</v>
      </c>
      <c r="B1844" s="1" t="s">
        <v>1125</v>
      </c>
      <c r="C1844" s="1" t="s">
        <v>1212</v>
      </c>
    </row>
    <row r="1845" spans="1:3" x14ac:dyDescent="0.2">
      <c r="A1845" t="s">
        <v>9273</v>
      </c>
      <c r="B1845" s="1" t="s">
        <v>1125</v>
      </c>
      <c r="C1845" s="1" t="s">
        <v>1213</v>
      </c>
    </row>
    <row r="1846" spans="1:3" x14ac:dyDescent="0.2">
      <c r="A1846" t="s">
        <v>9274</v>
      </c>
      <c r="B1846" s="1" t="s">
        <v>1125</v>
      </c>
      <c r="C1846" s="1" t="s">
        <v>1214</v>
      </c>
    </row>
    <row r="1847" spans="1:3" x14ac:dyDescent="0.2">
      <c r="A1847" t="s">
        <v>9275</v>
      </c>
      <c r="B1847" s="1" t="s">
        <v>1125</v>
      </c>
      <c r="C1847" s="1" t="s">
        <v>1215</v>
      </c>
    </row>
    <row r="1848" spans="1:3" x14ac:dyDescent="0.2">
      <c r="A1848" t="s">
        <v>9276</v>
      </c>
      <c r="B1848" s="1" t="s">
        <v>1125</v>
      </c>
      <c r="C1848" s="1" t="s">
        <v>1216</v>
      </c>
    </row>
    <row r="1849" spans="1:3" x14ac:dyDescent="0.2">
      <c r="A1849" t="s">
        <v>9277</v>
      </c>
      <c r="B1849" s="1" t="s">
        <v>1125</v>
      </c>
      <c r="C1849" s="1" t="s">
        <v>1217</v>
      </c>
    </row>
    <row r="1850" spans="1:3" x14ac:dyDescent="0.2">
      <c r="A1850" t="s">
        <v>9278</v>
      </c>
      <c r="B1850" s="1" t="s">
        <v>1125</v>
      </c>
      <c r="C1850" s="1" t="s">
        <v>1218</v>
      </c>
    </row>
    <row r="1851" spans="1:3" x14ac:dyDescent="0.2">
      <c r="A1851" t="s">
        <v>9279</v>
      </c>
      <c r="B1851" s="1" t="s">
        <v>1125</v>
      </c>
      <c r="C1851" s="1" t="s">
        <v>1219</v>
      </c>
    </row>
    <row r="1852" spans="1:3" x14ac:dyDescent="0.2">
      <c r="A1852" t="s">
        <v>9280</v>
      </c>
      <c r="B1852" s="1" t="s">
        <v>1125</v>
      </c>
      <c r="C1852" s="1" t="s">
        <v>1220</v>
      </c>
    </row>
    <row r="1853" spans="1:3" x14ac:dyDescent="0.2">
      <c r="A1853" t="s">
        <v>9281</v>
      </c>
      <c r="B1853" s="1" t="s">
        <v>1125</v>
      </c>
      <c r="C1853" s="1" t="s">
        <v>1221</v>
      </c>
    </row>
    <row r="1854" spans="1:3" x14ac:dyDescent="0.2">
      <c r="A1854" t="s">
        <v>9282</v>
      </c>
      <c r="B1854" s="1" t="s">
        <v>1125</v>
      </c>
      <c r="C1854" s="1" t="s">
        <v>1222</v>
      </c>
    </row>
    <row r="1855" spans="1:3" x14ac:dyDescent="0.2">
      <c r="A1855" t="s">
        <v>9283</v>
      </c>
      <c r="B1855" s="1" t="s">
        <v>1125</v>
      </c>
      <c r="C1855" s="1" t="s">
        <v>1223</v>
      </c>
    </row>
    <row r="1856" spans="1:3" x14ac:dyDescent="0.2">
      <c r="A1856" t="s">
        <v>9284</v>
      </c>
      <c r="B1856" s="1" t="s">
        <v>1125</v>
      </c>
      <c r="C1856" s="1" t="s">
        <v>1224</v>
      </c>
    </row>
    <row r="1857" spans="1:3" x14ac:dyDescent="0.2">
      <c r="A1857" t="s">
        <v>9285</v>
      </c>
      <c r="B1857" s="1" t="s">
        <v>1125</v>
      </c>
      <c r="C1857" s="1" t="s">
        <v>1225</v>
      </c>
    </row>
    <row r="1858" spans="1:3" x14ac:dyDescent="0.2">
      <c r="A1858" t="s">
        <v>9286</v>
      </c>
      <c r="B1858" s="1" t="s">
        <v>1125</v>
      </c>
      <c r="C1858" s="1" t="s">
        <v>1226</v>
      </c>
    </row>
    <row r="1859" spans="1:3" x14ac:dyDescent="0.2">
      <c r="A1859" t="s">
        <v>9287</v>
      </c>
      <c r="B1859" s="1" t="s">
        <v>1125</v>
      </c>
      <c r="C1859" s="1" t="s">
        <v>1227</v>
      </c>
    </row>
    <row r="1860" spans="1:3" x14ac:dyDescent="0.2">
      <c r="A1860" t="s">
        <v>9288</v>
      </c>
      <c r="B1860" s="1" t="s">
        <v>1125</v>
      </c>
      <c r="C1860" s="1" t="s">
        <v>1228</v>
      </c>
    </row>
    <row r="1861" spans="1:3" x14ac:dyDescent="0.2">
      <c r="A1861" t="s">
        <v>9289</v>
      </c>
      <c r="B1861" s="1" t="s">
        <v>1125</v>
      </c>
      <c r="C1861" s="1" t="s">
        <v>1229</v>
      </c>
    </row>
    <row r="1862" spans="1:3" x14ac:dyDescent="0.2">
      <c r="A1862" t="s">
        <v>9290</v>
      </c>
      <c r="B1862" s="1" t="s">
        <v>1125</v>
      </c>
      <c r="C1862" s="1" t="s">
        <v>1230</v>
      </c>
    </row>
    <row r="1863" spans="1:3" x14ac:dyDescent="0.2">
      <c r="A1863" t="s">
        <v>9291</v>
      </c>
      <c r="B1863" s="1" t="s">
        <v>1125</v>
      </c>
      <c r="C1863" s="1" t="s">
        <v>1231</v>
      </c>
    </row>
    <row r="1864" spans="1:3" x14ac:dyDescent="0.2">
      <c r="A1864" t="s">
        <v>9292</v>
      </c>
      <c r="B1864" s="1" t="s">
        <v>1125</v>
      </c>
      <c r="C1864" s="1" t="s">
        <v>1232</v>
      </c>
    </row>
    <row r="1865" spans="1:3" x14ac:dyDescent="0.2">
      <c r="A1865" t="s">
        <v>9293</v>
      </c>
      <c r="B1865" s="1" t="s">
        <v>1125</v>
      </c>
      <c r="C1865" s="1" t="s">
        <v>1233</v>
      </c>
    </row>
    <row r="1866" spans="1:3" x14ac:dyDescent="0.2">
      <c r="A1866" t="s">
        <v>9294</v>
      </c>
      <c r="B1866" s="1" t="s">
        <v>1125</v>
      </c>
      <c r="C1866" s="1" t="s">
        <v>1234</v>
      </c>
    </row>
    <row r="1867" spans="1:3" x14ac:dyDescent="0.2">
      <c r="A1867" t="s">
        <v>9295</v>
      </c>
      <c r="B1867" s="1" t="s">
        <v>1125</v>
      </c>
      <c r="C1867" s="1" t="s">
        <v>1235</v>
      </c>
    </row>
    <row r="1868" spans="1:3" x14ac:dyDescent="0.2">
      <c r="A1868" t="s">
        <v>9296</v>
      </c>
      <c r="B1868" s="1" t="s">
        <v>1125</v>
      </c>
      <c r="C1868" s="1" t="s">
        <v>1236</v>
      </c>
    </row>
    <row r="1869" spans="1:3" x14ac:dyDescent="0.2">
      <c r="A1869" t="s">
        <v>9297</v>
      </c>
      <c r="B1869" s="1" t="s">
        <v>1125</v>
      </c>
      <c r="C1869" s="1" t="s">
        <v>1237</v>
      </c>
    </row>
    <row r="1870" spans="1:3" x14ac:dyDescent="0.2">
      <c r="A1870" t="s">
        <v>9298</v>
      </c>
      <c r="B1870" s="1" t="s">
        <v>1125</v>
      </c>
      <c r="C1870" s="1" t="s">
        <v>1238</v>
      </c>
    </row>
    <row r="1871" spans="1:3" x14ac:dyDescent="0.2">
      <c r="A1871" t="s">
        <v>9299</v>
      </c>
      <c r="B1871" s="1" t="s">
        <v>1125</v>
      </c>
      <c r="C1871" s="1" t="s">
        <v>1239</v>
      </c>
    </row>
    <row r="1872" spans="1:3" x14ac:dyDescent="0.2">
      <c r="A1872" t="s">
        <v>9300</v>
      </c>
      <c r="B1872" s="1" t="s">
        <v>1125</v>
      </c>
      <c r="C1872" s="1" t="s">
        <v>1240</v>
      </c>
    </row>
    <row r="1873" spans="1:3" x14ac:dyDescent="0.2">
      <c r="A1873" t="s">
        <v>9301</v>
      </c>
      <c r="B1873" s="1" t="s">
        <v>1125</v>
      </c>
      <c r="C1873" s="1" t="s">
        <v>1241</v>
      </c>
    </row>
    <row r="1874" spans="1:3" x14ac:dyDescent="0.2">
      <c r="A1874" t="s">
        <v>9302</v>
      </c>
      <c r="B1874" s="1" t="s">
        <v>1125</v>
      </c>
      <c r="C1874" s="1" t="s">
        <v>1242</v>
      </c>
    </row>
    <row r="1875" spans="1:3" x14ac:dyDescent="0.2">
      <c r="A1875" t="s">
        <v>9303</v>
      </c>
      <c r="B1875" s="1" t="s">
        <v>1125</v>
      </c>
      <c r="C1875" s="1" t="s">
        <v>1243</v>
      </c>
    </row>
    <row r="1876" spans="1:3" x14ac:dyDescent="0.2">
      <c r="A1876" t="s">
        <v>9304</v>
      </c>
      <c r="B1876" s="1" t="s">
        <v>1125</v>
      </c>
      <c r="C1876" s="1" t="s">
        <v>1244</v>
      </c>
    </row>
    <row r="1877" spans="1:3" x14ac:dyDescent="0.2">
      <c r="A1877" t="s">
        <v>9305</v>
      </c>
      <c r="B1877" s="1" t="s">
        <v>1125</v>
      </c>
      <c r="C1877" s="1" t="s">
        <v>1245</v>
      </c>
    </row>
    <row r="1878" spans="1:3" x14ac:dyDescent="0.2">
      <c r="A1878" t="s">
        <v>9306</v>
      </c>
      <c r="B1878" s="1" t="s">
        <v>1125</v>
      </c>
      <c r="C1878" s="1" t="s">
        <v>1246</v>
      </c>
    </row>
    <row r="1879" spans="1:3" x14ac:dyDescent="0.2">
      <c r="A1879" t="s">
        <v>9307</v>
      </c>
      <c r="B1879" s="1" t="s">
        <v>1125</v>
      </c>
      <c r="C1879" s="1" t="s">
        <v>1247</v>
      </c>
    </row>
    <row r="1880" spans="1:3" x14ac:dyDescent="0.2">
      <c r="A1880" t="s">
        <v>9308</v>
      </c>
      <c r="B1880" s="1" t="s">
        <v>1125</v>
      </c>
      <c r="C1880" s="1" t="s">
        <v>1248</v>
      </c>
    </row>
    <row r="1881" spans="1:3" x14ac:dyDescent="0.2">
      <c r="A1881" t="s">
        <v>9309</v>
      </c>
      <c r="B1881" s="1" t="s">
        <v>1125</v>
      </c>
      <c r="C1881" s="1" t="s">
        <v>1249</v>
      </c>
    </row>
    <row r="1882" spans="1:3" x14ac:dyDescent="0.2">
      <c r="A1882" t="s">
        <v>9310</v>
      </c>
      <c r="B1882" s="1" t="s">
        <v>1125</v>
      </c>
      <c r="C1882" s="1" t="s">
        <v>1250</v>
      </c>
    </row>
    <row r="1883" spans="1:3" x14ac:dyDescent="0.2">
      <c r="A1883" t="s">
        <v>9311</v>
      </c>
      <c r="B1883" s="1" t="s">
        <v>1125</v>
      </c>
      <c r="C1883" s="1" t="s">
        <v>1251</v>
      </c>
    </row>
    <row r="1884" spans="1:3" x14ac:dyDescent="0.2">
      <c r="A1884" t="s">
        <v>9312</v>
      </c>
      <c r="B1884" s="1" t="s">
        <v>1125</v>
      </c>
      <c r="C1884" s="1" t="s">
        <v>1252</v>
      </c>
    </row>
    <row r="1885" spans="1:3" x14ac:dyDescent="0.2">
      <c r="A1885" t="s">
        <v>9313</v>
      </c>
      <c r="B1885" s="1" t="s">
        <v>1125</v>
      </c>
      <c r="C1885" s="1" t="s">
        <v>1253</v>
      </c>
    </row>
    <row r="1886" spans="1:3" x14ac:dyDescent="0.2">
      <c r="A1886" t="s">
        <v>9314</v>
      </c>
      <c r="B1886" s="1" t="s">
        <v>1125</v>
      </c>
      <c r="C1886" s="1" t="s">
        <v>1254</v>
      </c>
    </row>
    <row r="1887" spans="1:3" x14ac:dyDescent="0.2">
      <c r="A1887" t="s">
        <v>9315</v>
      </c>
      <c r="B1887" s="1" t="s">
        <v>1125</v>
      </c>
      <c r="C1887" s="1" t="s">
        <v>1255</v>
      </c>
    </row>
    <row r="1888" spans="1:3" x14ac:dyDescent="0.2">
      <c r="A1888" t="s">
        <v>9316</v>
      </c>
      <c r="B1888" s="1" t="s">
        <v>1125</v>
      </c>
      <c r="C1888" s="1" t="s">
        <v>1256</v>
      </c>
    </row>
    <row r="1889" spans="1:3" x14ac:dyDescent="0.2">
      <c r="A1889" t="s">
        <v>9317</v>
      </c>
      <c r="B1889" s="1" t="s">
        <v>1125</v>
      </c>
      <c r="C1889" s="1" t="s">
        <v>1257</v>
      </c>
    </row>
    <row r="1890" spans="1:3" x14ac:dyDescent="0.2">
      <c r="A1890" t="s">
        <v>9318</v>
      </c>
      <c r="B1890" s="1" t="s">
        <v>1125</v>
      </c>
      <c r="C1890" s="1" t="s">
        <v>1258</v>
      </c>
    </row>
    <row r="1891" spans="1:3" x14ac:dyDescent="0.2">
      <c r="A1891" t="s">
        <v>9319</v>
      </c>
      <c r="B1891" s="1" t="s">
        <v>1125</v>
      </c>
      <c r="C1891" s="1" t="s">
        <v>1259</v>
      </c>
    </row>
    <row r="1892" spans="1:3" x14ac:dyDescent="0.2">
      <c r="A1892" t="s">
        <v>9320</v>
      </c>
      <c r="B1892" s="1" t="s">
        <v>1125</v>
      </c>
      <c r="C1892" s="1" t="s">
        <v>1260</v>
      </c>
    </row>
    <row r="1893" spans="1:3" x14ac:dyDescent="0.2">
      <c r="A1893" t="s">
        <v>9321</v>
      </c>
      <c r="B1893" s="1" t="s">
        <v>1125</v>
      </c>
      <c r="C1893" s="1" t="s">
        <v>1261</v>
      </c>
    </row>
    <row r="1894" spans="1:3" x14ac:dyDescent="0.2">
      <c r="A1894" t="s">
        <v>9322</v>
      </c>
      <c r="B1894" s="1" t="s">
        <v>1125</v>
      </c>
      <c r="C1894" s="1" t="s">
        <v>1262</v>
      </c>
    </row>
    <row r="1895" spans="1:3" x14ac:dyDescent="0.2">
      <c r="A1895" t="s">
        <v>9323</v>
      </c>
      <c r="B1895" s="1" t="s">
        <v>1125</v>
      </c>
      <c r="C1895" s="1" t="s">
        <v>1263</v>
      </c>
    </row>
    <row r="1896" spans="1:3" x14ac:dyDescent="0.2">
      <c r="A1896" t="s">
        <v>9324</v>
      </c>
      <c r="B1896" s="1" t="s">
        <v>1125</v>
      </c>
      <c r="C1896" s="1" t="s">
        <v>1264</v>
      </c>
    </row>
    <row r="1897" spans="1:3" x14ac:dyDescent="0.2">
      <c r="A1897" t="s">
        <v>9325</v>
      </c>
      <c r="B1897" s="1" t="s">
        <v>1125</v>
      </c>
      <c r="C1897" s="1" t="s">
        <v>1265</v>
      </c>
    </row>
    <row r="1898" spans="1:3" x14ac:dyDescent="0.2">
      <c r="A1898" t="s">
        <v>9326</v>
      </c>
      <c r="B1898" s="1" t="s">
        <v>1125</v>
      </c>
      <c r="C1898" s="1" t="s">
        <v>1266</v>
      </c>
    </row>
    <row r="1899" spans="1:3" x14ac:dyDescent="0.2">
      <c r="A1899" t="s">
        <v>9327</v>
      </c>
      <c r="B1899" s="1" t="s">
        <v>1125</v>
      </c>
      <c r="C1899" s="1" t="s">
        <v>1267</v>
      </c>
    </row>
    <row r="1900" spans="1:3" x14ac:dyDescent="0.2">
      <c r="A1900" t="s">
        <v>9328</v>
      </c>
      <c r="B1900" s="1" t="s">
        <v>1125</v>
      </c>
      <c r="C1900" s="1" t="s">
        <v>1268</v>
      </c>
    </row>
    <row r="1901" spans="1:3" x14ac:dyDescent="0.2">
      <c r="A1901" t="s">
        <v>9329</v>
      </c>
      <c r="B1901" s="1" t="s">
        <v>1125</v>
      </c>
      <c r="C1901" s="1" t="s">
        <v>1269</v>
      </c>
    </row>
    <row r="1902" spans="1:3" x14ac:dyDescent="0.2">
      <c r="A1902" t="s">
        <v>9330</v>
      </c>
      <c r="B1902" s="1" t="s">
        <v>1125</v>
      </c>
      <c r="C1902" s="1" t="s">
        <v>1270</v>
      </c>
    </row>
    <row r="1903" spans="1:3" x14ac:dyDescent="0.2">
      <c r="A1903" t="s">
        <v>9331</v>
      </c>
      <c r="B1903" s="1" t="s">
        <v>1125</v>
      </c>
      <c r="C1903" s="1" t="s">
        <v>1271</v>
      </c>
    </row>
    <row r="1904" spans="1:3" x14ac:dyDescent="0.2">
      <c r="A1904" t="s">
        <v>9332</v>
      </c>
      <c r="B1904" s="1" t="s">
        <v>1125</v>
      </c>
      <c r="C1904" s="1" t="s">
        <v>1272</v>
      </c>
    </row>
    <row r="1905" spans="1:3" x14ac:dyDescent="0.2">
      <c r="A1905" t="s">
        <v>9333</v>
      </c>
      <c r="B1905" s="1" t="s">
        <v>1125</v>
      </c>
      <c r="C1905" s="1" t="s">
        <v>1273</v>
      </c>
    </row>
    <row r="1906" spans="1:3" x14ac:dyDescent="0.2">
      <c r="A1906" t="s">
        <v>9334</v>
      </c>
      <c r="B1906" s="1" t="s">
        <v>1125</v>
      </c>
      <c r="C1906" s="1" t="s">
        <v>1274</v>
      </c>
    </row>
    <row r="1907" spans="1:3" x14ac:dyDescent="0.2">
      <c r="A1907" t="s">
        <v>9335</v>
      </c>
      <c r="B1907" s="1" t="s">
        <v>1125</v>
      </c>
      <c r="C1907" s="1" t="s">
        <v>1275</v>
      </c>
    </row>
    <row r="1908" spans="1:3" x14ac:dyDescent="0.2">
      <c r="A1908" t="s">
        <v>9336</v>
      </c>
      <c r="B1908" s="1" t="s">
        <v>1125</v>
      </c>
      <c r="C1908" s="1" t="s">
        <v>1276</v>
      </c>
    </row>
    <row r="1909" spans="1:3" x14ac:dyDescent="0.2">
      <c r="A1909" t="s">
        <v>9337</v>
      </c>
      <c r="B1909" s="1" t="s">
        <v>1125</v>
      </c>
      <c r="C1909" s="1" t="s">
        <v>1277</v>
      </c>
    </row>
    <row r="1910" spans="1:3" x14ac:dyDescent="0.2">
      <c r="A1910" t="s">
        <v>9338</v>
      </c>
      <c r="B1910" s="1" t="s">
        <v>1125</v>
      </c>
      <c r="C1910" s="1" t="s">
        <v>1278</v>
      </c>
    </row>
    <row r="1911" spans="1:3" x14ac:dyDescent="0.2">
      <c r="A1911" t="s">
        <v>9339</v>
      </c>
      <c r="B1911" s="1" t="s">
        <v>1125</v>
      </c>
      <c r="C1911" s="1" t="s">
        <v>1279</v>
      </c>
    </row>
    <row r="1912" spans="1:3" x14ac:dyDescent="0.2">
      <c r="A1912" t="s">
        <v>9340</v>
      </c>
      <c r="B1912" s="1" t="s">
        <v>1125</v>
      </c>
      <c r="C1912" s="1" t="s">
        <v>1280</v>
      </c>
    </row>
    <row r="1913" spans="1:3" x14ac:dyDescent="0.2">
      <c r="A1913" t="s">
        <v>9341</v>
      </c>
      <c r="B1913" s="1" t="s">
        <v>1125</v>
      </c>
      <c r="C1913" s="1" t="s">
        <v>1281</v>
      </c>
    </row>
    <row r="1914" spans="1:3" x14ac:dyDescent="0.2">
      <c r="A1914" t="s">
        <v>9342</v>
      </c>
      <c r="B1914" s="1" t="s">
        <v>1125</v>
      </c>
      <c r="C1914" s="1" t="s">
        <v>1282</v>
      </c>
    </row>
    <row r="1915" spans="1:3" x14ac:dyDescent="0.2">
      <c r="A1915" t="s">
        <v>9343</v>
      </c>
      <c r="B1915" s="1" t="s">
        <v>1125</v>
      </c>
      <c r="C1915" s="1" t="s">
        <v>1283</v>
      </c>
    </row>
    <row r="1916" spans="1:3" x14ac:dyDescent="0.2">
      <c r="A1916" t="s">
        <v>9344</v>
      </c>
      <c r="B1916" s="1" t="s">
        <v>1125</v>
      </c>
      <c r="C1916" s="1" t="s">
        <v>1284</v>
      </c>
    </row>
    <row r="1917" spans="1:3" x14ac:dyDescent="0.2">
      <c r="A1917" t="s">
        <v>9345</v>
      </c>
      <c r="B1917" s="1" t="s">
        <v>1125</v>
      </c>
      <c r="C1917" s="1" t="s">
        <v>1285</v>
      </c>
    </row>
    <row r="1918" spans="1:3" x14ac:dyDescent="0.2">
      <c r="A1918" t="s">
        <v>9346</v>
      </c>
      <c r="B1918" s="1" t="s">
        <v>1125</v>
      </c>
      <c r="C1918" s="1" t="s">
        <v>1286</v>
      </c>
    </row>
    <row r="1919" spans="1:3" x14ac:dyDescent="0.2">
      <c r="A1919" t="s">
        <v>9347</v>
      </c>
      <c r="B1919" s="1" t="s">
        <v>1125</v>
      </c>
      <c r="C1919" s="1" t="s">
        <v>1287</v>
      </c>
    </row>
    <row r="1920" spans="1:3" x14ac:dyDescent="0.2">
      <c r="A1920" t="s">
        <v>9348</v>
      </c>
      <c r="B1920" s="1" t="s">
        <v>1125</v>
      </c>
      <c r="C1920" s="1" t="s">
        <v>1288</v>
      </c>
    </row>
    <row r="1921" spans="1:3" x14ac:dyDescent="0.2">
      <c r="A1921" t="s">
        <v>9349</v>
      </c>
      <c r="B1921" s="1" t="s">
        <v>1125</v>
      </c>
      <c r="C1921" s="1" t="s">
        <v>1289</v>
      </c>
    </row>
    <row r="1922" spans="1:3" x14ac:dyDescent="0.2">
      <c r="A1922" t="s">
        <v>9350</v>
      </c>
      <c r="B1922" s="1" t="s">
        <v>1125</v>
      </c>
      <c r="C1922" s="1" t="s">
        <v>1290</v>
      </c>
    </row>
    <row r="1923" spans="1:3" x14ac:dyDescent="0.2">
      <c r="A1923" t="s">
        <v>9351</v>
      </c>
      <c r="B1923" s="1" t="s">
        <v>1125</v>
      </c>
      <c r="C1923" s="1" t="s">
        <v>1291</v>
      </c>
    </row>
    <row r="1924" spans="1:3" x14ac:dyDescent="0.2">
      <c r="A1924" t="s">
        <v>9352</v>
      </c>
      <c r="B1924" s="1" t="s">
        <v>1125</v>
      </c>
      <c r="C1924" s="1" t="s">
        <v>1292</v>
      </c>
    </row>
    <row r="1925" spans="1:3" x14ac:dyDescent="0.2">
      <c r="A1925" t="s">
        <v>9353</v>
      </c>
      <c r="B1925" s="1" t="s">
        <v>1125</v>
      </c>
      <c r="C1925" s="1" t="s">
        <v>1293</v>
      </c>
    </row>
    <row r="1926" spans="1:3" x14ac:dyDescent="0.2">
      <c r="A1926" t="s">
        <v>9354</v>
      </c>
      <c r="B1926" s="1" t="s">
        <v>1125</v>
      </c>
      <c r="C1926" s="1" t="s">
        <v>1294</v>
      </c>
    </row>
    <row r="1927" spans="1:3" x14ac:dyDescent="0.2">
      <c r="A1927" t="s">
        <v>9355</v>
      </c>
      <c r="B1927" s="1" t="s">
        <v>1125</v>
      </c>
      <c r="C1927" s="1" t="s">
        <v>1295</v>
      </c>
    </row>
    <row r="1928" spans="1:3" x14ac:dyDescent="0.2">
      <c r="A1928" t="s">
        <v>9356</v>
      </c>
      <c r="B1928" s="1" t="s">
        <v>1125</v>
      </c>
      <c r="C1928" s="1" t="s">
        <v>1296</v>
      </c>
    </row>
    <row r="1929" spans="1:3" x14ac:dyDescent="0.2">
      <c r="A1929" t="s">
        <v>9357</v>
      </c>
      <c r="B1929" s="1" t="s">
        <v>1125</v>
      </c>
      <c r="C1929" s="1" t="s">
        <v>1297</v>
      </c>
    </row>
    <row r="1930" spans="1:3" x14ac:dyDescent="0.2">
      <c r="A1930" t="s">
        <v>9358</v>
      </c>
      <c r="B1930" s="1" t="s">
        <v>1125</v>
      </c>
      <c r="C1930" s="1" t="s">
        <v>1298</v>
      </c>
    </row>
    <row r="1931" spans="1:3" x14ac:dyDescent="0.2">
      <c r="A1931" t="s">
        <v>9359</v>
      </c>
      <c r="B1931" s="1" t="s">
        <v>1125</v>
      </c>
      <c r="C1931" s="1" t="s">
        <v>1299</v>
      </c>
    </row>
    <row r="1932" spans="1:3" x14ac:dyDescent="0.2">
      <c r="A1932" t="s">
        <v>9360</v>
      </c>
      <c r="B1932" s="1" t="s">
        <v>1125</v>
      </c>
      <c r="C1932" s="1" t="s">
        <v>1300</v>
      </c>
    </row>
    <row r="1933" spans="1:3" x14ac:dyDescent="0.2">
      <c r="A1933" t="s">
        <v>9361</v>
      </c>
      <c r="B1933" s="1" t="s">
        <v>1125</v>
      </c>
      <c r="C1933" s="1" t="s">
        <v>1301</v>
      </c>
    </row>
    <row r="1934" spans="1:3" x14ac:dyDescent="0.2">
      <c r="A1934" t="s">
        <v>9362</v>
      </c>
      <c r="B1934" s="1" t="s">
        <v>1125</v>
      </c>
      <c r="C1934" s="1" t="s">
        <v>1302</v>
      </c>
    </row>
    <row r="1935" spans="1:3" x14ac:dyDescent="0.2">
      <c r="A1935" t="s">
        <v>9363</v>
      </c>
      <c r="B1935" s="1" t="s">
        <v>1125</v>
      </c>
      <c r="C1935" s="1" t="s">
        <v>1303</v>
      </c>
    </row>
    <row r="1936" spans="1:3" x14ac:dyDescent="0.2">
      <c r="A1936" t="s">
        <v>9364</v>
      </c>
      <c r="B1936" s="1" t="s">
        <v>1125</v>
      </c>
      <c r="C1936" s="1" t="s">
        <v>1304</v>
      </c>
    </row>
    <row r="1937" spans="1:3" x14ac:dyDescent="0.2">
      <c r="A1937" t="s">
        <v>9365</v>
      </c>
      <c r="B1937" s="1" t="s">
        <v>1125</v>
      </c>
      <c r="C1937" s="1" t="s">
        <v>1305</v>
      </c>
    </row>
    <row r="1938" spans="1:3" x14ac:dyDescent="0.2">
      <c r="A1938" t="s">
        <v>9366</v>
      </c>
      <c r="B1938" s="1" t="s">
        <v>1125</v>
      </c>
      <c r="C1938" s="1" t="s">
        <v>1306</v>
      </c>
    </row>
    <row r="1939" spans="1:3" x14ac:dyDescent="0.2">
      <c r="A1939" t="s">
        <v>9367</v>
      </c>
      <c r="B1939" s="1" t="s">
        <v>1125</v>
      </c>
      <c r="C1939" s="1" t="s">
        <v>1307</v>
      </c>
    </row>
    <row r="1940" spans="1:3" x14ac:dyDescent="0.2">
      <c r="A1940" t="s">
        <v>9368</v>
      </c>
      <c r="B1940" s="1" t="s">
        <v>1125</v>
      </c>
      <c r="C1940" s="1" t="s">
        <v>1308</v>
      </c>
    </row>
    <row r="1941" spans="1:3" x14ac:dyDescent="0.2">
      <c r="A1941" t="s">
        <v>9369</v>
      </c>
      <c r="B1941" s="1" t="s">
        <v>1125</v>
      </c>
      <c r="C1941" s="1" t="s">
        <v>1309</v>
      </c>
    </row>
    <row r="1942" spans="1:3" x14ac:dyDescent="0.2">
      <c r="A1942" t="s">
        <v>9370</v>
      </c>
      <c r="B1942" s="1" t="s">
        <v>1125</v>
      </c>
      <c r="C1942" s="1" t="s">
        <v>1310</v>
      </c>
    </row>
    <row r="1943" spans="1:3" x14ac:dyDescent="0.2">
      <c r="A1943" t="s">
        <v>9371</v>
      </c>
      <c r="B1943" s="1" t="s">
        <v>1125</v>
      </c>
      <c r="C1943" s="1" t="s">
        <v>1311</v>
      </c>
    </row>
    <row r="1944" spans="1:3" x14ac:dyDescent="0.2">
      <c r="A1944" t="s">
        <v>9372</v>
      </c>
      <c r="B1944" s="1" t="s">
        <v>1125</v>
      </c>
      <c r="C1944" s="1" t="s">
        <v>1312</v>
      </c>
    </row>
    <row r="1945" spans="1:3" x14ac:dyDescent="0.2">
      <c r="A1945" t="s">
        <v>9373</v>
      </c>
      <c r="B1945" s="1" t="s">
        <v>1125</v>
      </c>
      <c r="C1945" s="1" t="s">
        <v>1313</v>
      </c>
    </row>
    <row r="1946" spans="1:3" x14ac:dyDescent="0.2">
      <c r="A1946" t="s">
        <v>9374</v>
      </c>
      <c r="B1946" s="1" t="s">
        <v>1125</v>
      </c>
      <c r="C1946" s="1" t="s">
        <v>1314</v>
      </c>
    </row>
    <row r="1947" spans="1:3" x14ac:dyDescent="0.2">
      <c r="A1947" t="s">
        <v>9375</v>
      </c>
      <c r="B1947" s="1" t="s">
        <v>1125</v>
      </c>
      <c r="C1947" s="1" t="s">
        <v>1315</v>
      </c>
    </row>
    <row r="1948" spans="1:3" x14ac:dyDescent="0.2">
      <c r="A1948" t="s">
        <v>9376</v>
      </c>
      <c r="B1948" s="1" t="s">
        <v>1125</v>
      </c>
      <c r="C1948" s="1" t="s">
        <v>1316</v>
      </c>
    </row>
    <row r="1949" spans="1:3" x14ac:dyDescent="0.2">
      <c r="A1949" t="s">
        <v>9377</v>
      </c>
      <c r="B1949" s="1" t="s">
        <v>1125</v>
      </c>
      <c r="C1949" s="1" t="s">
        <v>1317</v>
      </c>
    </row>
    <row r="1950" spans="1:3" x14ac:dyDescent="0.2">
      <c r="A1950" t="s">
        <v>9378</v>
      </c>
      <c r="B1950" s="1" t="s">
        <v>1125</v>
      </c>
      <c r="C1950" s="1" t="s">
        <v>1318</v>
      </c>
    </row>
    <row r="1951" spans="1:3" x14ac:dyDescent="0.2">
      <c r="A1951" t="s">
        <v>9379</v>
      </c>
      <c r="B1951" s="1" t="s">
        <v>1125</v>
      </c>
      <c r="C1951" s="1" t="s">
        <v>1319</v>
      </c>
    </row>
    <row r="1952" spans="1:3" x14ac:dyDescent="0.2">
      <c r="A1952" t="s">
        <v>9380</v>
      </c>
      <c r="B1952" s="1" t="s">
        <v>1125</v>
      </c>
      <c r="C1952" s="1" t="s">
        <v>1320</v>
      </c>
    </row>
    <row r="1953" spans="1:3" x14ac:dyDescent="0.2">
      <c r="A1953" t="s">
        <v>9381</v>
      </c>
      <c r="B1953" s="1" t="s">
        <v>1125</v>
      </c>
      <c r="C1953" s="1" t="s">
        <v>1321</v>
      </c>
    </row>
    <row r="1954" spans="1:3" x14ac:dyDescent="0.2">
      <c r="A1954" t="s">
        <v>9382</v>
      </c>
      <c r="B1954" s="1" t="s">
        <v>1125</v>
      </c>
      <c r="C1954" s="1" t="s">
        <v>1322</v>
      </c>
    </row>
    <row r="1955" spans="1:3" x14ac:dyDescent="0.2">
      <c r="A1955" t="s">
        <v>9383</v>
      </c>
      <c r="B1955" s="1" t="s">
        <v>1125</v>
      </c>
      <c r="C1955" s="1" t="s">
        <v>1323</v>
      </c>
    </row>
    <row r="1956" spans="1:3" x14ac:dyDescent="0.2">
      <c r="A1956" t="s">
        <v>9384</v>
      </c>
      <c r="B1956" s="1" t="s">
        <v>1125</v>
      </c>
      <c r="C1956" s="1" t="s">
        <v>1324</v>
      </c>
    </row>
    <row r="1957" spans="1:3" x14ac:dyDescent="0.2">
      <c r="A1957" t="s">
        <v>9385</v>
      </c>
      <c r="B1957" s="1" t="s">
        <v>1125</v>
      </c>
      <c r="C1957" s="1" t="s">
        <v>1325</v>
      </c>
    </row>
    <row r="1958" spans="1:3" x14ac:dyDescent="0.2">
      <c r="A1958" t="s">
        <v>9386</v>
      </c>
      <c r="B1958" s="1" t="s">
        <v>1125</v>
      </c>
      <c r="C1958" s="1" t="s">
        <v>1326</v>
      </c>
    </row>
    <row r="1959" spans="1:3" x14ac:dyDescent="0.2">
      <c r="A1959" t="s">
        <v>9387</v>
      </c>
      <c r="B1959" s="1" t="s">
        <v>1125</v>
      </c>
      <c r="C1959" s="1" t="s">
        <v>1327</v>
      </c>
    </row>
    <row r="1960" spans="1:3" x14ac:dyDescent="0.2">
      <c r="A1960" t="s">
        <v>9388</v>
      </c>
      <c r="B1960" s="1" t="s">
        <v>1125</v>
      </c>
      <c r="C1960" s="1" t="s">
        <v>1328</v>
      </c>
    </row>
    <row r="1961" spans="1:3" x14ac:dyDescent="0.2">
      <c r="A1961" t="s">
        <v>9389</v>
      </c>
      <c r="B1961" s="1" t="s">
        <v>1125</v>
      </c>
      <c r="C1961" s="1" t="s">
        <v>1329</v>
      </c>
    </row>
    <row r="1962" spans="1:3" x14ac:dyDescent="0.2">
      <c r="A1962" t="s">
        <v>9390</v>
      </c>
      <c r="B1962" s="1" t="s">
        <v>1125</v>
      </c>
      <c r="C1962" s="1" t="s">
        <v>1330</v>
      </c>
    </row>
    <row r="1963" spans="1:3" x14ac:dyDescent="0.2">
      <c r="A1963" t="s">
        <v>9391</v>
      </c>
      <c r="B1963" s="1" t="s">
        <v>1125</v>
      </c>
      <c r="C1963" s="1" t="s">
        <v>1331</v>
      </c>
    </row>
    <row r="1964" spans="1:3" x14ac:dyDescent="0.2">
      <c r="A1964" t="s">
        <v>9392</v>
      </c>
      <c r="B1964" s="1" t="s">
        <v>1125</v>
      </c>
      <c r="C1964" s="1" t="s">
        <v>1332</v>
      </c>
    </row>
    <row r="1965" spans="1:3" x14ac:dyDescent="0.2">
      <c r="A1965" t="s">
        <v>9393</v>
      </c>
      <c r="B1965" s="1" t="s">
        <v>1125</v>
      </c>
      <c r="C1965" s="1" t="s">
        <v>1333</v>
      </c>
    </row>
    <row r="1966" spans="1:3" x14ac:dyDescent="0.2">
      <c r="A1966" t="s">
        <v>9394</v>
      </c>
      <c r="B1966" s="1" t="s">
        <v>1125</v>
      </c>
      <c r="C1966" s="1" t="s">
        <v>1334</v>
      </c>
    </row>
    <row r="1967" spans="1:3" x14ac:dyDescent="0.2">
      <c r="A1967" t="s">
        <v>9395</v>
      </c>
      <c r="B1967" s="1" t="s">
        <v>1125</v>
      </c>
      <c r="C1967" s="1" t="s">
        <v>1335</v>
      </c>
    </row>
    <row r="1968" spans="1:3" x14ac:dyDescent="0.2">
      <c r="A1968" t="s">
        <v>9396</v>
      </c>
      <c r="B1968" s="1" t="s">
        <v>1125</v>
      </c>
      <c r="C1968" s="1" t="s">
        <v>1336</v>
      </c>
    </row>
    <row r="1969" spans="1:3" x14ac:dyDescent="0.2">
      <c r="A1969" t="s">
        <v>9397</v>
      </c>
      <c r="B1969" s="1" t="s">
        <v>1125</v>
      </c>
      <c r="C1969" s="1" t="s">
        <v>1337</v>
      </c>
    </row>
    <row r="1970" spans="1:3" x14ac:dyDescent="0.2">
      <c r="A1970" t="s">
        <v>9398</v>
      </c>
      <c r="B1970" s="1" t="s">
        <v>1125</v>
      </c>
      <c r="C1970" s="1" t="s">
        <v>1338</v>
      </c>
    </row>
    <row r="1971" spans="1:3" x14ac:dyDescent="0.2">
      <c r="A1971" t="s">
        <v>9399</v>
      </c>
      <c r="B1971" s="1" t="s">
        <v>1125</v>
      </c>
      <c r="C1971" s="1" t="s">
        <v>1339</v>
      </c>
    </row>
    <row r="1972" spans="1:3" x14ac:dyDescent="0.2">
      <c r="A1972" t="s">
        <v>9400</v>
      </c>
      <c r="B1972" s="1" t="s">
        <v>1125</v>
      </c>
      <c r="C1972" s="1" t="s">
        <v>1340</v>
      </c>
    </row>
    <row r="1973" spans="1:3" x14ac:dyDescent="0.2">
      <c r="A1973" t="s">
        <v>9401</v>
      </c>
      <c r="B1973" s="1" t="s">
        <v>1125</v>
      </c>
      <c r="C1973" s="1" t="s">
        <v>1341</v>
      </c>
    </row>
    <row r="1974" spans="1:3" x14ac:dyDescent="0.2">
      <c r="A1974" t="s">
        <v>9402</v>
      </c>
      <c r="B1974" s="1" t="s">
        <v>1125</v>
      </c>
      <c r="C1974" s="1" t="s">
        <v>1342</v>
      </c>
    </row>
    <row r="1975" spans="1:3" x14ac:dyDescent="0.2">
      <c r="A1975" t="s">
        <v>9403</v>
      </c>
      <c r="B1975" s="1" t="s">
        <v>1125</v>
      </c>
      <c r="C1975" s="1" t="s">
        <v>1343</v>
      </c>
    </row>
    <row r="1976" spans="1:3" x14ac:dyDescent="0.2">
      <c r="A1976" t="s">
        <v>9404</v>
      </c>
      <c r="B1976" s="1" t="s">
        <v>1125</v>
      </c>
      <c r="C1976" s="1" t="s">
        <v>1344</v>
      </c>
    </row>
    <row r="1977" spans="1:3" x14ac:dyDescent="0.2">
      <c r="A1977" t="s">
        <v>9405</v>
      </c>
      <c r="B1977" s="1" t="s">
        <v>1125</v>
      </c>
      <c r="C1977" s="1" t="s">
        <v>1345</v>
      </c>
    </row>
    <row r="1978" spans="1:3" x14ac:dyDescent="0.2">
      <c r="A1978" t="s">
        <v>9406</v>
      </c>
      <c r="B1978" s="1" t="s">
        <v>1125</v>
      </c>
      <c r="C1978" s="1" t="s">
        <v>1346</v>
      </c>
    </row>
    <row r="1979" spans="1:3" x14ac:dyDescent="0.2">
      <c r="A1979" t="s">
        <v>9407</v>
      </c>
      <c r="B1979" s="1" t="s">
        <v>1125</v>
      </c>
      <c r="C1979" s="1" t="s">
        <v>1347</v>
      </c>
    </row>
    <row r="1980" spans="1:3" x14ac:dyDescent="0.2">
      <c r="A1980" t="s">
        <v>9408</v>
      </c>
      <c r="B1980" s="1" t="s">
        <v>1125</v>
      </c>
      <c r="C1980" s="1" t="s">
        <v>1348</v>
      </c>
    </row>
    <row r="1981" spans="1:3" x14ac:dyDescent="0.2">
      <c r="A1981" t="s">
        <v>9409</v>
      </c>
      <c r="B1981" s="1" t="s">
        <v>1125</v>
      </c>
      <c r="C1981" s="1" t="s">
        <v>1349</v>
      </c>
    </row>
    <row r="1982" spans="1:3" x14ac:dyDescent="0.2">
      <c r="A1982" t="s">
        <v>9410</v>
      </c>
      <c r="B1982" s="1" t="s">
        <v>1125</v>
      </c>
      <c r="C1982" s="1" t="s">
        <v>1350</v>
      </c>
    </row>
    <row r="1983" spans="1:3" x14ac:dyDescent="0.2">
      <c r="A1983" t="s">
        <v>9411</v>
      </c>
      <c r="B1983" s="1" t="s">
        <v>1125</v>
      </c>
      <c r="C1983" s="1" t="s">
        <v>1351</v>
      </c>
    </row>
    <row r="1984" spans="1:3" x14ac:dyDescent="0.2">
      <c r="A1984" t="s">
        <v>9412</v>
      </c>
      <c r="B1984" s="1" t="s">
        <v>1125</v>
      </c>
      <c r="C1984" s="1" t="s">
        <v>1352</v>
      </c>
    </row>
    <row r="1985" spans="1:3" x14ac:dyDescent="0.2">
      <c r="A1985" t="s">
        <v>9413</v>
      </c>
      <c r="B1985" s="1" t="s">
        <v>1125</v>
      </c>
      <c r="C1985" s="1" t="s">
        <v>1353</v>
      </c>
    </row>
    <row r="1986" spans="1:3" x14ac:dyDescent="0.2">
      <c r="A1986" t="s">
        <v>9414</v>
      </c>
      <c r="B1986" s="1" t="s">
        <v>1125</v>
      </c>
      <c r="C1986" s="1" t="s">
        <v>1354</v>
      </c>
    </row>
    <row r="1987" spans="1:3" x14ac:dyDescent="0.2">
      <c r="A1987" t="s">
        <v>9415</v>
      </c>
      <c r="B1987" s="1" t="s">
        <v>1125</v>
      </c>
      <c r="C1987" s="1" t="s">
        <v>1355</v>
      </c>
    </row>
    <row r="1988" spans="1:3" x14ac:dyDescent="0.2">
      <c r="A1988" t="s">
        <v>9416</v>
      </c>
      <c r="B1988" s="1" t="s">
        <v>1125</v>
      </c>
      <c r="C1988" s="1" t="s">
        <v>1356</v>
      </c>
    </row>
    <row r="1989" spans="1:3" x14ac:dyDescent="0.2">
      <c r="A1989" t="s">
        <v>9417</v>
      </c>
      <c r="B1989" s="1" t="s">
        <v>1125</v>
      </c>
      <c r="C1989" s="1" t="s">
        <v>1357</v>
      </c>
    </row>
    <row r="1990" spans="1:3" x14ac:dyDescent="0.2">
      <c r="A1990" t="s">
        <v>9418</v>
      </c>
      <c r="B1990" s="1" t="s">
        <v>1125</v>
      </c>
      <c r="C1990" s="1" t="s">
        <v>1358</v>
      </c>
    </row>
    <row r="1991" spans="1:3" x14ac:dyDescent="0.2">
      <c r="A1991" t="s">
        <v>9419</v>
      </c>
      <c r="B1991" s="1" t="s">
        <v>1125</v>
      </c>
      <c r="C1991" s="1" t="s">
        <v>1359</v>
      </c>
    </row>
    <row r="1992" spans="1:3" x14ac:dyDescent="0.2">
      <c r="A1992" t="s">
        <v>9420</v>
      </c>
      <c r="B1992" s="1" t="s">
        <v>1125</v>
      </c>
      <c r="C1992" s="1" t="s">
        <v>1360</v>
      </c>
    </row>
    <row r="1993" spans="1:3" x14ac:dyDescent="0.2">
      <c r="A1993" t="s">
        <v>9421</v>
      </c>
      <c r="B1993" s="1" t="s">
        <v>1125</v>
      </c>
      <c r="C1993" s="1" t="s">
        <v>1361</v>
      </c>
    </row>
    <row r="1994" spans="1:3" x14ac:dyDescent="0.2">
      <c r="A1994" t="s">
        <v>9422</v>
      </c>
      <c r="B1994" s="1" t="s">
        <v>1125</v>
      </c>
      <c r="C1994" s="1" t="s">
        <v>1362</v>
      </c>
    </row>
    <row r="1995" spans="1:3" x14ac:dyDescent="0.2">
      <c r="A1995" t="s">
        <v>9423</v>
      </c>
      <c r="B1995" s="1" t="s">
        <v>1125</v>
      </c>
      <c r="C1995" s="1" t="s">
        <v>1363</v>
      </c>
    </row>
    <row r="1996" spans="1:3" x14ac:dyDescent="0.2">
      <c r="A1996" t="s">
        <v>9424</v>
      </c>
      <c r="B1996" s="1" t="s">
        <v>1125</v>
      </c>
      <c r="C1996" s="1" t="s">
        <v>1364</v>
      </c>
    </row>
    <row r="1997" spans="1:3" x14ac:dyDescent="0.2">
      <c r="A1997" t="s">
        <v>9425</v>
      </c>
      <c r="B1997" s="1" t="s">
        <v>1125</v>
      </c>
      <c r="C1997" s="1" t="s">
        <v>1365</v>
      </c>
    </row>
    <row r="1998" spans="1:3" x14ac:dyDescent="0.2">
      <c r="A1998" t="s">
        <v>9426</v>
      </c>
      <c r="B1998" s="1" t="s">
        <v>1125</v>
      </c>
      <c r="C1998" s="1" t="s">
        <v>1366</v>
      </c>
    </row>
    <row r="1999" spans="1:3" x14ac:dyDescent="0.2">
      <c r="A1999" t="s">
        <v>9427</v>
      </c>
      <c r="B1999" s="1" t="s">
        <v>1125</v>
      </c>
      <c r="C1999" s="1" t="s">
        <v>1367</v>
      </c>
    </row>
    <row r="2000" spans="1:3" x14ac:dyDescent="0.2">
      <c r="A2000" t="s">
        <v>9428</v>
      </c>
      <c r="B2000" s="1" t="s">
        <v>1125</v>
      </c>
      <c r="C2000" s="1" t="s">
        <v>1368</v>
      </c>
    </row>
    <row r="2001" spans="1:3" x14ac:dyDescent="0.2">
      <c r="A2001" t="s">
        <v>9429</v>
      </c>
      <c r="B2001" s="1" t="s">
        <v>1125</v>
      </c>
      <c r="C2001" s="1" t="s">
        <v>1369</v>
      </c>
    </row>
    <row r="2002" spans="1:3" x14ac:dyDescent="0.2">
      <c r="A2002" t="s">
        <v>9430</v>
      </c>
      <c r="B2002" s="1" t="s">
        <v>1125</v>
      </c>
      <c r="C2002" s="1" t="s">
        <v>1370</v>
      </c>
    </row>
    <row r="2003" spans="1:3" x14ac:dyDescent="0.2">
      <c r="A2003" t="s">
        <v>9431</v>
      </c>
      <c r="B2003" s="1" t="s">
        <v>1125</v>
      </c>
      <c r="C2003" s="1" t="s">
        <v>1371</v>
      </c>
    </row>
    <row r="2004" spans="1:3" x14ac:dyDescent="0.2">
      <c r="A2004" t="s">
        <v>9432</v>
      </c>
      <c r="B2004" s="1" t="s">
        <v>1125</v>
      </c>
      <c r="C2004" s="1" t="s">
        <v>1372</v>
      </c>
    </row>
    <row r="2005" spans="1:3" x14ac:dyDescent="0.2">
      <c r="A2005" t="s">
        <v>9433</v>
      </c>
      <c r="B2005" s="1" t="s">
        <v>1125</v>
      </c>
      <c r="C2005" s="1" t="s">
        <v>1373</v>
      </c>
    </row>
    <row r="2006" spans="1:3" x14ac:dyDescent="0.2">
      <c r="A2006" t="s">
        <v>9434</v>
      </c>
      <c r="B2006" s="1" t="s">
        <v>1125</v>
      </c>
      <c r="C2006" s="1" t="s">
        <v>1374</v>
      </c>
    </row>
    <row r="2007" spans="1:3" x14ac:dyDescent="0.2">
      <c r="A2007" t="s">
        <v>9435</v>
      </c>
      <c r="B2007" s="1" t="s">
        <v>1125</v>
      </c>
      <c r="C2007" s="1" t="s">
        <v>1375</v>
      </c>
    </row>
    <row r="2008" spans="1:3" x14ac:dyDescent="0.2">
      <c r="A2008" t="s">
        <v>9436</v>
      </c>
      <c r="B2008" s="1" t="s">
        <v>1125</v>
      </c>
      <c r="C2008" s="1" t="s">
        <v>1376</v>
      </c>
    </row>
    <row r="2009" spans="1:3" x14ac:dyDescent="0.2">
      <c r="A2009" t="s">
        <v>9437</v>
      </c>
      <c r="B2009" s="1" t="s">
        <v>1125</v>
      </c>
      <c r="C2009" s="1" t="s">
        <v>1377</v>
      </c>
    </row>
    <row r="2010" spans="1:3" x14ac:dyDescent="0.2">
      <c r="A2010" t="s">
        <v>9438</v>
      </c>
      <c r="B2010" s="1" t="s">
        <v>1125</v>
      </c>
      <c r="C2010" s="1" t="s">
        <v>1378</v>
      </c>
    </row>
    <row r="2011" spans="1:3" x14ac:dyDescent="0.2">
      <c r="A2011" t="s">
        <v>9439</v>
      </c>
      <c r="B2011" s="1" t="s">
        <v>1125</v>
      </c>
      <c r="C2011" s="1" t="s">
        <v>1379</v>
      </c>
    </row>
    <row r="2012" spans="1:3" x14ac:dyDescent="0.2">
      <c r="A2012" t="s">
        <v>9440</v>
      </c>
      <c r="B2012" s="1" t="s">
        <v>1125</v>
      </c>
      <c r="C2012" s="1" t="s">
        <v>1380</v>
      </c>
    </row>
    <row r="2013" spans="1:3" x14ac:dyDescent="0.2">
      <c r="A2013" t="s">
        <v>9441</v>
      </c>
      <c r="B2013" s="1" t="s">
        <v>1125</v>
      </c>
      <c r="C2013" s="1" t="s">
        <v>1381</v>
      </c>
    </row>
    <row r="2014" spans="1:3" x14ac:dyDescent="0.2">
      <c r="A2014" t="s">
        <v>9442</v>
      </c>
      <c r="B2014" s="1" t="s">
        <v>1125</v>
      </c>
      <c r="C2014" s="1" t="s">
        <v>1382</v>
      </c>
    </row>
    <row r="2015" spans="1:3" x14ac:dyDescent="0.2">
      <c r="A2015" t="s">
        <v>9443</v>
      </c>
      <c r="B2015" s="1" t="s">
        <v>1125</v>
      </c>
      <c r="C2015" s="1" t="s">
        <v>1383</v>
      </c>
    </row>
    <row r="2016" spans="1:3" x14ac:dyDescent="0.2">
      <c r="A2016" t="s">
        <v>9444</v>
      </c>
      <c r="B2016" s="1" t="s">
        <v>1125</v>
      </c>
      <c r="C2016" s="1" t="s">
        <v>1384</v>
      </c>
    </row>
    <row r="2017" spans="1:3" x14ac:dyDescent="0.2">
      <c r="A2017" t="s">
        <v>9445</v>
      </c>
      <c r="B2017" s="1" t="s">
        <v>1125</v>
      </c>
      <c r="C2017" s="1" t="s">
        <v>1385</v>
      </c>
    </row>
    <row r="2018" spans="1:3" x14ac:dyDescent="0.2">
      <c r="A2018" t="s">
        <v>9446</v>
      </c>
      <c r="B2018" s="1" t="s">
        <v>1125</v>
      </c>
      <c r="C2018" s="1" t="s">
        <v>1386</v>
      </c>
    </row>
    <row r="2019" spans="1:3" x14ac:dyDescent="0.2">
      <c r="A2019" t="s">
        <v>9447</v>
      </c>
      <c r="B2019" s="1" t="s">
        <v>1125</v>
      </c>
      <c r="C2019" s="1" t="s">
        <v>1387</v>
      </c>
    </row>
    <row r="2020" spans="1:3" x14ac:dyDescent="0.2">
      <c r="A2020" t="s">
        <v>9448</v>
      </c>
      <c r="B2020" s="1" t="s">
        <v>1125</v>
      </c>
      <c r="C2020" s="1" t="s">
        <v>1388</v>
      </c>
    </row>
    <row r="2021" spans="1:3" x14ac:dyDescent="0.2">
      <c r="A2021" t="s">
        <v>9449</v>
      </c>
      <c r="B2021" s="1" t="s">
        <v>1125</v>
      </c>
      <c r="C2021" s="1" t="s">
        <v>1389</v>
      </c>
    </row>
    <row r="2022" spans="1:3" x14ac:dyDescent="0.2">
      <c r="A2022" t="s">
        <v>9450</v>
      </c>
      <c r="B2022" s="1" t="s">
        <v>1125</v>
      </c>
      <c r="C2022" s="1" t="s">
        <v>1390</v>
      </c>
    </row>
    <row r="2023" spans="1:3" x14ac:dyDescent="0.2">
      <c r="A2023" t="s">
        <v>9451</v>
      </c>
      <c r="B2023" s="1" t="s">
        <v>1125</v>
      </c>
      <c r="C2023" s="1" t="s">
        <v>1391</v>
      </c>
    </row>
    <row r="2024" spans="1:3" x14ac:dyDescent="0.2">
      <c r="A2024" t="s">
        <v>9452</v>
      </c>
      <c r="B2024" s="1" t="s">
        <v>1125</v>
      </c>
      <c r="C2024" s="1" t="s">
        <v>1392</v>
      </c>
    </row>
    <row r="2025" spans="1:3" x14ac:dyDescent="0.2">
      <c r="A2025" t="s">
        <v>9453</v>
      </c>
      <c r="B2025" s="1" t="s">
        <v>1125</v>
      </c>
      <c r="C2025" s="1" t="s">
        <v>1393</v>
      </c>
    </row>
    <row r="2026" spans="1:3" x14ac:dyDescent="0.2">
      <c r="A2026" t="s">
        <v>9454</v>
      </c>
      <c r="B2026" s="1" t="s">
        <v>1125</v>
      </c>
      <c r="C2026" s="1" t="s">
        <v>1394</v>
      </c>
    </row>
    <row r="2027" spans="1:3" x14ac:dyDescent="0.2">
      <c r="A2027" t="s">
        <v>9455</v>
      </c>
      <c r="B2027" s="1" t="s">
        <v>1125</v>
      </c>
      <c r="C2027" s="1" t="s">
        <v>1395</v>
      </c>
    </row>
    <row r="2028" spans="1:3" x14ac:dyDescent="0.2">
      <c r="A2028" t="s">
        <v>9456</v>
      </c>
      <c r="B2028" s="1" t="s">
        <v>1125</v>
      </c>
      <c r="C2028" s="1" t="s">
        <v>1396</v>
      </c>
    </row>
    <row r="2029" spans="1:3" x14ac:dyDescent="0.2">
      <c r="A2029" t="s">
        <v>9457</v>
      </c>
      <c r="B2029" s="1" t="s">
        <v>1125</v>
      </c>
      <c r="C2029" s="1" t="s">
        <v>1397</v>
      </c>
    </row>
    <row r="2030" spans="1:3" x14ac:dyDescent="0.2">
      <c r="A2030" t="s">
        <v>9458</v>
      </c>
      <c r="B2030" s="1" t="s">
        <v>1125</v>
      </c>
      <c r="C2030" s="1" t="s">
        <v>1398</v>
      </c>
    </row>
    <row r="2031" spans="1:3" x14ac:dyDescent="0.2">
      <c r="A2031" t="s">
        <v>9459</v>
      </c>
      <c r="B2031" s="1" t="s">
        <v>1125</v>
      </c>
      <c r="C2031" s="1" t="s">
        <v>1399</v>
      </c>
    </row>
    <row r="2032" spans="1:3" x14ac:dyDescent="0.2">
      <c r="A2032" t="s">
        <v>9460</v>
      </c>
      <c r="B2032" s="1" t="s">
        <v>1125</v>
      </c>
      <c r="C2032" s="1" t="s">
        <v>1400</v>
      </c>
    </row>
    <row r="2033" spans="1:3" x14ac:dyDescent="0.2">
      <c r="A2033" t="s">
        <v>9461</v>
      </c>
      <c r="B2033" s="1" t="s">
        <v>1125</v>
      </c>
      <c r="C2033" s="1" t="s">
        <v>1401</v>
      </c>
    </row>
    <row r="2034" spans="1:3" x14ac:dyDescent="0.2">
      <c r="A2034" t="s">
        <v>9462</v>
      </c>
      <c r="B2034" s="1" t="s">
        <v>1125</v>
      </c>
      <c r="C2034" s="1" t="s">
        <v>1402</v>
      </c>
    </row>
    <row r="2035" spans="1:3" x14ac:dyDescent="0.2">
      <c r="A2035" t="s">
        <v>9463</v>
      </c>
      <c r="B2035" s="1" t="s">
        <v>1125</v>
      </c>
      <c r="C2035" s="1" t="s">
        <v>1403</v>
      </c>
    </row>
    <row r="2036" spans="1:3" x14ac:dyDescent="0.2">
      <c r="A2036" t="s">
        <v>9464</v>
      </c>
      <c r="B2036" s="1" t="s">
        <v>1125</v>
      </c>
      <c r="C2036" s="1" t="s">
        <v>1404</v>
      </c>
    </row>
    <row r="2037" spans="1:3" x14ac:dyDescent="0.2">
      <c r="A2037" t="s">
        <v>9465</v>
      </c>
      <c r="B2037" s="1" t="s">
        <v>1125</v>
      </c>
      <c r="C2037" s="1" t="s">
        <v>1405</v>
      </c>
    </row>
    <row r="2038" spans="1:3" x14ac:dyDescent="0.2">
      <c r="A2038" t="s">
        <v>9466</v>
      </c>
      <c r="B2038" s="1" t="s">
        <v>1125</v>
      </c>
      <c r="C2038" s="1" t="s">
        <v>1406</v>
      </c>
    </row>
    <row r="2039" spans="1:3" x14ac:dyDescent="0.2">
      <c r="A2039" t="s">
        <v>9467</v>
      </c>
      <c r="B2039" s="1" t="s">
        <v>1125</v>
      </c>
      <c r="C2039" s="1" t="s">
        <v>1407</v>
      </c>
    </row>
    <row r="2040" spans="1:3" x14ac:dyDescent="0.2">
      <c r="A2040" t="s">
        <v>9468</v>
      </c>
      <c r="B2040" s="1" t="s">
        <v>1125</v>
      </c>
      <c r="C2040" s="1" t="s">
        <v>1408</v>
      </c>
    </row>
    <row r="2041" spans="1:3" x14ac:dyDescent="0.2">
      <c r="A2041" t="s">
        <v>9469</v>
      </c>
      <c r="B2041" s="1" t="s">
        <v>1125</v>
      </c>
      <c r="C2041" s="1" t="s">
        <v>1409</v>
      </c>
    </row>
    <row r="2042" spans="1:3" x14ac:dyDescent="0.2">
      <c r="A2042" t="s">
        <v>9470</v>
      </c>
      <c r="B2042" s="1" t="s">
        <v>1125</v>
      </c>
      <c r="C2042" s="1" t="s">
        <v>1410</v>
      </c>
    </row>
    <row r="2043" spans="1:3" x14ac:dyDescent="0.2">
      <c r="A2043" t="s">
        <v>9471</v>
      </c>
      <c r="B2043" s="1" t="s">
        <v>1125</v>
      </c>
      <c r="C2043" s="1" t="s">
        <v>1411</v>
      </c>
    </row>
    <row r="2044" spans="1:3" x14ac:dyDescent="0.2">
      <c r="A2044" t="s">
        <v>9472</v>
      </c>
      <c r="B2044" s="1" t="s">
        <v>1125</v>
      </c>
      <c r="C2044" s="1" t="s">
        <v>1412</v>
      </c>
    </row>
    <row r="2045" spans="1:3" x14ac:dyDescent="0.2">
      <c r="A2045" t="s">
        <v>9473</v>
      </c>
      <c r="B2045" s="1" t="s">
        <v>1125</v>
      </c>
      <c r="C2045" s="1" t="s">
        <v>1413</v>
      </c>
    </row>
    <row r="2046" spans="1:3" x14ac:dyDescent="0.2">
      <c r="A2046" t="s">
        <v>9474</v>
      </c>
      <c r="B2046" s="1" t="s">
        <v>1125</v>
      </c>
      <c r="C2046" s="1" t="s">
        <v>1414</v>
      </c>
    </row>
    <row r="2047" spans="1:3" x14ac:dyDescent="0.2">
      <c r="A2047" t="s">
        <v>9475</v>
      </c>
      <c r="B2047" s="1" t="s">
        <v>1125</v>
      </c>
      <c r="C2047" s="1" t="s">
        <v>1415</v>
      </c>
    </row>
    <row r="2048" spans="1:3" x14ac:dyDescent="0.2">
      <c r="A2048" t="s">
        <v>9476</v>
      </c>
      <c r="B2048" s="1" t="s">
        <v>1125</v>
      </c>
      <c r="C2048" s="1" t="s">
        <v>1416</v>
      </c>
    </row>
    <row r="2049" spans="1:3" x14ac:dyDescent="0.2">
      <c r="A2049" t="s">
        <v>9477</v>
      </c>
      <c r="B2049" s="1" t="s">
        <v>1125</v>
      </c>
      <c r="C2049" s="1" t="s">
        <v>1417</v>
      </c>
    </row>
    <row r="2050" spans="1:3" x14ac:dyDescent="0.2">
      <c r="A2050" t="s">
        <v>9478</v>
      </c>
      <c r="B2050" s="1" t="s">
        <v>1125</v>
      </c>
      <c r="C2050" s="1" t="s">
        <v>1418</v>
      </c>
    </row>
    <row r="2051" spans="1:3" x14ac:dyDescent="0.2">
      <c r="A2051" t="s">
        <v>9479</v>
      </c>
      <c r="B2051" s="1" t="s">
        <v>1125</v>
      </c>
      <c r="C2051" s="1" t="s">
        <v>1419</v>
      </c>
    </row>
    <row r="2052" spans="1:3" x14ac:dyDescent="0.2">
      <c r="A2052" t="s">
        <v>9480</v>
      </c>
      <c r="B2052" s="1" t="s">
        <v>1125</v>
      </c>
      <c r="C2052" s="1" t="s">
        <v>1420</v>
      </c>
    </row>
    <row r="2053" spans="1:3" x14ac:dyDescent="0.2">
      <c r="A2053" t="s">
        <v>9481</v>
      </c>
      <c r="B2053" s="1" t="s">
        <v>1125</v>
      </c>
      <c r="C2053" s="1" t="s">
        <v>1421</v>
      </c>
    </row>
    <row r="2054" spans="1:3" x14ac:dyDescent="0.2">
      <c r="A2054" t="s">
        <v>9482</v>
      </c>
      <c r="B2054" s="1" t="s">
        <v>1125</v>
      </c>
      <c r="C2054" s="1" t="s">
        <v>1422</v>
      </c>
    </row>
    <row r="2055" spans="1:3" x14ac:dyDescent="0.2">
      <c r="A2055" t="s">
        <v>9483</v>
      </c>
      <c r="B2055" s="1" t="s">
        <v>1125</v>
      </c>
      <c r="C2055" s="1" t="s">
        <v>1423</v>
      </c>
    </row>
    <row r="2056" spans="1:3" x14ac:dyDescent="0.2">
      <c r="A2056" t="s">
        <v>9484</v>
      </c>
      <c r="B2056" s="1" t="s">
        <v>1125</v>
      </c>
      <c r="C2056" s="1" t="s">
        <v>1424</v>
      </c>
    </row>
    <row r="2057" spans="1:3" x14ac:dyDescent="0.2">
      <c r="A2057" t="s">
        <v>9485</v>
      </c>
      <c r="B2057" s="1" t="s">
        <v>1125</v>
      </c>
      <c r="C2057" s="1" t="s">
        <v>1425</v>
      </c>
    </row>
    <row r="2058" spans="1:3" x14ac:dyDescent="0.2">
      <c r="A2058" t="s">
        <v>9486</v>
      </c>
      <c r="B2058" s="1" t="s">
        <v>1125</v>
      </c>
      <c r="C2058" s="1" t="s">
        <v>1426</v>
      </c>
    </row>
    <row r="2059" spans="1:3" x14ac:dyDescent="0.2">
      <c r="A2059" t="s">
        <v>9487</v>
      </c>
      <c r="B2059" s="1" t="s">
        <v>1125</v>
      </c>
      <c r="C2059" s="1" t="s">
        <v>1427</v>
      </c>
    </row>
    <row r="2060" spans="1:3" x14ac:dyDescent="0.2">
      <c r="A2060" t="s">
        <v>9488</v>
      </c>
      <c r="B2060" s="1" t="s">
        <v>1125</v>
      </c>
      <c r="C2060" s="1" t="s">
        <v>1428</v>
      </c>
    </row>
    <row r="2061" spans="1:3" x14ac:dyDescent="0.2">
      <c r="A2061" t="s">
        <v>9489</v>
      </c>
      <c r="B2061" s="1" t="s">
        <v>1125</v>
      </c>
      <c r="C2061" s="1" t="s">
        <v>1429</v>
      </c>
    </row>
    <row r="2062" spans="1:3" x14ac:dyDescent="0.2">
      <c r="A2062" t="s">
        <v>9490</v>
      </c>
      <c r="B2062" s="1" t="s">
        <v>1125</v>
      </c>
      <c r="C2062" s="1" t="s">
        <v>1430</v>
      </c>
    </row>
    <row r="2063" spans="1:3" x14ac:dyDescent="0.2">
      <c r="A2063" t="s">
        <v>9491</v>
      </c>
      <c r="B2063" s="1" t="s">
        <v>1125</v>
      </c>
      <c r="C2063" s="1" t="s">
        <v>1431</v>
      </c>
    </row>
    <row r="2064" spans="1:3" x14ac:dyDescent="0.2">
      <c r="A2064" t="s">
        <v>9492</v>
      </c>
      <c r="B2064" s="1" t="s">
        <v>1125</v>
      </c>
      <c r="C2064" s="1" t="s">
        <v>1432</v>
      </c>
    </row>
    <row r="2065" spans="1:3" x14ac:dyDescent="0.2">
      <c r="A2065" t="s">
        <v>9493</v>
      </c>
      <c r="B2065" s="1" t="s">
        <v>1125</v>
      </c>
      <c r="C2065" s="1" t="s">
        <v>1433</v>
      </c>
    </row>
    <row r="2066" spans="1:3" x14ac:dyDescent="0.2">
      <c r="A2066" t="s">
        <v>9494</v>
      </c>
      <c r="B2066" s="1" t="s">
        <v>1125</v>
      </c>
      <c r="C2066" s="1" t="s">
        <v>1434</v>
      </c>
    </row>
    <row r="2067" spans="1:3" x14ac:dyDescent="0.2">
      <c r="A2067" t="s">
        <v>9495</v>
      </c>
      <c r="B2067" s="1" t="s">
        <v>1125</v>
      </c>
      <c r="C2067" s="1" t="s">
        <v>1435</v>
      </c>
    </row>
    <row r="2068" spans="1:3" x14ac:dyDescent="0.2">
      <c r="A2068" t="s">
        <v>9496</v>
      </c>
      <c r="B2068" s="1" t="s">
        <v>1125</v>
      </c>
      <c r="C2068" s="1" t="s">
        <v>1436</v>
      </c>
    </row>
    <row r="2069" spans="1:3" x14ac:dyDescent="0.2">
      <c r="A2069" t="s">
        <v>9497</v>
      </c>
      <c r="B2069" s="1" t="s">
        <v>1125</v>
      </c>
      <c r="C2069" s="1" t="s">
        <v>1437</v>
      </c>
    </row>
    <row r="2070" spans="1:3" x14ac:dyDescent="0.2">
      <c r="A2070" t="s">
        <v>9498</v>
      </c>
      <c r="B2070" s="1" t="s">
        <v>1125</v>
      </c>
      <c r="C2070" s="1" t="s">
        <v>1438</v>
      </c>
    </row>
    <row r="2071" spans="1:3" x14ac:dyDescent="0.2">
      <c r="A2071" t="s">
        <v>9499</v>
      </c>
      <c r="B2071" s="1" t="s">
        <v>1125</v>
      </c>
      <c r="C2071" s="1" t="s">
        <v>1439</v>
      </c>
    </row>
    <row r="2072" spans="1:3" x14ac:dyDescent="0.2">
      <c r="A2072" t="s">
        <v>9500</v>
      </c>
      <c r="B2072" s="1" t="s">
        <v>1125</v>
      </c>
      <c r="C2072" s="1" t="s">
        <v>1440</v>
      </c>
    </row>
    <row r="2073" spans="1:3" x14ac:dyDescent="0.2">
      <c r="A2073" t="s">
        <v>9501</v>
      </c>
      <c r="B2073" s="1" t="s">
        <v>1125</v>
      </c>
      <c r="C2073" s="1" t="s">
        <v>1441</v>
      </c>
    </row>
    <row r="2074" spans="1:3" x14ac:dyDescent="0.2">
      <c r="A2074" t="s">
        <v>9502</v>
      </c>
      <c r="B2074" s="1" t="s">
        <v>1125</v>
      </c>
      <c r="C2074" s="1" t="s">
        <v>1442</v>
      </c>
    </row>
    <row r="2075" spans="1:3" x14ac:dyDescent="0.2">
      <c r="A2075" t="s">
        <v>9503</v>
      </c>
      <c r="B2075" s="1" t="s">
        <v>1125</v>
      </c>
      <c r="C2075" s="1" t="s">
        <v>1443</v>
      </c>
    </row>
    <row r="2076" spans="1:3" x14ac:dyDescent="0.2">
      <c r="A2076" t="s">
        <v>9504</v>
      </c>
      <c r="B2076" s="1" t="s">
        <v>1125</v>
      </c>
      <c r="C2076" s="1" t="s">
        <v>1444</v>
      </c>
    </row>
    <row r="2077" spans="1:3" x14ac:dyDescent="0.2">
      <c r="A2077" t="s">
        <v>9505</v>
      </c>
      <c r="B2077" s="1" t="s">
        <v>1125</v>
      </c>
      <c r="C2077" s="1" t="s">
        <v>1445</v>
      </c>
    </row>
    <row r="2078" spans="1:3" x14ac:dyDescent="0.2">
      <c r="A2078" t="s">
        <v>9506</v>
      </c>
      <c r="B2078" s="1" t="s">
        <v>1125</v>
      </c>
      <c r="C2078" s="1" t="s">
        <v>1446</v>
      </c>
    </row>
    <row r="2079" spans="1:3" x14ac:dyDescent="0.2">
      <c r="A2079" t="s">
        <v>9507</v>
      </c>
      <c r="B2079" s="1" t="s">
        <v>1125</v>
      </c>
      <c r="C2079" s="1" t="s">
        <v>1447</v>
      </c>
    </row>
    <row r="2080" spans="1:3" x14ac:dyDescent="0.2">
      <c r="A2080" t="s">
        <v>9508</v>
      </c>
      <c r="B2080" s="1" t="s">
        <v>1125</v>
      </c>
      <c r="C2080" s="1" t="s">
        <v>1448</v>
      </c>
    </row>
    <row r="2081" spans="1:3" x14ac:dyDescent="0.2">
      <c r="A2081" t="s">
        <v>9509</v>
      </c>
      <c r="B2081" s="1" t="s">
        <v>1125</v>
      </c>
      <c r="C2081" s="1" t="s">
        <v>1449</v>
      </c>
    </row>
    <row r="2082" spans="1:3" x14ac:dyDescent="0.2">
      <c r="A2082" t="s">
        <v>9510</v>
      </c>
      <c r="B2082" s="1" t="s">
        <v>1125</v>
      </c>
      <c r="C2082" s="1" t="s">
        <v>1450</v>
      </c>
    </row>
    <row r="2083" spans="1:3" x14ac:dyDescent="0.2">
      <c r="A2083" t="s">
        <v>9511</v>
      </c>
      <c r="B2083" s="1" t="s">
        <v>1125</v>
      </c>
      <c r="C2083" s="1" t="s">
        <v>1451</v>
      </c>
    </row>
    <row r="2084" spans="1:3" x14ac:dyDescent="0.2">
      <c r="A2084" t="s">
        <v>9512</v>
      </c>
      <c r="B2084" s="1" t="s">
        <v>1125</v>
      </c>
      <c r="C2084" s="1" t="s">
        <v>1452</v>
      </c>
    </row>
    <row r="2085" spans="1:3" x14ac:dyDescent="0.2">
      <c r="A2085" t="s">
        <v>9513</v>
      </c>
      <c r="B2085" s="1" t="s">
        <v>1125</v>
      </c>
      <c r="C2085" s="1" t="s">
        <v>1453</v>
      </c>
    </row>
    <row r="2086" spans="1:3" x14ac:dyDescent="0.2">
      <c r="A2086" t="s">
        <v>9514</v>
      </c>
      <c r="B2086" s="1" t="s">
        <v>1125</v>
      </c>
      <c r="C2086" s="1" t="s">
        <v>1454</v>
      </c>
    </row>
    <row r="2087" spans="1:3" x14ac:dyDescent="0.2">
      <c r="A2087" t="s">
        <v>9515</v>
      </c>
      <c r="B2087" s="1" t="s">
        <v>1125</v>
      </c>
      <c r="C2087" s="1" t="s">
        <v>1455</v>
      </c>
    </row>
    <row r="2088" spans="1:3" x14ac:dyDescent="0.2">
      <c r="A2088" t="s">
        <v>9516</v>
      </c>
      <c r="B2088" s="1" t="s">
        <v>1125</v>
      </c>
      <c r="C2088" s="1" t="s">
        <v>1456</v>
      </c>
    </row>
    <row r="2089" spans="1:3" x14ac:dyDescent="0.2">
      <c r="A2089" t="s">
        <v>9517</v>
      </c>
      <c r="B2089" s="1" t="s">
        <v>1125</v>
      </c>
      <c r="C2089" s="1" t="s">
        <v>1457</v>
      </c>
    </row>
    <row r="2090" spans="1:3" x14ac:dyDescent="0.2">
      <c r="A2090" t="s">
        <v>9518</v>
      </c>
      <c r="B2090" s="1" t="s">
        <v>1125</v>
      </c>
      <c r="C2090" s="1" t="s">
        <v>1458</v>
      </c>
    </row>
    <row r="2091" spans="1:3" x14ac:dyDescent="0.2">
      <c r="A2091" t="s">
        <v>9519</v>
      </c>
      <c r="B2091" s="1" t="s">
        <v>1125</v>
      </c>
      <c r="C2091" s="1" t="s">
        <v>1459</v>
      </c>
    </row>
    <row r="2092" spans="1:3" x14ac:dyDescent="0.2">
      <c r="A2092" t="s">
        <v>9520</v>
      </c>
      <c r="B2092" s="1" t="s">
        <v>1125</v>
      </c>
      <c r="C2092" s="1" t="s">
        <v>1460</v>
      </c>
    </row>
    <row r="2093" spans="1:3" x14ac:dyDescent="0.2">
      <c r="A2093" t="s">
        <v>9521</v>
      </c>
      <c r="B2093" s="1" t="s">
        <v>1125</v>
      </c>
      <c r="C2093" s="1" t="s">
        <v>1461</v>
      </c>
    </row>
    <row r="2094" spans="1:3" x14ac:dyDescent="0.2">
      <c r="A2094" t="s">
        <v>9522</v>
      </c>
      <c r="B2094" s="1" t="s">
        <v>1125</v>
      </c>
      <c r="C2094" s="1" t="s">
        <v>1462</v>
      </c>
    </row>
    <row r="2095" spans="1:3" x14ac:dyDescent="0.2">
      <c r="A2095" t="s">
        <v>9523</v>
      </c>
      <c r="B2095" s="1" t="s">
        <v>1125</v>
      </c>
      <c r="C2095" s="1" t="s">
        <v>1463</v>
      </c>
    </row>
    <row r="2096" spans="1:3" x14ac:dyDescent="0.2">
      <c r="A2096" t="s">
        <v>9524</v>
      </c>
      <c r="B2096" s="1" t="s">
        <v>1125</v>
      </c>
      <c r="C2096" s="1" t="s">
        <v>1464</v>
      </c>
    </row>
    <row r="2097" spans="1:3" x14ac:dyDescent="0.2">
      <c r="A2097" t="s">
        <v>9525</v>
      </c>
      <c r="B2097" s="1" t="s">
        <v>1125</v>
      </c>
      <c r="C2097" s="1" t="s">
        <v>1465</v>
      </c>
    </row>
    <row r="2098" spans="1:3" x14ac:dyDescent="0.2">
      <c r="A2098" t="s">
        <v>9526</v>
      </c>
      <c r="B2098" s="1" t="s">
        <v>1125</v>
      </c>
      <c r="C2098" s="1" t="s">
        <v>1466</v>
      </c>
    </row>
    <row r="2099" spans="1:3" x14ac:dyDescent="0.2">
      <c r="A2099" t="s">
        <v>9527</v>
      </c>
      <c r="B2099" s="1" t="s">
        <v>1125</v>
      </c>
      <c r="C2099" s="1" t="s">
        <v>1467</v>
      </c>
    </row>
    <row r="2100" spans="1:3" x14ac:dyDescent="0.2">
      <c r="A2100" t="s">
        <v>9528</v>
      </c>
      <c r="B2100" s="1" t="s">
        <v>1125</v>
      </c>
      <c r="C2100" s="1" t="s">
        <v>1468</v>
      </c>
    </row>
    <row r="2101" spans="1:3" x14ac:dyDescent="0.2">
      <c r="A2101" t="s">
        <v>9529</v>
      </c>
      <c r="B2101" s="1" t="s">
        <v>1125</v>
      </c>
      <c r="C2101" s="1" t="s">
        <v>1469</v>
      </c>
    </row>
    <row r="2102" spans="1:3" x14ac:dyDescent="0.2">
      <c r="A2102" t="s">
        <v>9530</v>
      </c>
      <c r="B2102" s="1" t="s">
        <v>1125</v>
      </c>
      <c r="C2102" s="1" t="s">
        <v>1470</v>
      </c>
    </row>
    <row r="2103" spans="1:3" x14ac:dyDescent="0.2">
      <c r="A2103" t="s">
        <v>9531</v>
      </c>
      <c r="B2103" s="1" t="s">
        <v>1125</v>
      </c>
      <c r="C2103" s="1" t="s">
        <v>1471</v>
      </c>
    </row>
    <row r="2104" spans="1:3" x14ac:dyDescent="0.2">
      <c r="A2104" t="s">
        <v>9532</v>
      </c>
      <c r="B2104" s="1" t="s">
        <v>1125</v>
      </c>
      <c r="C2104" s="1" t="s">
        <v>1472</v>
      </c>
    </row>
    <row r="2105" spans="1:3" x14ac:dyDescent="0.2">
      <c r="A2105" t="s">
        <v>9533</v>
      </c>
      <c r="B2105" s="1" t="s">
        <v>1125</v>
      </c>
      <c r="C2105" s="1" t="s">
        <v>1473</v>
      </c>
    </row>
    <row r="2106" spans="1:3" x14ac:dyDescent="0.2">
      <c r="A2106" t="s">
        <v>9534</v>
      </c>
      <c r="B2106" s="1" t="s">
        <v>1125</v>
      </c>
      <c r="C2106" s="1" t="s">
        <v>1474</v>
      </c>
    </row>
    <row r="2107" spans="1:3" x14ac:dyDescent="0.2">
      <c r="A2107" t="s">
        <v>9535</v>
      </c>
      <c r="B2107" s="1" t="s">
        <v>1125</v>
      </c>
      <c r="C2107" s="1" t="s">
        <v>1475</v>
      </c>
    </row>
    <row r="2108" spans="1:3" x14ac:dyDescent="0.2">
      <c r="A2108" t="s">
        <v>9536</v>
      </c>
      <c r="B2108" s="1" t="s">
        <v>1125</v>
      </c>
      <c r="C2108" s="1" t="s">
        <v>1476</v>
      </c>
    </row>
    <row r="2109" spans="1:3" x14ac:dyDescent="0.2">
      <c r="A2109" t="s">
        <v>9537</v>
      </c>
      <c r="B2109" s="1" t="s">
        <v>1125</v>
      </c>
      <c r="C2109" s="1" t="s">
        <v>1477</v>
      </c>
    </row>
    <row r="2110" spans="1:3" x14ac:dyDescent="0.2">
      <c r="A2110" t="s">
        <v>9538</v>
      </c>
      <c r="B2110" s="1" t="s">
        <v>1125</v>
      </c>
      <c r="C2110" s="1" t="s">
        <v>1478</v>
      </c>
    </row>
    <row r="2111" spans="1:3" x14ac:dyDescent="0.2">
      <c r="A2111" t="s">
        <v>9539</v>
      </c>
      <c r="B2111" s="1" t="s">
        <v>1125</v>
      </c>
      <c r="C2111" s="1" t="s">
        <v>1479</v>
      </c>
    </row>
    <row r="2112" spans="1:3" x14ac:dyDescent="0.2">
      <c r="A2112" t="s">
        <v>9540</v>
      </c>
      <c r="B2112" s="1" t="s">
        <v>1125</v>
      </c>
      <c r="C2112" s="1" t="s">
        <v>1480</v>
      </c>
    </row>
    <row r="2113" spans="1:3" x14ac:dyDescent="0.2">
      <c r="A2113" t="s">
        <v>9541</v>
      </c>
      <c r="B2113" s="1" t="s">
        <v>1125</v>
      </c>
      <c r="C2113" s="1" t="s">
        <v>1481</v>
      </c>
    </row>
    <row r="2114" spans="1:3" x14ac:dyDescent="0.2">
      <c r="A2114" t="s">
        <v>9542</v>
      </c>
      <c r="B2114" s="1" t="s">
        <v>1125</v>
      </c>
      <c r="C2114" s="1" t="s">
        <v>1482</v>
      </c>
    </row>
    <row r="2115" spans="1:3" x14ac:dyDescent="0.2">
      <c r="A2115" t="s">
        <v>9543</v>
      </c>
      <c r="B2115" s="1" t="s">
        <v>1125</v>
      </c>
      <c r="C2115" s="1" t="s">
        <v>1483</v>
      </c>
    </row>
    <row r="2116" spans="1:3" x14ac:dyDescent="0.2">
      <c r="A2116" t="s">
        <v>9544</v>
      </c>
      <c r="B2116" s="1" t="s">
        <v>1125</v>
      </c>
      <c r="C2116" s="1" t="s">
        <v>1484</v>
      </c>
    </row>
    <row r="2117" spans="1:3" x14ac:dyDescent="0.2">
      <c r="A2117" t="s">
        <v>9545</v>
      </c>
      <c r="B2117" s="1" t="s">
        <v>1125</v>
      </c>
      <c r="C2117" s="1" t="s">
        <v>1485</v>
      </c>
    </row>
    <row r="2118" spans="1:3" x14ac:dyDescent="0.2">
      <c r="A2118" t="s">
        <v>9546</v>
      </c>
      <c r="B2118" s="1" t="s">
        <v>1125</v>
      </c>
      <c r="C2118" s="1" t="s">
        <v>1486</v>
      </c>
    </row>
    <row r="2119" spans="1:3" x14ac:dyDescent="0.2">
      <c r="A2119" t="s">
        <v>9547</v>
      </c>
      <c r="B2119" s="1" t="s">
        <v>1125</v>
      </c>
      <c r="C2119" s="1" t="s">
        <v>1487</v>
      </c>
    </row>
    <row r="2120" spans="1:3" x14ac:dyDescent="0.2">
      <c r="A2120" t="s">
        <v>9548</v>
      </c>
      <c r="B2120" s="1" t="s">
        <v>1125</v>
      </c>
      <c r="C2120" s="1" t="s">
        <v>1488</v>
      </c>
    </row>
    <row r="2121" spans="1:3" x14ac:dyDescent="0.2">
      <c r="A2121" t="s">
        <v>9549</v>
      </c>
      <c r="B2121" s="1" t="s">
        <v>1125</v>
      </c>
      <c r="C2121" s="1" t="s">
        <v>1489</v>
      </c>
    </row>
    <row r="2122" spans="1:3" x14ac:dyDescent="0.2">
      <c r="A2122" t="s">
        <v>9550</v>
      </c>
      <c r="B2122" s="1" t="s">
        <v>1125</v>
      </c>
      <c r="C2122" s="1" t="s">
        <v>1490</v>
      </c>
    </row>
    <row r="2123" spans="1:3" x14ac:dyDescent="0.2">
      <c r="A2123" t="s">
        <v>9551</v>
      </c>
      <c r="B2123" s="1" t="s">
        <v>1125</v>
      </c>
      <c r="C2123" s="1" t="s">
        <v>1491</v>
      </c>
    </row>
    <row r="2124" spans="1:3" x14ac:dyDescent="0.2">
      <c r="A2124" t="s">
        <v>9552</v>
      </c>
      <c r="B2124" s="1" t="s">
        <v>1125</v>
      </c>
      <c r="C2124" s="1" t="s">
        <v>1492</v>
      </c>
    </row>
    <row r="2125" spans="1:3" x14ac:dyDescent="0.2">
      <c r="A2125" t="s">
        <v>9553</v>
      </c>
      <c r="B2125" s="1" t="s">
        <v>1125</v>
      </c>
      <c r="C2125" s="1" t="s">
        <v>1493</v>
      </c>
    </row>
    <row r="2126" spans="1:3" x14ac:dyDescent="0.2">
      <c r="A2126" t="s">
        <v>9554</v>
      </c>
      <c r="B2126" s="1" t="s">
        <v>1125</v>
      </c>
      <c r="C2126" s="1" t="s">
        <v>1494</v>
      </c>
    </row>
    <row r="2127" spans="1:3" x14ac:dyDescent="0.2">
      <c r="A2127" t="s">
        <v>9555</v>
      </c>
      <c r="B2127" s="1" t="s">
        <v>1125</v>
      </c>
      <c r="C2127" s="1" t="s">
        <v>1495</v>
      </c>
    </row>
    <row r="2128" spans="1:3" x14ac:dyDescent="0.2">
      <c r="A2128" t="s">
        <v>9556</v>
      </c>
      <c r="B2128" s="1" t="s">
        <v>1125</v>
      </c>
      <c r="C2128" s="1" t="s">
        <v>1496</v>
      </c>
    </row>
    <row r="2129" spans="1:3" x14ac:dyDescent="0.2">
      <c r="A2129" t="s">
        <v>9557</v>
      </c>
      <c r="B2129" s="1" t="s">
        <v>1125</v>
      </c>
      <c r="C2129" s="1" t="s">
        <v>1497</v>
      </c>
    </row>
    <row r="2130" spans="1:3" x14ac:dyDescent="0.2">
      <c r="A2130" t="s">
        <v>9558</v>
      </c>
      <c r="B2130" s="1" t="s">
        <v>1125</v>
      </c>
      <c r="C2130" s="1" t="s">
        <v>1498</v>
      </c>
    </row>
    <row r="2131" spans="1:3" x14ac:dyDescent="0.2">
      <c r="A2131" t="s">
        <v>9559</v>
      </c>
      <c r="B2131" s="1" t="s">
        <v>1125</v>
      </c>
      <c r="C2131" s="1" t="s">
        <v>1499</v>
      </c>
    </row>
    <row r="2132" spans="1:3" x14ac:dyDescent="0.2">
      <c r="A2132" t="s">
        <v>9560</v>
      </c>
      <c r="B2132" s="1" t="s">
        <v>1125</v>
      </c>
      <c r="C2132" s="1" t="s">
        <v>1500</v>
      </c>
    </row>
    <row r="2133" spans="1:3" x14ac:dyDescent="0.2">
      <c r="A2133" t="s">
        <v>9561</v>
      </c>
      <c r="B2133" s="1" t="s">
        <v>1125</v>
      </c>
      <c r="C2133" s="1" t="s">
        <v>1501</v>
      </c>
    </row>
    <row r="2134" spans="1:3" x14ac:dyDescent="0.2">
      <c r="A2134" t="s">
        <v>9562</v>
      </c>
      <c r="B2134" s="1" t="s">
        <v>1125</v>
      </c>
      <c r="C2134" s="1" t="s">
        <v>1502</v>
      </c>
    </row>
    <row r="2135" spans="1:3" x14ac:dyDescent="0.2">
      <c r="A2135" t="s">
        <v>9563</v>
      </c>
      <c r="B2135" s="1" t="s">
        <v>1125</v>
      </c>
      <c r="C2135" s="1" t="s">
        <v>1503</v>
      </c>
    </row>
    <row r="2136" spans="1:3" x14ac:dyDescent="0.2">
      <c r="A2136" t="s">
        <v>9564</v>
      </c>
      <c r="B2136" s="1" t="s">
        <v>1125</v>
      </c>
      <c r="C2136" s="1" t="s">
        <v>1504</v>
      </c>
    </row>
    <row r="2137" spans="1:3" x14ac:dyDescent="0.2">
      <c r="A2137" t="s">
        <v>9565</v>
      </c>
      <c r="B2137" s="1" t="s">
        <v>1125</v>
      </c>
      <c r="C2137" s="1" t="s">
        <v>1505</v>
      </c>
    </row>
    <row r="2138" spans="1:3" x14ac:dyDescent="0.2">
      <c r="A2138" t="s">
        <v>9566</v>
      </c>
      <c r="B2138" s="1" t="s">
        <v>1125</v>
      </c>
      <c r="C2138" s="1" t="s">
        <v>1506</v>
      </c>
    </row>
    <row r="2139" spans="1:3" x14ac:dyDescent="0.2">
      <c r="A2139" t="s">
        <v>9567</v>
      </c>
      <c r="B2139" s="1" t="s">
        <v>1125</v>
      </c>
      <c r="C2139" s="1" t="s">
        <v>1507</v>
      </c>
    </row>
    <row r="2140" spans="1:3" x14ac:dyDescent="0.2">
      <c r="A2140" t="s">
        <v>9568</v>
      </c>
      <c r="B2140" s="1" t="s">
        <v>1125</v>
      </c>
      <c r="C2140" s="1" t="s">
        <v>1508</v>
      </c>
    </row>
    <row r="2141" spans="1:3" x14ac:dyDescent="0.2">
      <c r="A2141" t="s">
        <v>9569</v>
      </c>
      <c r="B2141" s="1" t="s">
        <v>1125</v>
      </c>
      <c r="C2141" s="1" t="s">
        <v>1509</v>
      </c>
    </row>
    <row r="2142" spans="1:3" x14ac:dyDescent="0.2">
      <c r="A2142" t="s">
        <v>9570</v>
      </c>
      <c r="B2142" s="1" t="s">
        <v>1125</v>
      </c>
      <c r="C2142" s="1" t="s">
        <v>1510</v>
      </c>
    </row>
    <row r="2143" spans="1:3" x14ac:dyDescent="0.2">
      <c r="A2143" t="s">
        <v>9571</v>
      </c>
      <c r="B2143" s="1" t="s">
        <v>1125</v>
      </c>
      <c r="C2143" s="1" t="s">
        <v>1511</v>
      </c>
    </row>
    <row r="2144" spans="1:3" x14ac:dyDescent="0.2">
      <c r="A2144" t="s">
        <v>9572</v>
      </c>
      <c r="B2144" s="1" t="s">
        <v>1125</v>
      </c>
      <c r="C2144" s="1" t="s">
        <v>1512</v>
      </c>
    </row>
    <row r="2145" spans="1:3" x14ac:dyDescent="0.2">
      <c r="A2145" t="s">
        <v>9573</v>
      </c>
      <c r="B2145" s="1" t="s">
        <v>1125</v>
      </c>
      <c r="C2145" s="1" t="s">
        <v>1513</v>
      </c>
    </row>
    <row r="2146" spans="1:3" x14ac:dyDescent="0.2">
      <c r="A2146" t="s">
        <v>9574</v>
      </c>
      <c r="B2146" s="1" t="s">
        <v>1125</v>
      </c>
      <c r="C2146" s="1" t="s">
        <v>1514</v>
      </c>
    </row>
    <row r="2147" spans="1:3" x14ac:dyDescent="0.2">
      <c r="A2147" t="s">
        <v>9575</v>
      </c>
      <c r="B2147" s="1" t="s">
        <v>1125</v>
      </c>
      <c r="C2147" s="1" t="s">
        <v>1515</v>
      </c>
    </row>
    <row r="2148" spans="1:3" x14ac:dyDescent="0.2">
      <c r="A2148" t="s">
        <v>9576</v>
      </c>
      <c r="B2148" s="1" t="s">
        <v>1125</v>
      </c>
      <c r="C2148" s="1" t="s">
        <v>1516</v>
      </c>
    </row>
    <row r="2149" spans="1:3" x14ac:dyDescent="0.2">
      <c r="A2149" t="s">
        <v>9577</v>
      </c>
      <c r="B2149" s="1" t="s">
        <v>1125</v>
      </c>
      <c r="C2149" s="1" t="s">
        <v>1517</v>
      </c>
    </row>
    <row r="2150" spans="1:3" x14ac:dyDescent="0.2">
      <c r="A2150" t="s">
        <v>9578</v>
      </c>
      <c r="B2150" s="1" t="s">
        <v>1125</v>
      </c>
      <c r="C2150" s="1" t="s">
        <v>1518</v>
      </c>
    </row>
    <row r="2151" spans="1:3" x14ac:dyDescent="0.2">
      <c r="A2151" t="s">
        <v>9579</v>
      </c>
      <c r="B2151" s="1" t="s">
        <v>1125</v>
      </c>
      <c r="C2151" s="1" t="s">
        <v>1519</v>
      </c>
    </row>
    <row r="2152" spans="1:3" x14ac:dyDescent="0.2">
      <c r="A2152" t="s">
        <v>9580</v>
      </c>
      <c r="B2152" s="1" t="s">
        <v>1125</v>
      </c>
      <c r="C2152" s="1" t="s">
        <v>1520</v>
      </c>
    </row>
    <row r="2153" spans="1:3" x14ac:dyDescent="0.2">
      <c r="A2153" t="s">
        <v>9581</v>
      </c>
      <c r="B2153" s="1" t="s">
        <v>1125</v>
      </c>
      <c r="C2153" s="1" t="s">
        <v>1521</v>
      </c>
    </row>
    <row r="2154" spans="1:3" x14ac:dyDescent="0.2">
      <c r="A2154" t="s">
        <v>9582</v>
      </c>
      <c r="B2154" s="1" t="s">
        <v>1125</v>
      </c>
      <c r="C2154" s="1" t="s">
        <v>1522</v>
      </c>
    </row>
    <row r="2155" spans="1:3" x14ac:dyDescent="0.2">
      <c r="A2155" t="s">
        <v>9583</v>
      </c>
      <c r="B2155" s="1" t="s">
        <v>1125</v>
      </c>
      <c r="C2155" s="1" t="s">
        <v>1523</v>
      </c>
    </row>
    <row r="2156" spans="1:3" x14ac:dyDescent="0.2">
      <c r="A2156" t="s">
        <v>9584</v>
      </c>
      <c r="B2156" s="1" t="s">
        <v>1125</v>
      </c>
      <c r="C2156" s="1" t="s">
        <v>1524</v>
      </c>
    </row>
    <row r="2157" spans="1:3" x14ac:dyDescent="0.2">
      <c r="A2157" t="s">
        <v>9585</v>
      </c>
      <c r="B2157" s="1" t="s">
        <v>1125</v>
      </c>
      <c r="C2157" s="1" t="s">
        <v>1525</v>
      </c>
    </row>
    <row r="2158" spans="1:3" x14ac:dyDescent="0.2">
      <c r="A2158" t="s">
        <v>9586</v>
      </c>
      <c r="B2158" s="1" t="s">
        <v>1125</v>
      </c>
      <c r="C2158" s="1" t="s">
        <v>1526</v>
      </c>
    </row>
    <row r="2159" spans="1:3" x14ac:dyDescent="0.2">
      <c r="A2159" t="s">
        <v>9587</v>
      </c>
      <c r="B2159" s="1" t="s">
        <v>1125</v>
      </c>
      <c r="C2159" s="1" t="s">
        <v>1527</v>
      </c>
    </row>
    <row r="2160" spans="1:3" x14ac:dyDescent="0.2">
      <c r="A2160" t="s">
        <v>9588</v>
      </c>
      <c r="B2160" s="1" t="s">
        <v>1125</v>
      </c>
      <c r="C2160" s="1" t="s">
        <v>1528</v>
      </c>
    </row>
    <row r="2161" spans="1:3" x14ac:dyDescent="0.2">
      <c r="A2161" t="s">
        <v>9589</v>
      </c>
      <c r="B2161" s="1" t="s">
        <v>1125</v>
      </c>
      <c r="C2161" s="1" t="s">
        <v>1529</v>
      </c>
    </row>
    <row r="2162" spans="1:3" x14ac:dyDescent="0.2">
      <c r="A2162" t="s">
        <v>9590</v>
      </c>
      <c r="B2162" s="1" t="s">
        <v>1125</v>
      </c>
      <c r="C2162" s="1" t="s">
        <v>1530</v>
      </c>
    </row>
    <row r="2163" spans="1:3" x14ac:dyDescent="0.2">
      <c r="A2163" t="s">
        <v>9591</v>
      </c>
      <c r="B2163" s="1" t="s">
        <v>1125</v>
      </c>
      <c r="C2163" s="1" t="s">
        <v>1531</v>
      </c>
    </row>
    <row r="2164" spans="1:3" x14ac:dyDescent="0.2">
      <c r="A2164" t="s">
        <v>9592</v>
      </c>
      <c r="B2164" s="1" t="s">
        <v>1125</v>
      </c>
      <c r="C2164" s="1" t="s">
        <v>1532</v>
      </c>
    </row>
    <row r="2165" spans="1:3" x14ac:dyDescent="0.2">
      <c r="A2165" t="s">
        <v>9593</v>
      </c>
      <c r="B2165" s="1" t="s">
        <v>1125</v>
      </c>
      <c r="C2165" s="1" t="s">
        <v>1533</v>
      </c>
    </row>
    <row r="2166" spans="1:3" x14ac:dyDescent="0.2">
      <c r="A2166" t="s">
        <v>9594</v>
      </c>
      <c r="B2166" s="1" t="s">
        <v>1125</v>
      </c>
      <c r="C2166" s="1" t="s">
        <v>1534</v>
      </c>
    </row>
    <row r="2167" spans="1:3" x14ac:dyDescent="0.2">
      <c r="A2167" t="s">
        <v>9595</v>
      </c>
      <c r="B2167" s="1" t="s">
        <v>1125</v>
      </c>
      <c r="C2167" s="1" t="s">
        <v>1535</v>
      </c>
    </row>
    <row r="2168" spans="1:3" x14ac:dyDescent="0.2">
      <c r="A2168" t="s">
        <v>9596</v>
      </c>
      <c r="B2168" s="1" t="s">
        <v>1125</v>
      </c>
      <c r="C2168" s="1" t="s">
        <v>1536</v>
      </c>
    </row>
    <row r="2169" spans="1:3" x14ac:dyDescent="0.2">
      <c r="A2169" t="s">
        <v>9597</v>
      </c>
      <c r="B2169" s="1" t="s">
        <v>1125</v>
      </c>
      <c r="C2169" s="1" t="s">
        <v>1537</v>
      </c>
    </row>
    <row r="2170" spans="1:3" x14ac:dyDescent="0.2">
      <c r="A2170" t="s">
        <v>9598</v>
      </c>
      <c r="B2170" s="1" t="s">
        <v>1125</v>
      </c>
      <c r="C2170" s="1" t="s">
        <v>1538</v>
      </c>
    </row>
    <row r="2171" spans="1:3" x14ac:dyDescent="0.2">
      <c r="A2171" t="s">
        <v>9599</v>
      </c>
      <c r="B2171" s="1" t="s">
        <v>1125</v>
      </c>
      <c r="C2171" s="1" t="s">
        <v>1539</v>
      </c>
    </row>
    <row r="2172" spans="1:3" x14ac:dyDescent="0.2">
      <c r="A2172" t="s">
        <v>9600</v>
      </c>
      <c r="B2172" s="1" t="s">
        <v>1125</v>
      </c>
      <c r="C2172" s="1" t="s">
        <v>1540</v>
      </c>
    </row>
    <row r="2173" spans="1:3" x14ac:dyDescent="0.2">
      <c r="A2173" t="s">
        <v>9601</v>
      </c>
      <c r="B2173" s="1" t="s">
        <v>1125</v>
      </c>
      <c r="C2173" s="1" t="s">
        <v>1541</v>
      </c>
    </row>
    <row r="2174" spans="1:3" x14ac:dyDescent="0.2">
      <c r="A2174" t="s">
        <v>9602</v>
      </c>
      <c r="B2174" s="1" t="s">
        <v>1125</v>
      </c>
      <c r="C2174" s="1" t="s">
        <v>1542</v>
      </c>
    </row>
    <row r="2175" spans="1:3" x14ac:dyDescent="0.2">
      <c r="A2175" t="s">
        <v>9603</v>
      </c>
      <c r="B2175" s="1" t="s">
        <v>1125</v>
      </c>
      <c r="C2175" s="1" t="s">
        <v>1543</v>
      </c>
    </row>
    <row r="2176" spans="1:3" x14ac:dyDescent="0.2">
      <c r="A2176" t="s">
        <v>9604</v>
      </c>
      <c r="B2176" s="1" t="s">
        <v>1125</v>
      </c>
      <c r="C2176" s="1" t="s">
        <v>1544</v>
      </c>
    </row>
    <row r="2177" spans="1:3" x14ac:dyDescent="0.2">
      <c r="A2177" t="s">
        <v>9605</v>
      </c>
      <c r="B2177" s="1" t="s">
        <v>1125</v>
      </c>
      <c r="C2177" s="1" t="s">
        <v>1545</v>
      </c>
    </row>
    <row r="2178" spans="1:3" x14ac:dyDescent="0.2">
      <c r="A2178" t="s">
        <v>9606</v>
      </c>
      <c r="B2178" s="1" t="s">
        <v>1125</v>
      </c>
      <c r="C2178" s="1" t="s">
        <v>1546</v>
      </c>
    </row>
    <row r="2179" spans="1:3" x14ac:dyDescent="0.2">
      <c r="A2179" t="s">
        <v>9607</v>
      </c>
      <c r="B2179" s="1" t="s">
        <v>1125</v>
      </c>
      <c r="C2179" s="1" t="s">
        <v>1547</v>
      </c>
    </row>
    <row r="2180" spans="1:3" x14ac:dyDescent="0.2">
      <c r="A2180" t="s">
        <v>9608</v>
      </c>
      <c r="B2180" s="1" t="s">
        <v>1125</v>
      </c>
      <c r="C2180" s="1" t="s">
        <v>1548</v>
      </c>
    </row>
    <row r="2181" spans="1:3" x14ac:dyDescent="0.2">
      <c r="A2181" t="s">
        <v>9609</v>
      </c>
      <c r="B2181" s="1" t="s">
        <v>1125</v>
      </c>
      <c r="C2181" s="1" t="s">
        <v>1549</v>
      </c>
    </row>
    <row r="2182" spans="1:3" x14ac:dyDescent="0.2">
      <c r="A2182" t="s">
        <v>9610</v>
      </c>
      <c r="B2182" s="1" t="s">
        <v>1125</v>
      </c>
      <c r="C2182" s="1" t="s">
        <v>1550</v>
      </c>
    </row>
    <row r="2183" spans="1:3" x14ac:dyDescent="0.2">
      <c r="A2183" t="s">
        <v>9611</v>
      </c>
      <c r="B2183" s="1" t="s">
        <v>1125</v>
      </c>
      <c r="C2183" s="1" t="s">
        <v>1551</v>
      </c>
    </row>
    <row r="2184" spans="1:3" x14ac:dyDescent="0.2">
      <c r="A2184" t="s">
        <v>9612</v>
      </c>
      <c r="B2184" s="1" t="s">
        <v>1125</v>
      </c>
      <c r="C2184" s="1" t="s">
        <v>1552</v>
      </c>
    </row>
    <row r="2185" spans="1:3" x14ac:dyDescent="0.2">
      <c r="A2185" t="s">
        <v>9613</v>
      </c>
      <c r="B2185" s="1" t="s">
        <v>1125</v>
      </c>
      <c r="C2185" s="1" t="s">
        <v>1553</v>
      </c>
    </row>
    <row r="2186" spans="1:3" x14ac:dyDescent="0.2">
      <c r="A2186" t="s">
        <v>9614</v>
      </c>
      <c r="B2186" s="1" t="s">
        <v>1125</v>
      </c>
      <c r="C2186" s="1" t="s">
        <v>1554</v>
      </c>
    </row>
    <row r="2187" spans="1:3" x14ac:dyDescent="0.2">
      <c r="A2187" t="s">
        <v>9615</v>
      </c>
      <c r="B2187" s="1" t="s">
        <v>1125</v>
      </c>
      <c r="C2187" s="1" t="s">
        <v>1555</v>
      </c>
    </row>
    <row r="2188" spans="1:3" x14ac:dyDescent="0.2">
      <c r="A2188" t="s">
        <v>9616</v>
      </c>
      <c r="B2188" s="1" t="s">
        <v>1125</v>
      </c>
      <c r="C2188" s="1" t="s">
        <v>1556</v>
      </c>
    </row>
    <row r="2189" spans="1:3" x14ac:dyDescent="0.2">
      <c r="A2189" t="s">
        <v>9617</v>
      </c>
      <c r="B2189" s="1" t="s">
        <v>1125</v>
      </c>
      <c r="C2189" s="1" t="s">
        <v>1557</v>
      </c>
    </row>
    <row r="2190" spans="1:3" x14ac:dyDescent="0.2">
      <c r="A2190" t="s">
        <v>9618</v>
      </c>
      <c r="B2190" s="1" t="s">
        <v>1125</v>
      </c>
      <c r="C2190" s="1" t="s">
        <v>1558</v>
      </c>
    </row>
    <row r="2191" spans="1:3" x14ac:dyDescent="0.2">
      <c r="A2191" t="s">
        <v>9619</v>
      </c>
      <c r="B2191" s="1" t="s">
        <v>1125</v>
      </c>
      <c r="C2191" s="1" t="s">
        <v>1559</v>
      </c>
    </row>
    <row r="2192" spans="1:3" x14ac:dyDescent="0.2">
      <c r="A2192" t="s">
        <v>9620</v>
      </c>
      <c r="B2192" s="1" t="s">
        <v>1125</v>
      </c>
      <c r="C2192" s="1" t="s">
        <v>1560</v>
      </c>
    </row>
    <row r="2193" spans="1:3" x14ac:dyDescent="0.2">
      <c r="A2193" t="s">
        <v>9621</v>
      </c>
      <c r="B2193" s="1" t="s">
        <v>1125</v>
      </c>
      <c r="C2193" s="1" t="s">
        <v>1561</v>
      </c>
    </row>
    <row r="2194" spans="1:3" x14ac:dyDescent="0.2">
      <c r="A2194" t="s">
        <v>9622</v>
      </c>
      <c r="B2194" s="1" t="s">
        <v>1125</v>
      </c>
      <c r="C2194" s="1" t="s">
        <v>1562</v>
      </c>
    </row>
    <row r="2195" spans="1:3" x14ac:dyDescent="0.2">
      <c r="A2195" t="s">
        <v>9623</v>
      </c>
      <c r="B2195" s="1" t="s">
        <v>1125</v>
      </c>
      <c r="C2195" s="1" t="s">
        <v>1563</v>
      </c>
    </row>
    <row r="2196" spans="1:3" x14ac:dyDescent="0.2">
      <c r="A2196" t="s">
        <v>9624</v>
      </c>
      <c r="B2196" s="1" t="s">
        <v>1125</v>
      </c>
      <c r="C2196" s="1" t="s">
        <v>1564</v>
      </c>
    </row>
    <row r="2197" spans="1:3" x14ac:dyDescent="0.2">
      <c r="A2197" t="s">
        <v>9625</v>
      </c>
      <c r="B2197" s="1" t="s">
        <v>1125</v>
      </c>
      <c r="C2197" s="1" t="s">
        <v>1565</v>
      </c>
    </row>
    <row r="2198" spans="1:3" x14ac:dyDescent="0.2">
      <c r="A2198" t="s">
        <v>9626</v>
      </c>
      <c r="B2198" s="1" t="s">
        <v>1125</v>
      </c>
      <c r="C2198" s="1" t="s">
        <v>1566</v>
      </c>
    </row>
    <row r="2199" spans="1:3" x14ac:dyDescent="0.2">
      <c r="A2199" t="s">
        <v>9627</v>
      </c>
      <c r="B2199" s="1" t="s">
        <v>1125</v>
      </c>
      <c r="C2199" s="1" t="s">
        <v>1567</v>
      </c>
    </row>
    <row r="2200" spans="1:3" x14ac:dyDescent="0.2">
      <c r="A2200" t="s">
        <v>9628</v>
      </c>
      <c r="B2200" s="1" t="s">
        <v>1125</v>
      </c>
      <c r="C2200" s="1" t="s">
        <v>1568</v>
      </c>
    </row>
    <row r="2201" spans="1:3" x14ac:dyDescent="0.2">
      <c r="A2201" t="s">
        <v>9629</v>
      </c>
      <c r="B2201" s="1" t="s">
        <v>1125</v>
      </c>
      <c r="C2201" s="1" t="s">
        <v>1569</v>
      </c>
    </row>
    <row r="2202" spans="1:3" x14ac:dyDescent="0.2">
      <c r="A2202" t="s">
        <v>9630</v>
      </c>
      <c r="B2202" s="1" t="s">
        <v>1125</v>
      </c>
      <c r="C2202" s="1" t="s">
        <v>1570</v>
      </c>
    </row>
    <row r="2203" spans="1:3" x14ac:dyDescent="0.2">
      <c r="A2203" t="s">
        <v>9631</v>
      </c>
      <c r="B2203" s="1" t="s">
        <v>1125</v>
      </c>
      <c r="C2203" s="1" t="s">
        <v>1571</v>
      </c>
    </row>
    <row r="2204" spans="1:3" x14ac:dyDescent="0.2">
      <c r="A2204" t="s">
        <v>9632</v>
      </c>
      <c r="B2204" s="1" t="s">
        <v>1125</v>
      </c>
      <c r="C2204" s="1" t="s">
        <v>1572</v>
      </c>
    </row>
    <row r="2205" spans="1:3" x14ac:dyDescent="0.2">
      <c r="A2205" t="s">
        <v>9633</v>
      </c>
      <c r="B2205" s="1" t="s">
        <v>1125</v>
      </c>
      <c r="C2205" s="1" t="s">
        <v>1573</v>
      </c>
    </row>
    <row r="2206" spans="1:3" x14ac:dyDescent="0.2">
      <c r="A2206" t="s">
        <v>9634</v>
      </c>
      <c r="B2206" s="1" t="s">
        <v>1125</v>
      </c>
      <c r="C2206" s="1" t="s">
        <v>1574</v>
      </c>
    </row>
    <row r="2207" spans="1:3" x14ac:dyDescent="0.2">
      <c r="A2207" t="s">
        <v>9635</v>
      </c>
      <c r="B2207" s="1" t="s">
        <v>1125</v>
      </c>
      <c r="C2207" s="1" t="s">
        <v>1575</v>
      </c>
    </row>
    <row r="2208" spans="1:3" x14ac:dyDescent="0.2">
      <c r="A2208" t="s">
        <v>9636</v>
      </c>
      <c r="B2208" s="1" t="s">
        <v>1125</v>
      </c>
      <c r="C2208" s="1" t="s">
        <v>1576</v>
      </c>
    </row>
    <row r="2209" spans="1:3" x14ac:dyDescent="0.2">
      <c r="A2209" t="s">
        <v>9637</v>
      </c>
      <c r="B2209" s="1" t="s">
        <v>1125</v>
      </c>
      <c r="C2209" s="1" t="s">
        <v>1577</v>
      </c>
    </row>
    <row r="2210" spans="1:3" x14ac:dyDescent="0.2">
      <c r="A2210" t="s">
        <v>9638</v>
      </c>
      <c r="B2210" s="1" t="s">
        <v>1125</v>
      </c>
      <c r="C2210" s="1" t="s">
        <v>1578</v>
      </c>
    </row>
    <row r="2211" spans="1:3" x14ac:dyDescent="0.2">
      <c r="A2211" t="s">
        <v>9639</v>
      </c>
      <c r="B2211" s="1" t="s">
        <v>1125</v>
      </c>
      <c r="C2211" s="1" t="s">
        <v>1579</v>
      </c>
    </row>
    <row r="2212" spans="1:3" x14ac:dyDescent="0.2">
      <c r="A2212" t="s">
        <v>9640</v>
      </c>
      <c r="B2212" s="1" t="s">
        <v>1125</v>
      </c>
      <c r="C2212" s="1" t="s">
        <v>1580</v>
      </c>
    </row>
    <row r="2213" spans="1:3" x14ac:dyDescent="0.2">
      <c r="A2213" t="s">
        <v>9641</v>
      </c>
      <c r="B2213" s="1" t="s">
        <v>1125</v>
      </c>
      <c r="C2213" s="1" t="s">
        <v>1581</v>
      </c>
    </row>
    <row r="2214" spans="1:3" x14ac:dyDescent="0.2">
      <c r="A2214" t="s">
        <v>9642</v>
      </c>
      <c r="B2214" s="1" t="s">
        <v>1125</v>
      </c>
      <c r="C2214" s="1" t="s">
        <v>1582</v>
      </c>
    </row>
    <row r="2215" spans="1:3" x14ac:dyDescent="0.2">
      <c r="A2215" t="s">
        <v>9643</v>
      </c>
      <c r="B2215" s="1" t="s">
        <v>1125</v>
      </c>
      <c r="C2215" s="1" t="s">
        <v>1583</v>
      </c>
    </row>
    <row r="2216" spans="1:3" x14ac:dyDescent="0.2">
      <c r="A2216" t="s">
        <v>9644</v>
      </c>
      <c r="B2216" s="1" t="s">
        <v>1125</v>
      </c>
      <c r="C2216" s="1" t="s">
        <v>1584</v>
      </c>
    </row>
    <row r="2217" spans="1:3" x14ac:dyDescent="0.2">
      <c r="A2217" t="s">
        <v>9645</v>
      </c>
      <c r="B2217" s="1" t="s">
        <v>1125</v>
      </c>
      <c r="C2217" s="1" t="s">
        <v>1585</v>
      </c>
    </row>
    <row r="2218" spans="1:3" x14ac:dyDescent="0.2">
      <c r="A2218" t="s">
        <v>9646</v>
      </c>
      <c r="B2218" s="1" t="s">
        <v>1125</v>
      </c>
      <c r="C2218" s="1" t="s">
        <v>1586</v>
      </c>
    </row>
    <row r="2219" spans="1:3" x14ac:dyDescent="0.2">
      <c r="A2219" t="s">
        <v>9647</v>
      </c>
      <c r="B2219" s="1" t="s">
        <v>1125</v>
      </c>
      <c r="C2219" s="1" t="s">
        <v>1587</v>
      </c>
    </row>
    <row r="2220" spans="1:3" x14ac:dyDescent="0.2">
      <c r="A2220" t="s">
        <v>9648</v>
      </c>
      <c r="B2220" s="1" t="s">
        <v>1125</v>
      </c>
      <c r="C2220" s="1" t="s">
        <v>1588</v>
      </c>
    </row>
    <row r="2221" spans="1:3" x14ac:dyDescent="0.2">
      <c r="A2221" t="s">
        <v>9649</v>
      </c>
      <c r="B2221" s="1" t="s">
        <v>1125</v>
      </c>
      <c r="C2221" s="1" t="s">
        <v>1589</v>
      </c>
    </row>
    <row r="2222" spans="1:3" x14ac:dyDescent="0.2">
      <c r="A2222" t="s">
        <v>9650</v>
      </c>
      <c r="B2222" s="1" t="s">
        <v>1125</v>
      </c>
      <c r="C2222" s="1" t="s">
        <v>1590</v>
      </c>
    </row>
    <row r="2223" spans="1:3" x14ac:dyDescent="0.2">
      <c r="A2223" t="s">
        <v>9651</v>
      </c>
      <c r="B2223" s="1" t="s">
        <v>1125</v>
      </c>
      <c r="C2223" s="1" t="s">
        <v>1591</v>
      </c>
    </row>
    <row r="2224" spans="1:3" x14ac:dyDescent="0.2">
      <c r="A2224" t="s">
        <v>9652</v>
      </c>
      <c r="B2224" s="1" t="s">
        <v>1125</v>
      </c>
      <c r="C2224" s="1" t="s">
        <v>1592</v>
      </c>
    </row>
    <row r="2225" spans="1:3" x14ac:dyDescent="0.2">
      <c r="A2225" t="s">
        <v>9653</v>
      </c>
      <c r="B2225" s="1" t="s">
        <v>1125</v>
      </c>
      <c r="C2225" s="1" t="s">
        <v>1593</v>
      </c>
    </row>
    <row r="2226" spans="1:3" x14ac:dyDescent="0.2">
      <c r="A2226" t="s">
        <v>9654</v>
      </c>
      <c r="B2226" s="1" t="s">
        <v>1125</v>
      </c>
      <c r="C2226" s="1" t="s">
        <v>1594</v>
      </c>
    </row>
    <row r="2227" spans="1:3" x14ac:dyDescent="0.2">
      <c r="A2227" t="s">
        <v>9655</v>
      </c>
      <c r="B2227" s="1" t="s">
        <v>1125</v>
      </c>
      <c r="C2227" s="1" t="s">
        <v>1595</v>
      </c>
    </row>
    <row r="2228" spans="1:3" x14ac:dyDescent="0.2">
      <c r="A2228" t="s">
        <v>9656</v>
      </c>
      <c r="B2228" s="1" t="s">
        <v>1125</v>
      </c>
      <c r="C2228" s="1" t="s">
        <v>1596</v>
      </c>
    </row>
    <row r="2229" spans="1:3" x14ac:dyDescent="0.2">
      <c r="A2229" t="s">
        <v>9657</v>
      </c>
      <c r="B2229" s="1" t="s">
        <v>1125</v>
      </c>
      <c r="C2229" s="1" t="s">
        <v>1597</v>
      </c>
    </row>
    <row r="2230" spans="1:3" x14ac:dyDescent="0.2">
      <c r="A2230" t="s">
        <v>9658</v>
      </c>
      <c r="B2230" s="1" t="s">
        <v>1125</v>
      </c>
      <c r="C2230" s="1" t="s">
        <v>1598</v>
      </c>
    </row>
    <row r="2231" spans="1:3" x14ac:dyDescent="0.2">
      <c r="A2231" t="s">
        <v>9659</v>
      </c>
      <c r="B2231" s="1" t="s">
        <v>1125</v>
      </c>
      <c r="C2231" s="1" t="s">
        <v>1599</v>
      </c>
    </row>
    <row r="2232" spans="1:3" x14ac:dyDescent="0.2">
      <c r="A2232" t="s">
        <v>9660</v>
      </c>
      <c r="B2232" s="1" t="s">
        <v>1125</v>
      </c>
      <c r="C2232" s="1" t="s">
        <v>1600</v>
      </c>
    </row>
    <row r="2233" spans="1:3" x14ac:dyDescent="0.2">
      <c r="A2233" t="s">
        <v>9661</v>
      </c>
      <c r="B2233" s="1" t="s">
        <v>1125</v>
      </c>
      <c r="C2233" s="1" t="s">
        <v>1601</v>
      </c>
    </row>
    <row r="2234" spans="1:3" x14ac:dyDescent="0.2">
      <c r="A2234" t="s">
        <v>9662</v>
      </c>
      <c r="B2234" s="1" t="s">
        <v>1125</v>
      </c>
      <c r="C2234" s="1" t="s">
        <v>1602</v>
      </c>
    </row>
    <row r="2235" spans="1:3" x14ac:dyDescent="0.2">
      <c r="A2235" t="s">
        <v>9663</v>
      </c>
      <c r="B2235" s="1" t="s">
        <v>1125</v>
      </c>
      <c r="C2235" s="1" t="s">
        <v>1603</v>
      </c>
    </row>
    <row r="2236" spans="1:3" x14ac:dyDescent="0.2">
      <c r="A2236" t="s">
        <v>9664</v>
      </c>
      <c r="B2236" s="1" t="s">
        <v>1125</v>
      </c>
      <c r="C2236" s="1" t="s">
        <v>1604</v>
      </c>
    </row>
    <row r="2237" spans="1:3" x14ac:dyDescent="0.2">
      <c r="A2237" t="s">
        <v>9665</v>
      </c>
      <c r="B2237" s="1" t="s">
        <v>1125</v>
      </c>
      <c r="C2237" s="1" t="s">
        <v>1605</v>
      </c>
    </row>
    <row r="2238" spans="1:3" x14ac:dyDescent="0.2">
      <c r="A2238" t="s">
        <v>9666</v>
      </c>
      <c r="B2238" s="1" t="s">
        <v>1125</v>
      </c>
      <c r="C2238" s="1" t="s">
        <v>1606</v>
      </c>
    </row>
    <row r="2239" spans="1:3" x14ac:dyDescent="0.2">
      <c r="A2239" t="s">
        <v>9667</v>
      </c>
      <c r="B2239" s="1" t="s">
        <v>1125</v>
      </c>
      <c r="C2239" s="1" t="s">
        <v>1607</v>
      </c>
    </row>
    <row r="2240" spans="1:3" x14ac:dyDescent="0.2">
      <c r="A2240" t="s">
        <v>9668</v>
      </c>
      <c r="B2240" s="1" t="s">
        <v>1125</v>
      </c>
      <c r="C2240" s="1" t="s">
        <v>1608</v>
      </c>
    </row>
    <row r="2241" spans="1:3" x14ac:dyDescent="0.2">
      <c r="A2241" t="s">
        <v>9669</v>
      </c>
      <c r="B2241" s="1" t="s">
        <v>1125</v>
      </c>
      <c r="C2241" s="1" t="s">
        <v>1609</v>
      </c>
    </row>
    <row r="2242" spans="1:3" x14ac:dyDescent="0.2">
      <c r="A2242" t="s">
        <v>9670</v>
      </c>
      <c r="B2242" s="1" t="s">
        <v>1125</v>
      </c>
      <c r="C2242" s="1" t="s">
        <v>1610</v>
      </c>
    </row>
    <row r="2243" spans="1:3" x14ac:dyDescent="0.2">
      <c r="A2243" t="s">
        <v>9671</v>
      </c>
      <c r="B2243" s="1" t="s">
        <v>1125</v>
      </c>
      <c r="C2243" s="1" t="s">
        <v>1611</v>
      </c>
    </row>
    <row r="2244" spans="1:3" x14ac:dyDescent="0.2">
      <c r="A2244" t="s">
        <v>9672</v>
      </c>
      <c r="B2244" s="1" t="s">
        <v>1125</v>
      </c>
      <c r="C2244" s="1" t="s">
        <v>1612</v>
      </c>
    </row>
    <row r="2245" spans="1:3" x14ac:dyDescent="0.2">
      <c r="A2245" t="s">
        <v>9673</v>
      </c>
      <c r="B2245" s="1" t="s">
        <v>1125</v>
      </c>
      <c r="C2245" s="1" t="s">
        <v>1613</v>
      </c>
    </row>
    <row r="2246" spans="1:3" x14ac:dyDescent="0.2">
      <c r="A2246" t="s">
        <v>9674</v>
      </c>
      <c r="B2246" s="1" t="s">
        <v>1125</v>
      </c>
      <c r="C2246" s="1" t="s">
        <v>1614</v>
      </c>
    </row>
    <row r="2247" spans="1:3" x14ac:dyDescent="0.2">
      <c r="A2247" t="s">
        <v>9675</v>
      </c>
      <c r="B2247" s="1" t="s">
        <v>1125</v>
      </c>
      <c r="C2247" s="1" t="s">
        <v>1615</v>
      </c>
    </row>
    <row r="2248" spans="1:3" x14ac:dyDescent="0.2">
      <c r="A2248" t="s">
        <v>9676</v>
      </c>
      <c r="B2248" s="1" t="s">
        <v>1125</v>
      </c>
      <c r="C2248" s="1" t="s">
        <v>1616</v>
      </c>
    </row>
    <row r="2249" spans="1:3" x14ac:dyDescent="0.2">
      <c r="A2249" t="s">
        <v>9677</v>
      </c>
      <c r="B2249" s="1" t="s">
        <v>1125</v>
      </c>
      <c r="C2249" s="1" t="s">
        <v>1617</v>
      </c>
    </row>
    <row r="2250" spans="1:3" x14ac:dyDescent="0.2">
      <c r="A2250" t="s">
        <v>9678</v>
      </c>
      <c r="B2250" s="1" t="s">
        <v>1125</v>
      </c>
      <c r="C2250" s="1" t="s">
        <v>1618</v>
      </c>
    </row>
    <row r="2251" spans="1:3" x14ac:dyDescent="0.2">
      <c r="A2251" t="s">
        <v>9679</v>
      </c>
      <c r="B2251" s="1" t="s">
        <v>1125</v>
      </c>
      <c r="C2251" s="1" t="s">
        <v>1619</v>
      </c>
    </row>
    <row r="2252" spans="1:3" x14ac:dyDescent="0.2">
      <c r="A2252" t="s">
        <v>9680</v>
      </c>
      <c r="B2252" s="1" t="s">
        <v>1125</v>
      </c>
      <c r="C2252" s="1" t="s">
        <v>1620</v>
      </c>
    </row>
    <row r="2253" spans="1:3" x14ac:dyDescent="0.2">
      <c r="A2253" t="s">
        <v>9681</v>
      </c>
      <c r="B2253" s="1" t="s">
        <v>1125</v>
      </c>
      <c r="C2253" s="1" t="s">
        <v>1621</v>
      </c>
    </row>
    <row r="2254" spans="1:3" x14ac:dyDescent="0.2">
      <c r="A2254" t="s">
        <v>9682</v>
      </c>
      <c r="B2254" s="1" t="s">
        <v>1125</v>
      </c>
      <c r="C2254" s="1" t="s">
        <v>1622</v>
      </c>
    </row>
    <row r="2255" spans="1:3" x14ac:dyDescent="0.2">
      <c r="A2255" t="s">
        <v>9683</v>
      </c>
      <c r="B2255" s="1" t="s">
        <v>1125</v>
      </c>
      <c r="C2255" s="1" t="s">
        <v>1623</v>
      </c>
    </row>
    <row r="2256" spans="1:3" x14ac:dyDescent="0.2">
      <c r="A2256" t="s">
        <v>9684</v>
      </c>
      <c r="B2256" s="1" t="s">
        <v>1125</v>
      </c>
      <c r="C2256" s="1" t="s">
        <v>1624</v>
      </c>
    </row>
    <row r="2257" spans="1:3" x14ac:dyDescent="0.2">
      <c r="A2257" t="s">
        <v>9685</v>
      </c>
      <c r="B2257" s="1" t="s">
        <v>1125</v>
      </c>
      <c r="C2257" s="1" t="s">
        <v>1625</v>
      </c>
    </row>
    <row r="2258" spans="1:3" x14ac:dyDescent="0.2">
      <c r="A2258" t="s">
        <v>9686</v>
      </c>
      <c r="B2258" s="1" t="s">
        <v>1125</v>
      </c>
      <c r="C2258" s="1" t="s">
        <v>1626</v>
      </c>
    </row>
    <row r="2259" spans="1:3" x14ac:dyDescent="0.2">
      <c r="A2259" t="s">
        <v>9687</v>
      </c>
      <c r="B2259" s="1" t="s">
        <v>1125</v>
      </c>
      <c r="C2259" s="1" t="s">
        <v>1627</v>
      </c>
    </row>
    <row r="2260" spans="1:3" x14ac:dyDescent="0.2">
      <c r="A2260" t="s">
        <v>9688</v>
      </c>
      <c r="B2260" s="1" t="s">
        <v>1125</v>
      </c>
      <c r="C2260" s="1" t="s">
        <v>1628</v>
      </c>
    </row>
    <row r="2261" spans="1:3" x14ac:dyDescent="0.2">
      <c r="A2261" t="s">
        <v>9689</v>
      </c>
      <c r="B2261" s="1" t="s">
        <v>1125</v>
      </c>
      <c r="C2261" s="1" t="s">
        <v>1629</v>
      </c>
    </row>
    <row r="2262" spans="1:3" x14ac:dyDescent="0.2">
      <c r="A2262" t="s">
        <v>9690</v>
      </c>
      <c r="B2262" s="1" t="s">
        <v>1125</v>
      </c>
      <c r="C2262" s="1" t="s">
        <v>1630</v>
      </c>
    </row>
    <row r="2263" spans="1:3" x14ac:dyDescent="0.2">
      <c r="A2263" t="s">
        <v>9691</v>
      </c>
      <c r="B2263" s="1" t="s">
        <v>1125</v>
      </c>
      <c r="C2263" s="1" t="s">
        <v>1631</v>
      </c>
    </row>
    <row r="2264" spans="1:3" x14ac:dyDescent="0.2">
      <c r="A2264" t="s">
        <v>9692</v>
      </c>
      <c r="B2264" s="1" t="s">
        <v>1125</v>
      </c>
      <c r="C2264" s="1" t="s">
        <v>1632</v>
      </c>
    </row>
    <row r="2265" spans="1:3" x14ac:dyDescent="0.2">
      <c r="A2265" t="s">
        <v>9693</v>
      </c>
      <c r="B2265" s="1" t="s">
        <v>1125</v>
      </c>
      <c r="C2265" s="1" t="s">
        <v>1633</v>
      </c>
    </row>
    <row r="2266" spans="1:3" x14ac:dyDescent="0.2">
      <c r="A2266" t="s">
        <v>9694</v>
      </c>
      <c r="B2266" s="1" t="s">
        <v>1125</v>
      </c>
      <c r="C2266" s="1" t="s">
        <v>1634</v>
      </c>
    </row>
    <row r="2267" spans="1:3" x14ac:dyDescent="0.2">
      <c r="A2267" t="s">
        <v>9695</v>
      </c>
      <c r="B2267" s="1" t="s">
        <v>1125</v>
      </c>
      <c r="C2267" s="1" t="s">
        <v>1635</v>
      </c>
    </row>
    <row r="2268" spans="1:3" x14ac:dyDescent="0.2">
      <c r="A2268" t="s">
        <v>9696</v>
      </c>
      <c r="B2268" s="1" t="s">
        <v>1125</v>
      </c>
      <c r="C2268" s="1" t="s">
        <v>1636</v>
      </c>
    </row>
    <row r="2269" spans="1:3" x14ac:dyDescent="0.2">
      <c r="A2269" t="s">
        <v>9697</v>
      </c>
      <c r="B2269" s="1" t="s">
        <v>1125</v>
      </c>
      <c r="C2269" s="1" t="s">
        <v>1637</v>
      </c>
    </row>
    <row r="2270" spans="1:3" x14ac:dyDescent="0.2">
      <c r="A2270" t="s">
        <v>9698</v>
      </c>
      <c r="B2270" s="1" t="s">
        <v>1125</v>
      </c>
      <c r="C2270" s="1" t="s">
        <v>1638</v>
      </c>
    </row>
    <row r="2271" spans="1:3" x14ac:dyDescent="0.2">
      <c r="A2271" t="s">
        <v>9699</v>
      </c>
      <c r="B2271" s="1" t="s">
        <v>1125</v>
      </c>
      <c r="C2271" s="1" t="s">
        <v>1639</v>
      </c>
    </row>
    <row r="2272" spans="1:3" x14ac:dyDescent="0.2">
      <c r="A2272" t="s">
        <v>9700</v>
      </c>
      <c r="B2272" s="1" t="s">
        <v>1125</v>
      </c>
      <c r="C2272" s="1" t="s">
        <v>1640</v>
      </c>
    </row>
    <row r="2273" spans="1:3" x14ac:dyDescent="0.2">
      <c r="A2273" t="s">
        <v>9701</v>
      </c>
      <c r="B2273" s="1" t="s">
        <v>1125</v>
      </c>
      <c r="C2273" s="1" t="s">
        <v>1641</v>
      </c>
    </row>
    <row r="2274" spans="1:3" x14ac:dyDescent="0.2">
      <c r="A2274" t="s">
        <v>9702</v>
      </c>
      <c r="B2274" s="1" t="s">
        <v>1125</v>
      </c>
      <c r="C2274" s="1" t="s">
        <v>1642</v>
      </c>
    </row>
    <row r="2275" spans="1:3" x14ac:dyDescent="0.2">
      <c r="A2275" t="s">
        <v>9703</v>
      </c>
      <c r="B2275" s="1" t="s">
        <v>1125</v>
      </c>
      <c r="C2275" s="1" t="s">
        <v>1643</v>
      </c>
    </row>
    <row r="2276" spans="1:3" x14ac:dyDescent="0.2">
      <c r="A2276" t="s">
        <v>9704</v>
      </c>
      <c r="B2276" s="1" t="s">
        <v>1125</v>
      </c>
      <c r="C2276" s="1" t="s">
        <v>1644</v>
      </c>
    </row>
    <row r="2277" spans="1:3" x14ac:dyDescent="0.2">
      <c r="A2277" t="s">
        <v>9705</v>
      </c>
      <c r="B2277" s="1" t="s">
        <v>1125</v>
      </c>
      <c r="C2277" s="1" t="s">
        <v>1645</v>
      </c>
    </row>
    <row r="2278" spans="1:3" x14ac:dyDescent="0.2">
      <c r="A2278" t="s">
        <v>9706</v>
      </c>
      <c r="B2278" s="1" t="s">
        <v>1125</v>
      </c>
      <c r="C2278" s="1" t="s">
        <v>1646</v>
      </c>
    </row>
    <row r="2279" spans="1:3" x14ac:dyDescent="0.2">
      <c r="A2279" t="s">
        <v>9707</v>
      </c>
      <c r="B2279" s="1" t="s">
        <v>1125</v>
      </c>
      <c r="C2279" s="1" t="s">
        <v>1647</v>
      </c>
    </row>
    <row r="2280" spans="1:3" x14ac:dyDescent="0.2">
      <c r="A2280" t="s">
        <v>9708</v>
      </c>
      <c r="B2280" s="1" t="s">
        <v>1125</v>
      </c>
      <c r="C2280" s="1" t="s">
        <v>1648</v>
      </c>
    </row>
    <row r="2281" spans="1:3" x14ac:dyDescent="0.2">
      <c r="A2281" t="s">
        <v>9709</v>
      </c>
      <c r="B2281" s="1" t="s">
        <v>1125</v>
      </c>
      <c r="C2281" s="1" t="s">
        <v>1649</v>
      </c>
    </row>
    <row r="2282" spans="1:3" x14ac:dyDescent="0.2">
      <c r="A2282" t="s">
        <v>9710</v>
      </c>
      <c r="B2282" s="1" t="s">
        <v>1125</v>
      </c>
      <c r="C2282" s="1" t="s">
        <v>1650</v>
      </c>
    </row>
    <row r="2283" spans="1:3" x14ac:dyDescent="0.2">
      <c r="A2283" t="s">
        <v>9711</v>
      </c>
      <c r="B2283" s="1" t="s">
        <v>1125</v>
      </c>
      <c r="C2283" s="1" t="s">
        <v>1651</v>
      </c>
    </row>
    <row r="2284" spans="1:3" x14ac:dyDescent="0.2">
      <c r="A2284" t="s">
        <v>9712</v>
      </c>
      <c r="B2284" s="1" t="s">
        <v>1125</v>
      </c>
      <c r="C2284" s="1" t="s">
        <v>1652</v>
      </c>
    </row>
    <row r="2285" spans="1:3" x14ac:dyDescent="0.2">
      <c r="A2285" t="s">
        <v>9713</v>
      </c>
      <c r="B2285" s="1" t="s">
        <v>1125</v>
      </c>
      <c r="C2285" s="1" t="s">
        <v>1653</v>
      </c>
    </row>
    <row r="2286" spans="1:3" x14ac:dyDescent="0.2">
      <c r="A2286" t="s">
        <v>9714</v>
      </c>
      <c r="B2286" s="1" t="s">
        <v>1125</v>
      </c>
      <c r="C2286" s="1" t="s">
        <v>1654</v>
      </c>
    </row>
    <row r="2287" spans="1:3" x14ac:dyDescent="0.2">
      <c r="A2287" t="s">
        <v>9715</v>
      </c>
      <c r="B2287" s="1" t="s">
        <v>1125</v>
      </c>
      <c r="C2287" s="1" t="s">
        <v>1655</v>
      </c>
    </row>
    <row r="2288" spans="1:3" x14ac:dyDescent="0.2">
      <c r="A2288" t="s">
        <v>9716</v>
      </c>
      <c r="B2288" s="1" t="s">
        <v>1125</v>
      </c>
      <c r="C2288" s="1" t="s">
        <v>1656</v>
      </c>
    </row>
    <row r="2289" spans="1:3" x14ac:dyDescent="0.2">
      <c r="A2289" t="s">
        <v>9717</v>
      </c>
      <c r="B2289" s="1" t="s">
        <v>1125</v>
      </c>
      <c r="C2289" s="1" t="s">
        <v>1657</v>
      </c>
    </row>
    <row r="2290" spans="1:3" x14ac:dyDescent="0.2">
      <c r="A2290" t="s">
        <v>9718</v>
      </c>
      <c r="B2290" s="1" t="s">
        <v>1125</v>
      </c>
      <c r="C2290" s="1" t="s">
        <v>1658</v>
      </c>
    </row>
    <row r="2291" spans="1:3" x14ac:dyDescent="0.2">
      <c r="A2291" t="s">
        <v>9719</v>
      </c>
      <c r="B2291" s="1" t="s">
        <v>1125</v>
      </c>
      <c r="C2291" s="1" t="s">
        <v>1659</v>
      </c>
    </row>
    <row r="2292" spans="1:3" x14ac:dyDescent="0.2">
      <c r="A2292" t="s">
        <v>9720</v>
      </c>
      <c r="B2292" s="1" t="s">
        <v>1125</v>
      </c>
      <c r="C2292" s="1" t="s">
        <v>1660</v>
      </c>
    </row>
    <row r="2293" spans="1:3" x14ac:dyDescent="0.2">
      <c r="A2293" t="s">
        <v>9721</v>
      </c>
      <c r="B2293" s="1" t="s">
        <v>1125</v>
      </c>
      <c r="C2293" s="1" t="s">
        <v>1661</v>
      </c>
    </row>
    <row r="2294" spans="1:3" x14ac:dyDescent="0.2">
      <c r="A2294" t="s">
        <v>9722</v>
      </c>
      <c r="B2294" s="1" t="s">
        <v>1125</v>
      </c>
      <c r="C2294" s="1" t="s">
        <v>1662</v>
      </c>
    </row>
    <row r="2295" spans="1:3" x14ac:dyDescent="0.2">
      <c r="A2295" t="s">
        <v>9723</v>
      </c>
      <c r="B2295" s="1" t="s">
        <v>1125</v>
      </c>
      <c r="C2295" s="1" t="s">
        <v>1663</v>
      </c>
    </row>
    <row r="2296" spans="1:3" x14ac:dyDescent="0.2">
      <c r="A2296" t="s">
        <v>9724</v>
      </c>
      <c r="B2296" s="1" t="s">
        <v>1125</v>
      </c>
      <c r="C2296" s="1" t="s">
        <v>1664</v>
      </c>
    </row>
    <row r="2297" spans="1:3" x14ac:dyDescent="0.2">
      <c r="A2297" t="s">
        <v>9725</v>
      </c>
      <c r="B2297" s="1" t="s">
        <v>1125</v>
      </c>
      <c r="C2297" s="1" t="s">
        <v>1665</v>
      </c>
    </row>
    <row r="2298" spans="1:3" x14ac:dyDescent="0.2">
      <c r="A2298" t="s">
        <v>9726</v>
      </c>
      <c r="B2298" s="1" t="s">
        <v>1125</v>
      </c>
      <c r="C2298" s="1" t="s">
        <v>1666</v>
      </c>
    </row>
    <row r="2299" spans="1:3" x14ac:dyDescent="0.2">
      <c r="A2299" t="s">
        <v>9727</v>
      </c>
      <c r="B2299" s="1" t="s">
        <v>1125</v>
      </c>
      <c r="C2299" s="1" t="s">
        <v>1667</v>
      </c>
    </row>
    <row r="2300" spans="1:3" x14ac:dyDescent="0.2">
      <c r="A2300" t="s">
        <v>9728</v>
      </c>
      <c r="B2300" s="1" t="s">
        <v>1125</v>
      </c>
      <c r="C2300" s="1" t="s">
        <v>1668</v>
      </c>
    </row>
    <row r="2301" spans="1:3" x14ac:dyDescent="0.2">
      <c r="A2301" t="s">
        <v>9729</v>
      </c>
      <c r="B2301" s="1" t="s">
        <v>1125</v>
      </c>
      <c r="C2301" s="1" t="s">
        <v>1669</v>
      </c>
    </row>
    <row r="2302" spans="1:3" x14ac:dyDescent="0.2">
      <c r="A2302" t="s">
        <v>9730</v>
      </c>
      <c r="B2302" s="1" t="s">
        <v>1125</v>
      </c>
      <c r="C2302" s="1" t="s">
        <v>1670</v>
      </c>
    </row>
    <row r="2303" spans="1:3" x14ac:dyDescent="0.2">
      <c r="A2303" t="s">
        <v>9731</v>
      </c>
      <c r="B2303" s="1" t="s">
        <v>1125</v>
      </c>
      <c r="C2303" s="1" t="s">
        <v>1671</v>
      </c>
    </row>
    <row r="2304" spans="1:3" x14ac:dyDescent="0.2">
      <c r="A2304" t="s">
        <v>9732</v>
      </c>
      <c r="B2304" s="1" t="s">
        <v>1125</v>
      </c>
      <c r="C2304" s="1" t="s">
        <v>1672</v>
      </c>
    </row>
    <row r="2305" spans="1:3" x14ac:dyDescent="0.2">
      <c r="A2305" t="s">
        <v>9733</v>
      </c>
      <c r="B2305" s="1" t="s">
        <v>1125</v>
      </c>
      <c r="C2305" s="1" t="s">
        <v>1673</v>
      </c>
    </row>
    <row r="2306" spans="1:3" x14ac:dyDescent="0.2">
      <c r="A2306" t="s">
        <v>9734</v>
      </c>
      <c r="B2306" s="1" t="s">
        <v>1125</v>
      </c>
      <c r="C2306" s="1" t="s">
        <v>1674</v>
      </c>
    </row>
    <row r="2307" spans="1:3" x14ac:dyDescent="0.2">
      <c r="A2307" t="s">
        <v>9735</v>
      </c>
      <c r="B2307" s="1" t="s">
        <v>1125</v>
      </c>
      <c r="C2307" s="1" t="s">
        <v>1675</v>
      </c>
    </row>
    <row r="2308" spans="1:3" x14ac:dyDescent="0.2">
      <c r="A2308" t="s">
        <v>9736</v>
      </c>
      <c r="B2308" s="1" t="s">
        <v>1125</v>
      </c>
      <c r="C2308" s="1" t="s">
        <v>1676</v>
      </c>
    </row>
    <row r="2309" spans="1:3" x14ac:dyDescent="0.2">
      <c r="A2309" t="s">
        <v>9737</v>
      </c>
      <c r="B2309" s="1" t="s">
        <v>1125</v>
      </c>
      <c r="C2309" s="1" t="s">
        <v>1677</v>
      </c>
    </row>
    <row r="2310" spans="1:3" x14ac:dyDescent="0.2">
      <c r="A2310" t="s">
        <v>9738</v>
      </c>
      <c r="B2310" s="1" t="s">
        <v>1125</v>
      </c>
      <c r="C2310" s="1" t="s">
        <v>1678</v>
      </c>
    </row>
    <row r="2311" spans="1:3" x14ac:dyDescent="0.2">
      <c r="A2311" t="s">
        <v>9739</v>
      </c>
      <c r="B2311" s="1" t="s">
        <v>1125</v>
      </c>
      <c r="C2311" s="1" t="s">
        <v>1679</v>
      </c>
    </row>
    <row r="2312" spans="1:3" x14ac:dyDescent="0.2">
      <c r="A2312" t="s">
        <v>9740</v>
      </c>
      <c r="B2312" s="1" t="s">
        <v>1125</v>
      </c>
      <c r="C2312" s="1" t="s">
        <v>1680</v>
      </c>
    </row>
    <row r="2313" spans="1:3" x14ac:dyDescent="0.2">
      <c r="A2313" t="s">
        <v>9741</v>
      </c>
      <c r="B2313" s="1" t="s">
        <v>1125</v>
      </c>
      <c r="C2313" s="1" t="s">
        <v>1681</v>
      </c>
    </row>
    <row r="2314" spans="1:3" x14ac:dyDescent="0.2">
      <c r="A2314" t="s">
        <v>9742</v>
      </c>
      <c r="B2314" s="1" t="s">
        <v>1125</v>
      </c>
      <c r="C2314" s="1" t="s">
        <v>1682</v>
      </c>
    </row>
    <row r="2315" spans="1:3" x14ac:dyDescent="0.2">
      <c r="A2315" t="s">
        <v>9743</v>
      </c>
      <c r="B2315" s="1" t="s">
        <v>1125</v>
      </c>
      <c r="C2315" s="1" t="s">
        <v>1683</v>
      </c>
    </row>
    <row r="2316" spans="1:3" x14ac:dyDescent="0.2">
      <c r="A2316" t="s">
        <v>9744</v>
      </c>
      <c r="B2316" s="1" t="s">
        <v>1125</v>
      </c>
      <c r="C2316" s="1" t="s">
        <v>1684</v>
      </c>
    </row>
    <row r="2317" spans="1:3" x14ac:dyDescent="0.2">
      <c r="A2317" t="s">
        <v>9745</v>
      </c>
      <c r="B2317" s="1" t="s">
        <v>1125</v>
      </c>
      <c r="C2317" s="1" t="s">
        <v>1685</v>
      </c>
    </row>
    <row r="2318" spans="1:3" x14ac:dyDescent="0.2">
      <c r="A2318" t="s">
        <v>9746</v>
      </c>
      <c r="B2318" s="1" t="s">
        <v>1125</v>
      </c>
      <c r="C2318" s="1" t="s">
        <v>1686</v>
      </c>
    </row>
    <row r="2319" spans="1:3" x14ac:dyDescent="0.2">
      <c r="A2319" t="s">
        <v>9747</v>
      </c>
      <c r="B2319" s="1" t="s">
        <v>1125</v>
      </c>
      <c r="C2319" s="1" t="s">
        <v>1687</v>
      </c>
    </row>
    <row r="2320" spans="1:3" x14ac:dyDescent="0.2">
      <c r="A2320" t="s">
        <v>9748</v>
      </c>
      <c r="B2320" s="1" t="s">
        <v>1125</v>
      </c>
      <c r="C2320" s="1" t="s">
        <v>1688</v>
      </c>
    </row>
    <row r="2321" spans="1:3" x14ac:dyDescent="0.2">
      <c r="A2321" t="s">
        <v>9749</v>
      </c>
      <c r="B2321" s="1" t="s">
        <v>1125</v>
      </c>
      <c r="C2321" s="1" t="s">
        <v>1689</v>
      </c>
    </row>
    <row r="2322" spans="1:3" x14ac:dyDescent="0.2">
      <c r="A2322" t="s">
        <v>9750</v>
      </c>
      <c r="B2322" s="1" t="s">
        <v>1125</v>
      </c>
      <c r="C2322" s="1" t="s">
        <v>1690</v>
      </c>
    </row>
    <row r="2323" spans="1:3" x14ac:dyDescent="0.2">
      <c r="A2323" t="s">
        <v>9751</v>
      </c>
      <c r="B2323" s="1" t="s">
        <v>1125</v>
      </c>
      <c r="C2323" s="1" t="s">
        <v>1691</v>
      </c>
    </row>
    <row r="2324" spans="1:3" x14ac:dyDescent="0.2">
      <c r="A2324" t="s">
        <v>9752</v>
      </c>
      <c r="B2324" s="1" t="s">
        <v>1125</v>
      </c>
      <c r="C2324" s="1" t="s">
        <v>1692</v>
      </c>
    </row>
    <row r="2325" spans="1:3" x14ac:dyDescent="0.2">
      <c r="A2325" t="s">
        <v>9753</v>
      </c>
      <c r="B2325" s="1" t="s">
        <v>1125</v>
      </c>
      <c r="C2325" s="1" t="s">
        <v>1693</v>
      </c>
    </row>
    <row r="2326" spans="1:3" x14ac:dyDescent="0.2">
      <c r="A2326" t="s">
        <v>9754</v>
      </c>
      <c r="B2326" s="1" t="s">
        <v>1125</v>
      </c>
      <c r="C2326" s="1" t="s">
        <v>1694</v>
      </c>
    </row>
    <row r="2327" spans="1:3" x14ac:dyDescent="0.2">
      <c r="A2327" t="s">
        <v>9755</v>
      </c>
      <c r="B2327" s="1" t="s">
        <v>1125</v>
      </c>
      <c r="C2327" s="1" t="s">
        <v>1695</v>
      </c>
    </row>
    <row r="2328" spans="1:3" x14ac:dyDescent="0.2">
      <c r="A2328" t="s">
        <v>9756</v>
      </c>
      <c r="B2328" s="1" t="s">
        <v>1125</v>
      </c>
      <c r="C2328" s="1" t="s">
        <v>1696</v>
      </c>
    </row>
    <row r="2329" spans="1:3" x14ac:dyDescent="0.2">
      <c r="A2329" t="s">
        <v>9757</v>
      </c>
      <c r="B2329" s="1" t="s">
        <v>1125</v>
      </c>
      <c r="C2329" s="1" t="s">
        <v>1697</v>
      </c>
    </row>
    <row r="2330" spans="1:3" x14ac:dyDescent="0.2">
      <c r="A2330" t="s">
        <v>9758</v>
      </c>
      <c r="B2330" s="1" t="s">
        <v>1125</v>
      </c>
      <c r="C2330" s="1" t="s">
        <v>1698</v>
      </c>
    </row>
    <row r="2331" spans="1:3" x14ac:dyDescent="0.2">
      <c r="A2331" t="s">
        <v>9759</v>
      </c>
      <c r="B2331" s="1" t="s">
        <v>1125</v>
      </c>
      <c r="C2331" s="1" t="s">
        <v>1699</v>
      </c>
    </row>
    <row r="2332" spans="1:3" x14ac:dyDescent="0.2">
      <c r="A2332" t="s">
        <v>9760</v>
      </c>
      <c r="B2332" s="1" t="s">
        <v>1125</v>
      </c>
      <c r="C2332" s="1" t="s">
        <v>1700</v>
      </c>
    </row>
    <row r="2333" spans="1:3" x14ac:dyDescent="0.2">
      <c r="A2333" t="s">
        <v>9761</v>
      </c>
      <c r="B2333" s="1" t="s">
        <v>1125</v>
      </c>
      <c r="C2333" s="1" t="s">
        <v>1701</v>
      </c>
    </row>
    <row r="2334" spans="1:3" x14ac:dyDescent="0.2">
      <c r="A2334" t="s">
        <v>9762</v>
      </c>
      <c r="B2334" s="1" t="s">
        <v>1125</v>
      </c>
      <c r="C2334" s="1" t="s">
        <v>1702</v>
      </c>
    </row>
    <row r="2335" spans="1:3" x14ac:dyDescent="0.2">
      <c r="A2335" t="s">
        <v>9763</v>
      </c>
      <c r="B2335" s="1" t="s">
        <v>1125</v>
      </c>
      <c r="C2335" s="1" t="s">
        <v>1703</v>
      </c>
    </row>
    <row r="2336" spans="1:3" x14ac:dyDescent="0.2">
      <c r="A2336" t="s">
        <v>9764</v>
      </c>
      <c r="B2336" s="1" t="s">
        <v>1125</v>
      </c>
      <c r="C2336" s="1" t="s">
        <v>1704</v>
      </c>
    </row>
    <row r="2337" spans="1:3" x14ac:dyDescent="0.2">
      <c r="A2337" t="s">
        <v>9765</v>
      </c>
      <c r="B2337" s="1" t="s">
        <v>1125</v>
      </c>
      <c r="C2337" s="1" t="s">
        <v>1705</v>
      </c>
    </row>
    <row r="2338" spans="1:3" x14ac:dyDescent="0.2">
      <c r="A2338" t="s">
        <v>9766</v>
      </c>
      <c r="B2338" s="1" t="s">
        <v>1125</v>
      </c>
      <c r="C2338" s="1" t="s">
        <v>1706</v>
      </c>
    </row>
    <row r="2339" spans="1:3" x14ac:dyDescent="0.2">
      <c r="A2339" t="s">
        <v>9767</v>
      </c>
      <c r="B2339" s="1" t="s">
        <v>1125</v>
      </c>
      <c r="C2339" s="1" t="s">
        <v>1707</v>
      </c>
    </row>
    <row r="2340" spans="1:3" x14ac:dyDescent="0.2">
      <c r="A2340" t="s">
        <v>9768</v>
      </c>
      <c r="B2340" s="1" t="s">
        <v>1125</v>
      </c>
      <c r="C2340" s="1" t="s">
        <v>1708</v>
      </c>
    </row>
    <row r="2341" spans="1:3" x14ac:dyDescent="0.2">
      <c r="A2341" t="s">
        <v>9769</v>
      </c>
      <c r="B2341" s="1" t="s">
        <v>1125</v>
      </c>
      <c r="C2341" s="1" t="s">
        <v>1709</v>
      </c>
    </row>
    <row r="2342" spans="1:3" x14ac:dyDescent="0.2">
      <c r="A2342" t="s">
        <v>9770</v>
      </c>
      <c r="B2342" s="1" t="s">
        <v>1125</v>
      </c>
      <c r="C2342" s="1" t="s">
        <v>1710</v>
      </c>
    </row>
    <row r="2343" spans="1:3" x14ac:dyDescent="0.2">
      <c r="A2343" t="s">
        <v>9771</v>
      </c>
      <c r="B2343" s="1" t="s">
        <v>1125</v>
      </c>
      <c r="C2343" s="1" t="s">
        <v>1711</v>
      </c>
    </row>
    <row r="2344" spans="1:3" x14ac:dyDescent="0.2">
      <c r="A2344" t="s">
        <v>9772</v>
      </c>
      <c r="B2344" s="1" t="s">
        <v>1125</v>
      </c>
      <c r="C2344" s="1" t="s">
        <v>1712</v>
      </c>
    </row>
    <row r="2345" spans="1:3" x14ac:dyDescent="0.2">
      <c r="A2345" t="s">
        <v>9773</v>
      </c>
      <c r="B2345" s="1" t="s">
        <v>1125</v>
      </c>
      <c r="C2345" s="1" t="s">
        <v>1713</v>
      </c>
    </row>
    <row r="2346" spans="1:3" x14ac:dyDescent="0.2">
      <c r="A2346" t="s">
        <v>9774</v>
      </c>
      <c r="B2346" s="1" t="s">
        <v>1125</v>
      </c>
      <c r="C2346" s="1" t="s">
        <v>1714</v>
      </c>
    </row>
    <row r="2347" spans="1:3" x14ac:dyDescent="0.2">
      <c r="A2347" t="s">
        <v>9775</v>
      </c>
      <c r="B2347" s="1" t="s">
        <v>1125</v>
      </c>
      <c r="C2347" s="1" t="s">
        <v>1715</v>
      </c>
    </row>
    <row r="2348" spans="1:3" x14ac:dyDescent="0.2">
      <c r="A2348" t="s">
        <v>9776</v>
      </c>
      <c r="B2348" s="1" t="s">
        <v>1125</v>
      </c>
      <c r="C2348" s="1" t="s">
        <v>1716</v>
      </c>
    </row>
    <row r="2349" spans="1:3" x14ac:dyDescent="0.2">
      <c r="A2349" t="s">
        <v>9777</v>
      </c>
      <c r="B2349" s="1" t="s">
        <v>1125</v>
      </c>
      <c r="C2349" s="1" t="s">
        <v>1717</v>
      </c>
    </row>
    <row r="2350" spans="1:3" x14ac:dyDescent="0.2">
      <c r="A2350" t="s">
        <v>9778</v>
      </c>
      <c r="B2350" s="1" t="s">
        <v>1125</v>
      </c>
      <c r="C2350" s="1" t="s">
        <v>1718</v>
      </c>
    </row>
    <row r="2351" spans="1:3" x14ac:dyDescent="0.2">
      <c r="A2351" t="s">
        <v>9779</v>
      </c>
      <c r="B2351" s="1" t="s">
        <v>1125</v>
      </c>
      <c r="C2351" s="1" t="s">
        <v>1719</v>
      </c>
    </row>
    <row r="2352" spans="1:3" x14ac:dyDescent="0.2">
      <c r="A2352" t="s">
        <v>9780</v>
      </c>
      <c r="B2352" s="1" t="s">
        <v>1125</v>
      </c>
      <c r="C2352" s="1" t="s">
        <v>1720</v>
      </c>
    </row>
    <row r="2353" spans="1:3" x14ac:dyDescent="0.2">
      <c r="A2353" t="s">
        <v>9781</v>
      </c>
      <c r="B2353" s="1" t="s">
        <v>1125</v>
      </c>
      <c r="C2353" s="1" t="s">
        <v>1721</v>
      </c>
    </row>
    <row r="2354" spans="1:3" x14ac:dyDescent="0.2">
      <c r="A2354" t="s">
        <v>9782</v>
      </c>
      <c r="B2354" s="1" t="s">
        <v>1125</v>
      </c>
      <c r="C2354" s="1" t="s">
        <v>1722</v>
      </c>
    </row>
    <row r="2355" spans="1:3" x14ac:dyDescent="0.2">
      <c r="A2355" t="s">
        <v>9783</v>
      </c>
      <c r="B2355" s="1" t="s">
        <v>1125</v>
      </c>
      <c r="C2355" s="1" t="s">
        <v>1723</v>
      </c>
    </row>
    <row r="2356" spans="1:3" x14ac:dyDescent="0.2">
      <c r="A2356" t="s">
        <v>9784</v>
      </c>
      <c r="B2356" s="1" t="s">
        <v>1125</v>
      </c>
      <c r="C2356" s="1" t="s">
        <v>1724</v>
      </c>
    </row>
    <row r="2357" spans="1:3" x14ac:dyDescent="0.2">
      <c r="A2357" t="s">
        <v>9785</v>
      </c>
      <c r="B2357" s="1" t="s">
        <v>1125</v>
      </c>
      <c r="C2357" s="1" t="s">
        <v>1725</v>
      </c>
    </row>
    <row r="2358" spans="1:3" x14ac:dyDescent="0.2">
      <c r="A2358" t="s">
        <v>9786</v>
      </c>
      <c r="B2358" s="1" t="s">
        <v>1125</v>
      </c>
      <c r="C2358" s="1" t="s">
        <v>1726</v>
      </c>
    </row>
    <row r="2359" spans="1:3" x14ac:dyDescent="0.2">
      <c r="A2359" t="s">
        <v>9787</v>
      </c>
      <c r="B2359" s="1" t="s">
        <v>1125</v>
      </c>
      <c r="C2359" s="1" t="s">
        <v>1727</v>
      </c>
    </row>
    <row r="2360" spans="1:3" x14ac:dyDescent="0.2">
      <c r="A2360" t="s">
        <v>9788</v>
      </c>
      <c r="B2360" s="1" t="s">
        <v>1125</v>
      </c>
      <c r="C2360" s="1" t="s">
        <v>1728</v>
      </c>
    </row>
    <row r="2361" spans="1:3" x14ac:dyDescent="0.2">
      <c r="A2361" t="s">
        <v>9789</v>
      </c>
      <c r="B2361" s="1" t="s">
        <v>1125</v>
      </c>
      <c r="C2361" s="1" t="s">
        <v>1729</v>
      </c>
    </row>
    <row r="2362" spans="1:3" x14ac:dyDescent="0.2">
      <c r="A2362" t="s">
        <v>9790</v>
      </c>
      <c r="B2362" s="1" t="s">
        <v>1125</v>
      </c>
      <c r="C2362" s="1" t="s">
        <v>1730</v>
      </c>
    </row>
    <row r="2363" spans="1:3" x14ac:dyDescent="0.2">
      <c r="A2363" t="s">
        <v>9791</v>
      </c>
      <c r="B2363" s="1" t="s">
        <v>1125</v>
      </c>
      <c r="C2363" s="1" t="s">
        <v>1731</v>
      </c>
    </row>
    <row r="2364" spans="1:3" x14ac:dyDescent="0.2">
      <c r="A2364" t="s">
        <v>9792</v>
      </c>
      <c r="B2364" s="1" t="s">
        <v>1125</v>
      </c>
      <c r="C2364" s="1" t="s">
        <v>1732</v>
      </c>
    </row>
    <row r="2365" spans="1:3" x14ac:dyDescent="0.2">
      <c r="A2365" t="s">
        <v>9793</v>
      </c>
      <c r="B2365" s="1" t="s">
        <v>1125</v>
      </c>
      <c r="C2365" s="1" t="s">
        <v>1733</v>
      </c>
    </row>
    <row r="2366" spans="1:3" x14ac:dyDescent="0.2">
      <c r="A2366" t="s">
        <v>9794</v>
      </c>
      <c r="B2366" s="1" t="s">
        <v>1125</v>
      </c>
      <c r="C2366" s="1" t="s">
        <v>1734</v>
      </c>
    </row>
    <row r="2367" spans="1:3" x14ac:dyDescent="0.2">
      <c r="A2367" t="s">
        <v>9795</v>
      </c>
      <c r="B2367" s="1" t="s">
        <v>1125</v>
      </c>
      <c r="C2367" s="1" t="s">
        <v>1735</v>
      </c>
    </row>
    <row r="2368" spans="1:3" x14ac:dyDescent="0.2">
      <c r="A2368" t="s">
        <v>9796</v>
      </c>
      <c r="B2368" s="1" t="s">
        <v>1125</v>
      </c>
      <c r="C2368" s="1" t="s">
        <v>1736</v>
      </c>
    </row>
    <row r="2369" spans="1:3" x14ac:dyDescent="0.2">
      <c r="A2369" t="s">
        <v>9797</v>
      </c>
      <c r="B2369" s="1" t="s">
        <v>1125</v>
      </c>
      <c r="C2369" s="1" t="s">
        <v>1737</v>
      </c>
    </row>
    <row r="2370" spans="1:3" x14ac:dyDescent="0.2">
      <c r="A2370" t="s">
        <v>9798</v>
      </c>
      <c r="B2370" s="1" t="s">
        <v>1125</v>
      </c>
      <c r="C2370" s="1" t="s">
        <v>1738</v>
      </c>
    </row>
    <row r="2371" spans="1:3" x14ac:dyDescent="0.2">
      <c r="A2371" t="s">
        <v>9799</v>
      </c>
      <c r="B2371" s="1" t="s">
        <v>1125</v>
      </c>
      <c r="C2371" s="1" t="s">
        <v>1739</v>
      </c>
    </row>
    <row r="2372" spans="1:3" x14ac:dyDescent="0.2">
      <c r="A2372" t="s">
        <v>9800</v>
      </c>
      <c r="B2372" s="1" t="s">
        <v>1125</v>
      </c>
      <c r="C2372" s="1" t="s">
        <v>1740</v>
      </c>
    </row>
    <row r="2373" spans="1:3" x14ac:dyDescent="0.2">
      <c r="A2373" t="s">
        <v>9801</v>
      </c>
      <c r="B2373" s="1" t="s">
        <v>1125</v>
      </c>
      <c r="C2373" s="1" t="s">
        <v>1741</v>
      </c>
    </row>
    <row r="2374" spans="1:3" x14ac:dyDescent="0.2">
      <c r="A2374" t="s">
        <v>9802</v>
      </c>
      <c r="B2374" s="1" t="s">
        <v>1125</v>
      </c>
      <c r="C2374" s="1" t="s">
        <v>1742</v>
      </c>
    </row>
    <row r="2375" spans="1:3" x14ac:dyDescent="0.2">
      <c r="A2375" t="s">
        <v>9803</v>
      </c>
      <c r="B2375" s="1" t="s">
        <v>1125</v>
      </c>
      <c r="C2375" s="1" t="s">
        <v>1743</v>
      </c>
    </row>
    <row r="2376" spans="1:3" x14ac:dyDescent="0.2">
      <c r="A2376" t="s">
        <v>9804</v>
      </c>
      <c r="B2376" s="1" t="s">
        <v>1125</v>
      </c>
      <c r="C2376" s="1" t="s">
        <v>1744</v>
      </c>
    </row>
    <row r="2377" spans="1:3" x14ac:dyDescent="0.2">
      <c r="A2377" t="s">
        <v>9805</v>
      </c>
      <c r="B2377" s="1" t="s">
        <v>1125</v>
      </c>
      <c r="C2377" s="1" t="s">
        <v>1745</v>
      </c>
    </row>
    <row r="2378" spans="1:3" x14ac:dyDescent="0.2">
      <c r="A2378" t="s">
        <v>9806</v>
      </c>
      <c r="B2378" s="1" t="s">
        <v>1125</v>
      </c>
      <c r="C2378" s="1" t="s">
        <v>1746</v>
      </c>
    </row>
    <row r="2379" spans="1:3" x14ac:dyDescent="0.2">
      <c r="A2379" t="s">
        <v>9807</v>
      </c>
      <c r="B2379" s="1" t="s">
        <v>1125</v>
      </c>
      <c r="C2379" s="1" t="s">
        <v>1747</v>
      </c>
    </row>
    <row r="2380" spans="1:3" x14ac:dyDescent="0.2">
      <c r="A2380" t="s">
        <v>9808</v>
      </c>
      <c r="B2380" s="1" t="s">
        <v>1125</v>
      </c>
      <c r="C2380" s="1" t="s">
        <v>1748</v>
      </c>
    </row>
    <row r="2381" spans="1:3" x14ac:dyDescent="0.2">
      <c r="A2381" t="s">
        <v>9809</v>
      </c>
      <c r="B2381" s="1" t="s">
        <v>1125</v>
      </c>
      <c r="C2381" s="1" t="s">
        <v>1749</v>
      </c>
    </row>
    <row r="2382" spans="1:3" x14ac:dyDescent="0.2">
      <c r="A2382" t="s">
        <v>9810</v>
      </c>
      <c r="B2382" s="1" t="s">
        <v>1125</v>
      </c>
      <c r="C2382" s="1" t="s">
        <v>1750</v>
      </c>
    </row>
    <row r="2383" spans="1:3" x14ac:dyDescent="0.2">
      <c r="A2383" t="s">
        <v>9811</v>
      </c>
      <c r="B2383" s="1" t="s">
        <v>1125</v>
      </c>
      <c r="C2383" s="1" t="s">
        <v>1751</v>
      </c>
    </row>
    <row r="2384" spans="1:3" x14ac:dyDescent="0.2">
      <c r="A2384" t="s">
        <v>9812</v>
      </c>
      <c r="B2384" s="1" t="s">
        <v>1125</v>
      </c>
      <c r="C2384" s="1" t="s">
        <v>1752</v>
      </c>
    </row>
    <row r="2385" spans="1:3" x14ac:dyDescent="0.2">
      <c r="A2385" t="s">
        <v>9813</v>
      </c>
      <c r="B2385" s="1" t="s">
        <v>1125</v>
      </c>
      <c r="C2385" s="1" t="s">
        <v>1753</v>
      </c>
    </row>
    <row r="2386" spans="1:3" x14ac:dyDescent="0.2">
      <c r="A2386" t="s">
        <v>9814</v>
      </c>
      <c r="B2386" s="1" t="s">
        <v>1125</v>
      </c>
      <c r="C2386" s="1" t="s">
        <v>1754</v>
      </c>
    </row>
    <row r="2387" spans="1:3" x14ac:dyDescent="0.2">
      <c r="A2387" t="s">
        <v>9815</v>
      </c>
      <c r="B2387" s="1" t="s">
        <v>1125</v>
      </c>
      <c r="C2387" s="1" t="s">
        <v>1755</v>
      </c>
    </row>
    <row r="2388" spans="1:3" x14ac:dyDescent="0.2">
      <c r="A2388" t="s">
        <v>9816</v>
      </c>
      <c r="B2388" s="1" t="s">
        <v>1125</v>
      </c>
      <c r="C2388" s="1" t="s">
        <v>1756</v>
      </c>
    </row>
    <row r="2389" spans="1:3" x14ac:dyDescent="0.2">
      <c r="A2389" t="s">
        <v>9817</v>
      </c>
      <c r="B2389" s="1" t="s">
        <v>1125</v>
      </c>
      <c r="C2389" s="1" t="s">
        <v>1757</v>
      </c>
    </row>
    <row r="2390" spans="1:3" x14ac:dyDescent="0.2">
      <c r="A2390" t="s">
        <v>9818</v>
      </c>
      <c r="B2390" s="1" t="s">
        <v>1125</v>
      </c>
      <c r="C2390" s="1" t="s">
        <v>1758</v>
      </c>
    </row>
    <row r="2391" spans="1:3" x14ac:dyDescent="0.2">
      <c r="A2391" t="s">
        <v>9819</v>
      </c>
      <c r="B2391" s="1" t="s">
        <v>1125</v>
      </c>
      <c r="C2391" s="1" t="s">
        <v>1759</v>
      </c>
    </row>
    <row r="2392" spans="1:3" x14ac:dyDescent="0.2">
      <c r="A2392" t="s">
        <v>9820</v>
      </c>
      <c r="B2392" s="1" t="s">
        <v>1125</v>
      </c>
      <c r="C2392" s="1" t="s">
        <v>1760</v>
      </c>
    </row>
    <row r="2393" spans="1:3" x14ac:dyDescent="0.2">
      <c r="A2393" t="s">
        <v>9821</v>
      </c>
      <c r="B2393" s="1" t="s">
        <v>1125</v>
      </c>
      <c r="C2393" s="1" t="s">
        <v>1761</v>
      </c>
    </row>
    <row r="2394" spans="1:3" x14ac:dyDescent="0.2">
      <c r="A2394" t="s">
        <v>9822</v>
      </c>
      <c r="B2394" s="1" t="s">
        <v>1125</v>
      </c>
      <c r="C2394" s="1" t="s">
        <v>1762</v>
      </c>
    </row>
    <row r="2395" spans="1:3" x14ac:dyDescent="0.2">
      <c r="A2395" t="s">
        <v>9823</v>
      </c>
      <c r="B2395" s="1" t="s">
        <v>1125</v>
      </c>
      <c r="C2395" s="1" t="s">
        <v>1763</v>
      </c>
    </row>
    <row r="2396" spans="1:3" x14ac:dyDescent="0.2">
      <c r="A2396" t="s">
        <v>9824</v>
      </c>
      <c r="B2396" s="1" t="s">
        <v>1125</v>
      </c>
      <c r="C2396" s="1" t="s">
        <v>1764</v>
      </c>
    </row>
    <row r="2397" spans="1:3" x14ac:dyDescent="0.2">
      <c r="A2397" t="s">
        <v>9825</v>
      </c>
      <c r="B2397" s="1" t="s">
        <v>1125</v>
      </c>
      <c r="C2397" s="1" t="s">
        <v>1765</v>
      </c>
    </row>
    <row r="2398" spans="1:3" x14ac:dyDescent="0.2">
      <c r="A2398" t="s">
        <v>9826</v>
      </c>
      <c r="B2398" s="1" t="s">
        <v>1125</v>
      </c>
      <c r="C2398" s="1" t="s">
        <v>1766</v>
      </c>
    </row>
    <row r="2399" spans="1:3" x14ac:dyDescent="0.2">
      <c r="A2399" t="s">
        <v>9827</v>
      </c>
      <c r="B2399" s="1" t="s">
        <v>1125</v>
      </c>
      <c r="C2399" s="1" t="s">
        <v>1767</v>
      </c>
    </row>
    <row r="2400" spans="1:3" x14ac:dyDescent="0.2">
      <c r="A2400" t="s">
        <v>9828</v>
      </c>
      <c r="B2400" s="1" t="s">
        <v>1125</v>
      </c>
      <c r="C2400" s="1" t="s">
        <v>1768</v>
      </c>
    </row>
    <row r="2401" spans="1:3" x14ac:dyDescent="0.2">
      <c r="A2401" t="s">
        <v>9829</v>
      </c>
      <c r="B2401" s="1" t="s">
        <v>1125</v>
      </c>
      <c r="C2401" s="1" t="s">
        <v>1769</v>
      </c>
    </row>
    <row r="2402" spans="1:3" x14ac:dyDescent="0.2">
      <c r="A2402" t="s">
        <v>9830</v>
      </c>
      <c r="B2402" s="1" t="s">
        <v>1125</v>
      </c>
      <c r="C2402" s="1" t="s">
        <v>1770</v>
      </c>
    </row>
    <row r="2403" spans="1:3" x14ac:dyDescent="0.2">
      <c r="A2403" t="s">
        <v>9831</v>
      </c>
      <c r="B2403" s="1" t="s">
        <v>1125</v>
      </c>
      <c r="C2403" s="1" t="s">
        <v>1771</v>
      </c>
    </row>
    <row r="2404" spans="1:3" x14ac:dyDescent="0.2">
      <c r="A2404" t="s">
        <v>9832</v>
      </c>
      <c r="B2404" s="1" t="s">
        <v>1125</v>
      </c>
      <c r="C2404" s="1" t="s">
        <v>1772</v>
      </c>
    </row>
    <row r="2405" spans="1:3" x14ac:dyDescent="0.2">
      <c r="A2405" t="s">
        <v>9833</v>
      </c>
      <c r="B2405" s="1" t="s">
        <v>1125</v>
      </c>
      <c r="C2405" s="1" t="s">
        <v>1773</v>
      </c>
    </row>
    <row r="2406" spans="1:3" x14ac:dyDescent="0.2">
      <c r="A2406" t="s">
        <v>9834</v>
      </c>
      <c r="B2406" s="1" t="s">
        <v>1125</v>
      </c>
      <c r="C2406" s="1" t="s">
        <v>1774</v>
      </c>
    </row>
    <row r="2407" spans="1:3" x14ac:dyDescent="0.2">
      <c r="A2407" t="s">
        <v>9835</v>
      </c>
      <c r="B2407" s="1" t="s">
        <v>1125</v>
      </c>
      <c r="C2407" s="1" t="s">
        <v>1775</v>
      </c>
    </row>
    <row r="2408" spans="1:3" x14ac:dyDescent="0.2">
      <c r="A2408" t="s">
        <v>9836</v>
      </c>
      <c r="B2408" s="1" t="s">
        <v>1125</v>
      </c>
      <c r="C2408" s="1" t="s">
        <v>1776</v>
      </c>
    </row>
    <row r="2409" spans="1:3" x14ac:dyDescent="0.2">
      <c r="A2409" t="s">
        <v>9837</v>
      </c>
      <c r="B2409" s="1" t="s">
        <v>1125</v>
      </c>
      <c r="C2409" s="1" t="s">
        <v>1777</v>
      </c>
    </row>
    <row r="2410" spans="1:3" x14ac:dyDescent="0.2">
      <c r="A2410" t="s">
        <v>9838</v>
      </c>
      <c r="B2410" s="1" t="s">
        <v>1125</v>
      </c>
      <c r="C2410" s="1" t="s">
        <v>1778</v>
      </c>
    </row>
    <row r="2411" spans="1:3" x14ac:dyDescent="0.2">
      <c r="A2411" t="s">
        <v>9839</v>
      </c>
      <c r="B2411" s="1" t="s">
        <v>1125</v>
      </c>
      <c r="C2411" s="1" t="s">
        <v>1779</v>
      </c>
    </row>
    <row r="2412" spans="1:3" x14ac:dyDescent="0.2">
      <c r="A2412" t="s">
        <v>9840</v>
      </c>
      <c r="B2412" s="1" t="s">
        <v>1125</v>
      </c>
      <c r="C2412" s="1" t="s">
        <v>1780</v>
      </c>
    </row>
    <row r="2413" spans="1:3" x14ac:dyDescent="0.2">
      <c r="A2413" t="s">
        <v>9841</v>
      </c>
      <c r="B2413" s="1" t="s">
        <v>1125</v>
      </c>
      <c r="C2413" s="1" t="s">
        <v>1781</v>
      </c>
    </row>
    <row r="2414" spans="1:3" x14ac:dyDescent="0.2">
      <c r="A2414" t="s">
        <v>9842</v>
      </c>
      <c r="B2414" s="1" t="s">
        <v>1125</v>
      </c>
      <c r="C2414" s="1" t="s">
        <v>1782</v>
      </c>
    </row>
    <row r="2415" spans="1:3" x14ac:dyDescent="0.2">
      <c r="A2415" t="s">
        <v>9843</v>
      </c>
      <c r="B2415" s="1" t="s">
        <v>1125</v>
      </c>
      <c r="C2415" s="1" t="s">
        <v>1783</v>
      </c>
    </row>
    <row r="2416" spans="1:3" x14ac:dyDescent="0.2">
      <c r="A2416" t="s">
        <v>9844</v>
      </c>
      <c r="B2416" s="1" t="s">
        <v>1125</v>
      </c>
      <c r="C2416" s="1" t="s">
        <v>1784</v>
      </c>
    </row>
    <row r="2417" spans="1:3" x14ac:dyDescent="0.2">
      <c r="A2417" t="s">
        <v>9845</v>
      </c>
      <c r="B2417" s="1" t="s">
        <v>1125</v>
      </c>
      <c r="C2417" s="1" t="s">
        <v>1785</v>
      </c>
    </row>
    <row r="2418" spans="1:3" x14ac:dyDescent="0.2">
      <c r="A2418" t="s">
        <v>9846</v>
      </c>
      <c r="B2418" s="1" t="s">
        <v>1125</v>
      </c>
      <c r="C2418" s="1" t="s">
        <v>1786</v>
      </c>
    </row>
    <row r="2419" spans="1:3" x14ac:dyDescent="0.2">
      <c r="A2419" t="s">
        <v>9847</v>
      </c>
      <c r="B2419" s="1" t="s">
        <v>1125</v>
      </c>
      <c r="C2419" s="1" t="s">
        <v>1787</v>
      </c>
    </row>
    <row r="2420" spans="1:3" x14ac:dyDescent="0.2">
      <c r="A2420" t="s">
        <v>9848</v>
      </c>
      <c r="B2420" s="1" t="s">
        <v>1125</v>
      </c>
      <c r="C2420" s="1" t="s">
        <v>1788</v>
      </c>
    </row>
    <row r="2421" spans="1:3" x14ac:dyDescent="0.2">
      <c r="A2421" t="s">
        <v>9849</v>
      </c>
      <c r="B2421" s="1" t="s">
        <v>1125</v>
      </c>
      <c r="C2421" s="1" t="s">
        <v>1789</v>
      </c>
    </row>
    <row r="2422" spans="1:3" x14ac:dyDescent="0.2">
      <c r="A2422" t="s">
        <v>9850</v>
      </c>
      <c r="B2422" s="1" t="s">
        <v>1125</v>
      </c>
      <c r="C2422" s="1" t="s">
        <v>1790</v>
      </c>
    </row>
    <row r="2423" spans="1:3" x14ac:dyDescent="0.2">
      <c r="A2423" t="s">
        <v>9851</v>
      </c>
      <c r="B2423" s="1" t="s">
        <v>1125</v>
      </c>
      <c r="C2423" s="1" t="s">
        <v>1791</v>
      </c>
    </row>
    <row r="2424" spans="1:3" x14ac:dyDescent="0.2">
      <c r="A2424" t="s">
        <v>9852</v>
      </c>
      <c r="B2424" s="1" t="s">
        <v>1125</v>
      </c>
      <c r="C2424" s="1" t="s">
        <v>1792</v>
      </c>
    </row>
    <row r="2425" spans="1:3" x14ac:dyDescent="0.2">
      <c r="A2425" t="s">
        <v>9853</v>
      </c>
      <c r="B2425" s="1" t="s">
        <v>1125</v>
      </c>
      <c r="C2425" s="1" t="s">
        <v>1793</v>
      </c>
    </row>
    <row r="2426" spans="1:3" x14ac:dyDescent="0.2">
      <c r="A2426" t="s">
        <v>9854</v>
      </c>
      <c r="B2426" s="1" t="s">
        <v>1125</v>
      </c>
      <c r="C2426" s="1" t="s">
        <v>1794</v>
      </c>
    </row>
    <row r="2427" spans="1:3" x14ac:dyDescent="0.2">
      <c r="A2427" t="s">
        <v>9855</v>
      </c>
      <c r="B2427" s="1" t="s">
        <v>1125</v>
      </c>
      <c r="C2427" s="1" t="s">
        <v>1795</v>
      </c>
    </row>
    <row r="2428" spans="1:3" x14ac:dyDescent="0.2">
      <c r="A2428" t="s">
        <v>9856</v>
      </c>
      <c r="B2428" s="1" t="s">
        <v>1125</v>
      </c>
      <c r="C2428" s="1" t="s">
        <v>1796</v>
      </c>
    </row>
    <row r="2429" spans="1:3" x14ac:dyDescent="0.2">
      <c r="A2429" t="s">
        <v>9857</v>
      </c>
      <c r="B2429" s="1" t="s">
        <v>1125</v>
      </c>
      <c r="C2429" s="1" t="s">
        <v>1797</v>
      </c>
    </row>
    <row r="2430" spans="1:3" x14ac:dyDescent="0.2">
      <c r="A2430" t="s">
        <v>9858</v>
      </c>
      <c r="B2430" s="1" t="s">
        <v>1125</v>
      </c>
      <c r="C2430" s="1" t="s">
        <v>1798</v>
      </c>
    </row>
    <row r="2431" spans="1:3" x14ac:dyDescent="0.2">
      <c r="A2431" t="s">
        <v>9859</v>
      </c>
      <c r="B2431" s="1" t="s">
        <v>1125</v>
      </c>
      <c r="C2431" s="1" t="s">
        <v>1799</v>
      </c>
    </row>
    <row r="2432" spans="1:3" x14ac:dyDescent="0.2">
      <c r="A2432" t="s">
        <v>9860</v>
      </c>
      <c r="B2432" s="1" t="s">
        <v>1125</v>
      </c>
      <c r="C2432" s="1" t="s">
        <v>1800</v>
      </c>
    </row>
    <row r="2433" spans="1:3" x14ac:dyDescent="0.2">
      <c r="A2433" t="s">
        <v>9861</v>
      </c>
      <c r="B2433" s="1" t="s">
        <v>1125</v>
      </c>
      <c r="C2433" s="1" t="s">
        <v>1801</v>
      </c>
    </row>
    <row r="2434" spans="1:3" x14ac:dyDescent="0.2">
      <c r="A2434" t="s">
        <v>9862</v>
      </c>
      <c r="B2434" s="1" t="s">
        <v>1125</v>
      </c>
      <c r="C2434" s="1" t="s">
        <v>1802</v>
      </c>
    </row>
    <row r="2435" spans="1:3" x14ac:dyDescent="0.2">
      <c r="A2435" t="s">
        <v>9863</v>
      </c>
      <c r="B2435" s="1" t="s">
        <v>1125</v>
      </c>
      <c r="C2435" s="1" t="s">
        <v>1803</v>
      </c>
    </row>
    <row r="2436" spans="1:3" x14ac:dyDescent="0.2">
      <c r="A2436" t="s">
        <v>9864</v>
      </c>
      <c r="B2436" s="1" t="s">
        <v>1125</v>
      </c>
      <c r="C2436" s="1" t="s">
        <v>1804</v>
      </c>
    </row>
    <row r="2437" spans="1:3" x14ac:dyDescent="0.2">
      <c r="A2437" t="s">
        <v>9865</v>
      </c>
      <c r="B2437" s="1" t="s">
        <v>1125</v>
      </c>
      <c r="C2437" s="1" t="s">
        <v>1805</v>
      </c>
    </row>
    <row r="2438" spans="1:3" x14ac:dyDescent="0.2">
      <c r="A2438" t="s">
        <v>9866</v>
      </c>
      <c r="B2438" s="1" t="s">
        <v>1125</v>
      </c>
      <c r="C2438" s="1" t="s">
        <v>1806</v>
      </c>
    </row>
    <row r="2439" spans="1:3" x14ac:dyDescent="0.2">
      <c r="A2439" t="s">
        <v>9867</v>
      </c>
      <c r="B2439" s="1" t="s">
        <v>1125</v>
      </c>
      <c r="C2439" s="1" t="s">
        <v>1807</v>
      </c>
    </row>
    <row r="2440" spans="1:3" x14ac:dyDescent="0.2">
      <c r="A2440" t="s">
        <v>9868</v>
      </c>
      <c r="B2440" s="1" t="s">
        <v>1125</v>
      </c>
      <c r="C2440" s="1" t="s">
        <v>1808</v>
      </c>
    </row>
    <row r="2441" spans="1:3" x14ac:dyDescent="0.2">
      <c r="A2441" t="s">
        <v>9869</v>
      </c>
      <c r="B2441" s="1" t="s">
        <v>1125</v>
      </c>
      <c r="C2441" s="1" t="s">
        <v>1809</v>
      </c>
    </row>
    <row r="2442" spans="1:3" x14ac:dyDescent="0.2">
      <c r="A2442" t="s">
        <v>9870</v>
      </c>
      <c r="B2442" s="1" t="s">
        <v>1125</v>
      </c>
      <c r="C2442" s="1" t="s">
        <v>1810</v>
      </c>
    </row>
    <row r="2443" spans="1:3" x14ac:dyDescent="0.2">
      <c r="A2443" t="s">
        <v>9871</v>
      </c>
      <c r="B2443" s="1" t="s">
        <v>1125</v>
      </c>
      <c r="C2443" s="1" t="s">
        <v>1811</v>
      </c>
    </row>
    <row r="2444" spans="1:3" x14ac:dyDescent="0.2">
      <c r="A2444" t="s">
        <v>9872</v>
      </c>
      <c r="B2444" s="1" t="s">
        <v>1125</v>
      </c>
      <c r="C2444" s="1" t="s">
        <v>1812</v>
      </c>
    </row>
    <row r="2445" spans="1:3" x14ac:dyDescent="0.2">
      <c r="A2445" t="s">
        <v>9873</v>
      </c>
      <c r="B2445" s="1" t="s">
        <v>1125</v>
      </c>
      <c r="C2445" s="1" t="s">
        <v>1813</v>
      </c>
    </row>
    <row r="2446" spans="1:3" x14ac:dyDescent="0.2">
      <c r="A2446" t="s">
        <v>9874</v>
      </c>
      <c r="B2446" s="1" t="s">
        <v>1125</v>
      </c>
      <c r="C2446" s="1" t="s">
        <v>1814</v>
      </c>
    </row>
    <row r="2447" spans="1:3" x14ac:dyDescent="0.2">
      <c r="A2447" t="s">
        <v>9875</v>
      </c>
      <c r="B2447" s="1" t="s">
        <v>1125</v>
      </c>
      <c r="C2447" s="1" t="s">
        <v>1815</v>
      </c>
    </row>
    <row r="2448" spans="1:3" x14ac:dyDescent="0.2">
      <c r="A2448" t="s">
        <v>9876</v>
      </c>
      <c r="B2448" s="1" t="s">
        <v>1125</v>
      </c>
      <c r="C2448" s="1" t="s">
        <v>1816</v>
      </c>
    </row>
    <row r="2449" spans="1:3" x14ac:dyDescent="0.2">
      <c r="A2449" t="s">
        <v>9877</v>
      </c>
      <c r="B2449" s="1" t="s">
        <v>1125</v>
      </c>
      <c r="C2449" s="1" t="s">
        <v>1817</v>
      </c>
    </row>
    <row r="2450" spans="1:3" x14ac:dyDescent="0.2">
      <c r="A2450" t="s">
        <v>9878</v>
      </c>
      <c r="B2450" s="1" t="s">
        <v>1125</v>
      </c>
      <c r="C2450" s="1" t="s">
        <v>1818</v>
      </c>
    </row>
    <row r="2451" spans="1:3" x14ac:dyDescent="0.2">
      <c r="A2451" t="s">
        <v>9879</v>
      </c>
      <c r="B2451" s="1" t="s">
        <v>1125</v>
      </c>
      <c r="C2451" s="1" t="s">
        <v>1819</v>
      </c>
    </row>
    <row r="2452" spans="1:3" x14ac:dyDescent="0.2">
      <c r="A2452" t="s">
        <v>9880</v>
      </c>
      <c r="B2452" s="1" t="s">
        <v>1125</v>
      </c>
      <c r="C2452" s="1" t="s">
        <v>1820</v>
      </c>
    </row>
    <row r="2453" spans="1:3" x14ac:dyDescent="0.2">
      <c r="A2453" t="s">
        <v>9881</v>
      </c>
      <c r="B2453" s="1" t="s">
        <v>1125</v>
      </c>
      <c r="C2453" s="1" t="s">
        <v>1821</v>
      </c>
    </row>
    <row r="2454" spans="1:3" x14ac:dyDescent="0.2">
      <c r="A2454" t="s">
        <v>9882</v>
      </c>
      <c r="B2454" s="1" t="s">
        <v>1125</v>
      </c>
      <c r="C2454" s="1" t="s">
        <v>1822</v>
      </c>
    </row>
    <row r="2455" spans="1:3" x14ac:dyDescent="0.2">
      <c r="A2455" t="s">
        <v>9883</v>
      </c>
      <c r="B2455" s="1" t="s">
        <v>1125</v>
      </c>
      <c r="C2455" s="1" t="s">
        <v>1823</v>
      </c>
    </row>
    <row r="2456" spans="1:3" x14ac:dyDescent="0.2">
      <c r="A2456" t="s">
        <v>9884</v>
      </c>
      <c r="B2456" s="1" t="s">
        <v>1125</v>
      </c>
      <c r="C2456" s="1" t="s">
        <v>1824</v>
      </c>
    </row>
    <row r="2457" spans="1:3" x14ac:dyDescent="0.2">
      <c r="A2457" t="s">
        <v>9885</v>
      </c>
      <c r="B2457" s="1" t="s">
        <v>1125</v>
      </c>
      <c r="C2457" s="1" t="s">
        <v>1825</v>
      </c>
    </row>
    <row r="2458" spans="1:3" x14ac:dyDescent="0.2">
      <c r="A2458" t="s">
        <v>9886</v>
      </c>
      <c r="B2458" s="1" t="s">
        <v>1125</v>
      </c>
      <c r="C2458" s="1" t="s">
        <v>1826</v>
      </c>
    </row>
    <row r="2459" spans="1:3" x14ac:dyDescent="0.2">
      <c r="A2459" t="s">
        <v>9887</v>
      </c>
      <c r="B2459" s="1" t="s">
        <v>1125</v>
      </c>
      <c r="C2459" s="1" t="s">
        <v>1827</v>
      </c>
    </row>
    <row r="2460" spans="1:3" x14ac:dyDescent="0.2">
      <c r="A2460" t="s">
        <v>9888</v>
      </c>
      <c r="B2460" s="1" t="s">
        <v>1125</v>
      </c>
      <c r="C2460" s="1" t="s">
        <v>1828</v>
      </c>
    </row>
    <row r="2461" spans="1:3" x14ac:dyDescent="0.2">
      <c r="A2461" t="s">
        <v>9889</v>
      </c>
      <c r="B2461" s="1" t="s">
        <v>1125</v>
      </c>
      <c r="C2461" s="1" t="s">
        <v>1829</v>
      </c>
    </row>
    <row r="2462" spans="1:3" x14ac:dyDescent="0.2">
      <c r="A2462" t="s">
        <v>9890</v>
      </c>
      <c r="B2462" s="1" t="s">
        <v>1125</v>
      </c>
      <c r="C2462" s="1" t="s">
        <v>1830</v>
      </c>
    </row>
    <row r="2463" spans="1:3" x14ac:dyDescent="0.2">
      <c r="A2463" t="s">
        <v>9891</v>
      </c>
      <c r="B2463" s="1" t="s">
        <v>1125</v>
      </c>
      <c r="C2463" s="1" t="s">
        <v>1831</v>
      </c>
    </row>
    <row r="2464" spans="1:3" x14ac:dyDescent="0.2">
      <c r="A2464" t="s">
        <v>9892</v>
      </c>
      <c r="B2464" s="1" t="s">
        <v>1125</v>
      </c>
      <c r="C2464" s="1" t="s">
        <v>1832</v>
      </c>
    </row>
    <row r="2465" spans="1:3" x14ac:dyDescent="0.2">
      <c r="A2465" t="s">
        <v>9893</v>
      </c>
      <c r="B2465" s="1" t="s">
        <v>1125</v>
      </c>
      <c r="C2465" s="1" t="s">
        <v>1833</v>
      </c>
    </row>
    <row r="2466" spans="1:3" x14ac:dyDescent="0.2">
      <c r="A2466" t="s">
        <v>9894</v>
      </c>
      <c r="B2466" s="1" t="s">
        <v>1125</v>
      </c>
      <c r="C2466" s="1" t="s">
        <v>1834</v>
      </c>
    </row>
    <row r="2467" spans="1:3" x14ac:dyDescent="0.2">
      <c r="A2467" t="s">
        <v>9895</v>
      </c>
      <c r="B2467" s="1" t="s">
        <v>1125</v>
      </c>
      <c r="C2467" s="1" t="s">
        <v>1835</v>
      </c>
    </row>
    <row r="2468" spans="1:3" x14ac:dyDescent="0.2">
      <c r="A2468" t="s">
        <v>9896</v>
      </c>
      <c r="B2468" s="1" t="s">
        <v>1125</v>
      </c>
      <c r="C2468" s="1" t="s">
        <v>1836</v>
      </c>
    </row>
    <row r="2469" spans="1:3" x14ac:dyDescent="0.2">
      <c r="A2469" t="s">
        <v>9897</v>
      </c>
      <c r="B2469" s="1" t="s">
        <v>1125</v>
      </c>
      <c r="C2469" s="1" t="s">
        <v>1837</v>
      </c>
    </row>
    <row r="2470" spans="1:3" x14ac:dyDescent="0.2">
      <c r="A2470" t="s">
        <v>9898</v>
      </c>
      <c r="B2470" s="1" t="s">
        <v>1125</v>
      </c>
      <c r="C2470" s="1" t="s">
        <v>1838</v>
      </c>
    </row>
    <row r="2471" spans="1:3" x14ac:dyDescent="0.2">
      <c r="A2471" t="s">
        <v>9899</v>
      </c>
      <c r="B2471" s="1" t="s">
        <v>1125</v>
      </c>
      <c r="C2471" s="1" t="s">
        <v>1839</v>
      </c>
    </row>
    <row r="2472" spans="1:3" x14ac:dyDescent="0.2">
      <c r="A2472" t="s">
        <v>9900</v>
      </c>
      <c r="B2472" s="1" t="s">
        <v>1125</v>
      </c>
      <c r="C2472" s="1" t="s">
        <v>1840</v>
      </c>
    </row>
    <row r="2473" spans="1:3" x14ac:dyDescent="0.2">
      <c r="A2473" t="s">
        <v>9901</v>
      </c>
      <c r="B2473" s="1" t="s">
        <v>1125</v>
      </c>
      <c r="C2473" s="1" t="s">
        <v>1841</v>
      </c>
    </row>
    <row r="2474" spans="1:3" x14ac:dyDescent="0.2">
      <c r="A2474" t="s">
        <v>9902</v>
      </c>
      <c r="B2474" s="1" t="s">
        <v>1125</v>
      </c>
      <c r="C2474" s="1" t="s">
        <v>1842</v>
      </c>
    </row>
    <row r="2475" spans="1:3" x14ac:dyDescent="0.2">
      <c r="A2475" t="s">
        <v>9903</v>
      </c>
      <c r="B2475" s="1" t="s">
        <v>1125</v>
      </c>
      <c r="C2475" s="1" t="s">
        <v>1843</v>
      </c>
    </row>
    <row r="2476" spans="1:3" x14ac:dyDescent="0.2">
      <c r="A2476" t="s">
        <v>9904</v>
      </c>
      <c r="B2476" s="1" t="s">
        <v>1125</v>
      </c>
      <c r="C2476" s="1" t="s">
        <v>1844</v>
      </c>
    </row>
    <row r="2477" spans="1:3" x14ac:dyDescent="0.2">
      <c r="A2477" t="s">
        <v>9905</v>
      </c>
      <c r="B2477" s="1" t="s">
        <v>1125</v>
      </c>
      <c r="C2477" s="1" t="s">
        <v>1845</v>
      </c>
    </row>
    <row r="2478" spans="1:3" x14ac:dyDescent="0.2">
      <c r="A2478" t="s">
        <v>9906</v>
      </c>
      <c r="B2478" s="1" t="s">
        <v>1125</v>
      </c>
      <c r="C2478" s="1" t="s">
        <v>1846</v>
      </c>
    </row>
    <row r="2479" spans="1:3" x14ac:dyDescent="0.2">
      <c r="A2479" t="s">
        <v>9907</v>
      </c>
      <c r="B2479" s="1" t="s">
        <v>1125</v>
      </c>
      <c r="C2479" s="1" t="s">
        <v>1847</v>
      </c>
    </row>
    <row r="2480" spans="1:3" x14ac:dyDescent="0.2">
      <c r="A2480" t="s">
        <v>9908</v>
      </c>
      <c r="B2480" s="1" t="s">
        <v>1125</v>
      </c>
      <c r="C2480" s="1" t="s">
        <v>1848</v>
      </c>
    </row>
    <row r="2481" spans="1:3" x14ac:dyDescent="0.2">
      <c r="A2481" t="s">
        <v>9909</v>
      </c>
      <c r="B2481" s="1" t="s">
        <v>1125</v>
      </c>
      <c r="C2481" s="1" t="s">
        <v>1849</v>
      </c>
    </row>
    <row r="2482" spans="1:3" x14ac:dyDescent="0.2">
      <c r="A2482" t="s">
        <v>9910</v>
      </c>
      <c r="B2482" s="1" t="s">
        <v>1125</v>
      </c>
      <c r="C2482" s="1" t="s">
        <v>1850</v>
      </c>
    </row>
    <row r="2483" spans="1:3" x14ac:dyDescent="0.2">
      <c r="A2483" t="s">
        <v>9911</v>
      </c>
      <c r="B2483" s="1" t="s">
        <v>1125</v>
      </c>
      <c r="C2483" s="1" t="s">
        <v>1851</v>
      </c>
    </row>
    <row r="2484" spans="1:3" x14ac:dyDescent="0.2">
      <c r="A2484" t="s">
        <v>9912</v>
      </c>
      <c r="B2484" s="1" t="s">
        <v>1125</v>
      </c>
      <c r="C2484" s="1" t="s">
        <v>1852</v>
      </c>
    </row>
    <row r="2485" spans="1:3" x14ac:dyDescent="0.2">
      <c r="A2485" t="s">
        <v>9913</v>
      </c>
      <c r="B2485" s="1" t="s">
        <v>1125</v>
      </c>
      <c r="C2485" s="1" t="s">
        <v>1853</v>
      </c>
    </row>
    <row r="2486" spans="1:3" x14ac:dyDescent="0.2">
      <c r="A2486" t="s">
        <v>9914</v>
      </c>
      <c r="B2486" s="1" t="s">
        <v>1125</v>
      </c>
      <c r="C2486" s="1" t="s">
        <v>1854</v>
      </c>
    </row>
    <row r="2487" spans="1:3" x14ac:dyDescent="0.2">
      <c r="A2487" t="s">
        <v>9915</v>
      </c>
      <c r="B2487" s="1" t="s">
        <v>1125</v>
      </c>
      <c r="C2487" s="1" t="s">
        <v>1855</v>
      </c>
    </row>
    <row r="2488" spans="1:3" x14ac:dyDescent="0.2">
      <c r="A2488" t="s">
        <v>9916</v>
      </c>
      <c r="B2488" s="1" t="s">
        <v>1125</v>
      </c>
      <c r="C2488" s="1" t="s">
        <v>1856</v>
      </c>
    </row>
    <row r="2489" spans="1:3" x14ac:dyDescent="0.2">
      <c r="A2489" t="s">
        <v>9917</v>
      </c>
      <c r="B2489" s="1" t="s">
        <v>1125</v>
      </c>
      <c r="C2489" s="1" t="s">
        <v>1857</v>
      </c>
    </row>
    <row r="2490" spans="1:3" x14ac:dyDescent="0.2">
      <c r="A2490" t="s">
        <v>9918</v>
      </c>
      <c r="B2490" s="1" t="s">
        <v>1125</v>
      </c>
      <c r="C2490" s="1" t="s">
        <v>1858</v>
      </c>
    </row>
    <row r="2491" spans="1:3" x14ac:dyDescent="0.2">
      <c r="A2491" t="s">
        <v>9919</v>
      </c>
      <c r="B2491" s="1" t="s">
        <v>1125</v>
      </c>
      <c r="C2491" s="1" t="s">
        <v>1859</v>
      </c>
    </row>
    <row r="2492" spans="1:3" x14ac:dyDescent="0.2">
      <c r="A2492" t="s">
        <v>9920</v>
      </c>
      <c r="B2492" s="1" t="s">
        <v>1125</v>
      </c>
      <c r="C2492" s="1" t="s">
        <v>1860</v>
      </c>
    </row>
    <row r="2493" spans="1:3" x14ac:dyDescent="0.2">
      <c r="A2493" t="s">
        <v>9921</v>
      </c>
      <c r="B2493" s="1" t="s">
        <v>1125</v>
      </c>
      <c r="C2493" s="1" t="s">
        <v>1861</v>
      </c>
    </row>
    <row r="2494" spans="1:3" x14ac:dyDescent="0.2">
      <c r="A2494" t="s">
        <v>9922</v>
      </c>
      <c r="B2494" s="1" t="s">
        <v>1125</v>
      </c>
      <c r="C2494" s="1" t="s">
        <v>1862</v>
      </c>
    </row>
    <row r="2495" spans="1:3" x14ac:dyDescent="0.2">
      <c r="A2495" t="s">
        <v>9923</v>
      </c>
      <c r="B2495" s="1" t="s">
        <v>1125</v>
      </c>
      <c r="C2495" s="1" t="s">
        <v>1863</v>
      </c>
    </row>
    <row r="2496" spans="1:3" x14ac:dyDescent="0.2">
      <c r="A2496" t="s">
        <v>9924</v>
      </c>
      <c r="B2496" s="1" t="s">
        <v>1125</v>
      </c>
      <c r="C2496" s="1" t="s">
        <v>1864</v>
      </c>
    </row>
    <row r="2497" spans="1:3" x14ac:dyDescent="0.2">
      <c r="A2497" t="s">
        <v>9925</v>
      </c>
      <c r="B2497" s="1" t="s">
        <v>1125</v>
      </c>
      <c r="C2497" s="1" t="s">
        <v>1865</v>
      </c>
    </row>
    <row r="2498" spans="1:3" x14ac:dyDescent="0.2">
      <c r="A2498" t="s">
        <v>9926</v>
      </c>
      <c r="B2498" s="1" t="s">
        <v>1125</v>
      </c>
      <c r="C2498" s="1" t="s">
        <v>1866</v>
      </c>
    </row>
    <row r="2499" spans="1:3" x14ac:dyDescent="0.2">
      <c r="A2499" t="s">
        <v>9927</v>
      </c>
      <c r="B2499" s="1" t="s">
        <v>1125</v>
      </c>
      <c r="C2499" s="1" t="s">
        <v>1867</v>
      </c>
    </row>
    <row r="2500" spans="1:3" x14ac:dyDescent="0.2">
      <c r="A2500" t="s">
        <v>9928</v>
      </c>
      <c r="B2500" s="1" t="s">
        <v>1125</v>
      </c>
      <c r="C2500" s="1" t="s">
        <v>1868</v>
      </c>
    </row>
    <row r="2501" spans="1:3" x14ac:dyDescent="0.2">
      <c r="A2501" t="s">
        <v>9929</v>
      </c>
      <c r="B2501" s="1" t="s">
        <v>1125</v>
      </c>
      <c r="C2501" s="1" t="s">
        <v>1869</v>
      </c>
    </row>
    <row r="2502" spans="1:3" x14ac:dyDescent="0.2">
      <c r="A2502" t="s">
        <v>9930</v>
      </c>
      <c r="B2502" s="1" t="s">
        <v>1125</v>
      </c>
      <c r="C2502" s="1" t="s">
        <v>1870</v>
      </c>
    </row>
    <row r="2503" spans="1:3" x14ac:dyDescent="0.2">
      <c r="A2503" t="s">
        <v>9931</v>
      </c>
      <c r="B2503" s="1" t="s">
        <v>1125</v>
      </c>
      <c r="C2503" s="1" t="s">
        <v>1871</v>
      </c>
    </row>
    <row r="2504" spans="1:3" x14ac:dyDescent="0.2">
      <c r="A2504" t="s">
        <v>9932</v>
      </c>
      <c r="B2504" s="1" t="s">
        <v>1125</v>
      </c>
      <c r="C2504" s="1" t="s">
        <v>1872</v>
      </c>
    </row>
    <row r="2505" spans="1:3" x14ac:dyDescent="0.2">
      <c r="A2505" t="s">
        <v>9933</v>
      </c>
      <c r="B2505" s="1" t="s">
        <v>1125</v>
      </c>
      <c r="C2505" s="1" t="s">
        <v>1873</v>
      </c>
    </row>
    <row r="2506" spans="1:3" x14ac:dyDescent="0.2">
      <c r="A2506" t="s">
        <v>9934</v>
      </c>
      <c r="B2506" s="1" t="s">
        <v>1125</v>
      </c>
      <c r="C2506" s="1" t="s">
        <v>1874</v>
      </c>
    </row>
    <row r="2507" spans="1:3" x14ac:dyDescent="0.2">
      <c r="A2507" t="s">
        <v>9935</v>
      </c>
      <c r="B2507" s="1" t="s">
        <v>1125</v>
      </c>
      <c r="C2507" s="1" t="s">
        <v>1875</v>
      </c>
    </row>
    <row r="2508" spans="1:3" x14ac:dyDescent="0.2">
      <c r="A2508" t="s">
        <v>9936</v>
      </c>
      <c r="B2508" s="1" t="s">
        <v>1125</v>
      </c>
      <c r="C2508" s="1" t="s">
        <v>1876</v>
      </c>
    </row>
    <row r="2509" spans="1:3" x14ac:dyDescent="0.2">
      <c r="A2509" t="s">
        <v>9937</v>
      </c>
      <c r="B2509" s="1" t="s">
        <v>1125</v>
      </c>
      <c r="C2509" s="1" t="s">
        <v>1877</v>
      </c>
    </row>
    <row r="2510" spans="1:3" x14ac:dyDescent="0.2">
      <c r="A2510" t="s">
        <v>9938</v>
      </c>
      <c r="B2510" s="1" t="s">
        <v>1125</v>
      </c>
      <c r="C2510" s="1" t="s">
        <v>1878</v>
      </c>
    </row>
    <row r="2511" spans="1:3" x14ac:dyDescent="0.2">
      <c r="A2511" t="s">
        <v>9939</v>
      </c>
      <c r="B2511" s="1" t="s">
        <v>1125</v>
      </c>
      <c r="C2511" s="1" t="s">
        <v>1879</v>
      </c>
    </row>
    <row r="2512" spans="1:3" x14ac:dyDescent="0.2">
      <c r="A2512" t="s">
        <v>9940</v>
      </c>
      <c r="B2512" s="1" t="s">
        <v>1125</v>
      </c>
      <c r="C2512" s="1" t="s">
        <v>1880</v>
      </c>
    </row>
    <row r="2513" spans="1:3" x14ac:dyDescent="0.2">
      <c r="A2513" t="s">
        <v>9941</v>
      </c>
      <c r="B2513" s="1" t="s">
        <v>1125</v>
      </c>
      <c r="C2513" s="1" t="s">
        <v>1881</v>
      </c>
    </row>
    <row r="2514" spans="1:3" x14ac:dyDescent="0.2">
      <c r="A2514" t="s">
        <v>9942</v>
      </c>
      <c r="B2514" s="1" t="s">
        <v>1125</v>
      </c>
      <c r="C2514" s="1" t="s">
        <v>1882</v>
      </c>
    </row>
    <row r="2515" spans="1:3" x14ac:dyDescent="0.2">
      <c r="A2515" t="s">
        <v>9943</v>
      </c>
      <c r="B2515" s="1" t="s">
        <v>1125</v>
      </c>
      <c r="C2515" s="1" t="s">
        <v>1883</v>
      </c>
    </row>
    <row r="2516" spans="1:3" x14ac:dyDescent="0.2">
      <c r="A2516" t="s">
        <v>9944</v>
      </c>
      <c r="B2516" s="1" t="s">
        <v>1125</v>
      </c>
      <c r="C2516" s="1" t="s">
        <v>1884</v>
      </c>
    </row>
    <row r="2517" spans="1:3" x14ac:dyDescent="0.2">
      <c r="A2517" t="s">
        <v>9945</v>
      </c>
      <c r="B2517" s="1" t="s">
        <v>1125</v>
      </c>
      <c r="C2517" s="1" t="s">
        <v>1885</v>
      </c>
    </row>
    <row r="2518" spans="1:3" x14ac:dyDescent="0.2">
      <c r="A2518" t="s">
        <v>9946</v>
      </c>
      <c r="B2518" s="1" t="s">
        <v>1125</v>
      </c>
      <c r="C2518" s="1" t="s">
        <v>1886</v>
      </c>
    </row>
    <row r="2519" spans="1:3" x14ac:dyDescent="0.2">
      <c r="A2519" t="s">
        <v>9947</v>
      </c>
      <c r="B2519" s="1" t="s">
        <v>1125</v>
      </c>
      <c r="C2519" s="1" t="s">
        <v>1887</v>
      </c>
    </row>
    <row r="2520" spans="1:3" x14ac:dyDescent="0.2">
      <c r="A2520" t="s">
        <v>9948</v>
      </c>
      <c r="B2520" s="1" t="s">
        <v>1125</v>
      </c>
      <c r="C2520" s="1" t="s">
        <v>1888</v>
      </c>
    </row>
    <row r="2521" spans="1:3" x14ac:dyDescent="0.2">
      <c r="A2521" t="s">
        <v>9949</v>
      </c>
      <c r="B2521" s="1" t="s">
        <v>1125</v>
      </c>
      <c r="C2521" s="1" t="s">
        <v>1889</v>
      </c>
    </row>
    <row r="2522" spans="1:3" x14ac:dyDescent="0.2">
      <c r="A2522" t="s">
        <v>9950</v>
      </c>
      <c r="B2522" s="1" t="s">
        <v>1125</v>
      </c>
      <c r="C2522" s="1" t="s">
        <v>1890</v>
      </c>
    </row>
    <row r="2523" spans="1:3" x14ac:dyDescent="0.2">
      <c r="A2523" t="s">
        <v>9951</v>
      </c>
      <c r="B2523" s="1" t="s">
        <v>1125</v>
      </c>
      <c r="C2523" s="1" t="s">
        <v>1891</v>
      </c>
    </row>
    <row r="2524" spans="1:3" x14ac:dyDescent="0.2">
      <c r="A2524" t="s">
        <v>9952</v>
      </c>
      <c r="B2524" s="1" t="s">
        <v>1125</v>
      </c>
      <c r="C2524" s="1" t="s">
        <v>1892</v>
      </c>
    </row>
    <row r="2525" spans="1:3" x14ac:dyDescent="0.2">
      <c r="A2525" t="s">
        <v>9953</v>
      </c>
      <c r="B2525" s="1" t="s">
        <v>1125</v>
      </c>
      <c r="C2525" s="1" t="s">
        <v>1893</v>
      </c>
    </row>
    <row r="2526" spans="1:3" x14ac:dyDescent="0.2">
      <c r="A2526" t="s">
        <v>9954</v>
      </c>
      <c r="B2526" s="1" t="s">
        <v>1125</v>
      </c>
      <c r="C2526" s="1" t="s">
        <v>1894</v>
      </c>
    </row>
    <row r="2527" spans="1:3" x14ac:dyDescent="0.2">
      <c r="A2527" t="s">
        <v>9955</v>
      </c>
      <c r="B2527" s="1" t="s">
        <v>1125</v>
      </c>
      <c r="C2527" s="1" t="s">
        <v>1895</v>
      </c>
    </row>
    <row r="2528" spans="1:3" x14ac:dyDescent="0.2">
      <c r="A2528" t="s">
        <v>9956</v>
      </c>
      <c r="B2528" s="1" t="s">
        <v>1125</v>
      </c>
      <c r="C2528" s="1" t="s">
        <v>1896</v>
      </c>
    </row>
    <row r="2529" spans="1:3" x14ac:dyDescent="0.2">
      <c r="A2529" t="s">
        <v>9957</v>
      </c>
      <c r="B2529" s="1" t="s">
        <v>1125</v>
      </c>
      <c r="C2529" s="1" t="s">
        <v>1897</v>
      </c>
    </row>
    <row r="2530" spans="1:3" x14ac:dyDescent="0.2">
      <c r="A2530" t="s">
        <v>9958</v>
      </c>
      <c r="B2530" s="1" t="s">
        <v>1125</v>
      </c>
      <c r="C2530" s="1" t="s">
        <v>1898</v>
      </c>
    </row>
    <row r="2531" spans="1:3" x14ac:dyDescent="0.2">
      <c r="A2531" t="s">
        <v>9959</v>
      </c>
      <c r="B2531" s="1" t="s">
        <v>1125</v>
      </c>
      <c r="C2531" s="1" t="s">
        <v>1899</v>
      </c>
    </row>
    <row r="2532" spans="1:3" x14ac:dyDescent="0.2">
      <c r="A2532" t="s">
        <v>9960</v>
      </c>
      <c r="B2532" s="1" t="s">
        <v>1125</v>
      </c>
      <c r="C2532" s="1" t="s">
        <v>1900</v>
      </c>
    </row>
    <row r="2533" spans="1:3" x14ac:dyDescent="0.2">
      <c r="A2533" t="s">
        <v>9961</v>
      </c>
      <c r="B2533" s="1" t="s">
        <v>1125</v>
      </c>
      <c r="C2533" s="1" t="s">
        <v>1901</v>
      </c>
    </row>
    <row r="2534" spans="1:3" x14ac:dyDescent="0.2">
      <c r="A2534" t="s">
        <v>9962</v>
      </c>
      <c r="B2534" s="1" t="s">
        <v>1125</v>
      </c>
      <c r="C2534" s="1" t="s">
        <v>1902</v>
      </c>
    </row>
    <row r="2535" spans="1:3" x14ac:dyDescent="0.2">
      <c r="A2535" t="s">
        <v>9963</v>
      </c>
      <c r="B2535" s="1" t="s">
        <v>1125</v>
      </c>
      <c r="C2535" s="1" t="s">
        <v>1903</v>
      </c>
    </row>
    <row r="2536" spans="1:3" x14ac:dyDescent="0.2">
      <c r="A2536" t="s">
        <v>9964</v>
      </c>
      <c r="B2536" s="1" t="s">
        <v>1125</v>
      </c>
      <c r="C2536" s="1" t="s">
        <v>1904</v>
      </c>
    </row>
    <row r="2537" spans="1:3" x14ac:dyDescent="0.2">
      <c r="A2537" t="s">
        <v>9965</v>
      </c>
      <c r="B2537" s="1" t="s">
        <v>1125</v>
      </c>
      <c r="C2537" s="1" t="s">
        <v>1905</v>
      </c>
    </row>
    <row r="2538" spans="1:3" x14ac:dyDescent="0.2">
      <c r="A2538" t="s">
        <v>9966</v>
      </c>
      <c r="B2538" s="1" t="s">
        <v>1125</v>
      </c>
      <c r="C2538" s="1" t="s">
        <v>1906</v>
      </c>
    </row>
    <row r="2539" spans="1:3" x14ac:dyDescent="0.2">
      <c r="A2539" t="s">
        <v>9967</v>
      </c>
      <c r="B2539" s="1" t="s">
        <v>1125</v>
      </c>
      <c r="C2539" s="1" t="s">
        <v>1907</v>
      </c>
    </row>
    <row r="2540" spans="1:3" x14ac:dyDescent="0.2">
      <c r="A2540" t="s">
        <v>9968</v>
      </c>
      <c r="B2540" s="1" t="s">
        <v>1125</v>
      </c>
      <c r="C2540" s="1" t="s">
        <v>1908</v>
      </c>
    </row>
    <row r="2541" spans="1:3" x14ac:dyDescent="0.2">
      <c r="A2541" t="s">
        <v>9969</v>
      </c>
      <c r="B2541" s="1" t="s">
        <v>1125</v>
      </c>
      <c r="C2541" s="1" t="s">
        <v>1909</v>
      </c>
    </row>
    <row r="2542" spans="1:3" x14ac:dyDescent="0.2">
      <c r="A2542" t="s">
        <v>9970</v>
      </c>
      <c r="B2542" s="1" t="s">
        <v>1125</v>
      </c>
      <c r="C2542" s="1" t="s">
        <v>1910</v>
      </c>
    </row>
    <row r="2543" spans="1:3" x14ac:dyDescent="0.2">
      <c r="A2543" t="s">
        <v>9971</v>
      </c>
      <c r="B2543" s="1" t="s">
        <v>1125</v>
      </c>
      <c r="C2543" s="1" t="s">
        <v>1911</v>
      </c>
    </row>
    <row r="2544" spans="1:3" x14ac:dyDescent="0.2">
      <c r="A2544" t="s">
        <v>9972</v>
      </c>
      <c r="B2544" s="1" t="s">
        <v>1125</v>
      </c>
      <c r="C2544" s="1" t="s">
        <v>1912</v>
      </c>
    </row>
    <row r="2545" spans="1:3" x14ac:dyDescent="0.2">
      <c r="A2545" t="s">
        <v>9973</v>
      </c>
      <c r="B2545" s="1" t="s">
        <v>1125</v>
      </c>
      <c r="C2545" s="1" t="s">
        <v>1913</v>
      </c>
    </row>
    <row r="2546" spans="1:3" x14ac:dyDescent="0.2">
      <c r="A2546" t="s">
        <v>9974</v>
      </c>
      <c r="B2546" s="1" t="s">
        <v>1125</v>
      </c>
      <c r="C2546" s="1" t="s">
        <v>1914</v>
      </c>
    </row>
    <row r="2547" spans="1:3" x14ac:dyDescent="0.2">
      <c r="A2547" t="s">
        <v>9975</v>
      </c>
      <c r="B2547" s="1" t="s">
        <v>1125</v>
      </c>
      <c r="C2547" s="1" t="s">
        <v>1915</v>
      </c>
    </row>
    <row r="2548" spans="1:3" x14ac:dyDescent="0.2">
      <c r="A2548" t="s">
        <v>9976</v>
      </c>
      <c r="B2548" s="1" t="s">
        <v>1125</v>
      </c>
      <c r="C2548" s="1" t="s">
        <v>1916</v>
      </c>
    </row>
    <row r="2549" spans="1:3" x14ac:dyDescent="0.2">
      <c r="A2549" t="s">
        <v>9977</v>
      </c>
      <c r="B2549" s="1" t="s">
        <v>1125</v>
      </c>
      <c r="C2549" s="1" t="s">
        <v>1917</v>
      </c>
    </row>
    <row r="2550" spans="1:3" x14ac:dyDescent="0.2">
      <c r="A2550" t="s">
        <v>9978</v>
      </c>
      <c r="B2550" s="1" t="s">
        <v>1125</v>
      </c>
      <c r="C2550" s="1" t="s">
        <v>1918</v>
      </c>
    </row>
    <row r="2551" spans="1:3" x14ac:dyDescent="0.2">
      <c r="A2551" t="s">
        <v>9979</v>
      </c>
      <c r="B2551" s="1" t="s">
        <v>1125</v>
      </c>
      <c r="C2551" s="1" t="s">
        <v>1919</v>
      </c>
    </row>
    <row r="2552" spans="1:3" x14ac:dyDescent="0.2">
      <c r="A2552" t="s">
        <v>9980</v>
      </c>
      <c r="B2552" s="1" t="s">
        <v>1125</v>
      </c>
      <c r="C2552" s="1" t="s">
        <v>1920</v>
      </c>
    </row>
    <row r="2553" spans="1:3" x14ac:dyDescent="0.2">
      <c r="A2553" t="s">
        <v>9981</v>
      </c>
      <c r="B2553" s="1" t="s">
        <v>1125</v>
      </c>
      <c r="C2553" s="1" t="s">
        <v>1921</v>
      </c>
    </row>
    <row r="2554" spans="1:3" x14ac:dyDescent="0.2">
      <c r="A2554" t="s">
        <v>9982</v>
      </c>
      <c r="B2554" s="1" t="s">
        <v>1125</v>
      </c>
      <c r="C2554" s="1" t="s">
        <v>1922</v>
      </c>
    </row>
    <row r="2555" spans="1:3" x14ac:dyDescent="0.2">
      <c r="A2555" t="s">
        <v>9983</v>
      </c>
      <c r="B2555" s="1" t="s">
        <v>1125</v>
      </c>
      <c r="C2555" s="1" t="s">
        <v>1923</v>
      </c>
    </row>
    <row r="2556" spans="1:3" x14ac:dyDescent="0.2">
      <c r="A2556" t="s">
        <v>9984</v>
      </c>
      <c r="B2556" s="1" t="s">
        <v>1125</v>
      </c>
      <c r="C2556" s="1" t="s">
        <v>1924</v>
      </c>
    </row>
    <row r="2557" spans="1:3" x14ac:dyDescent="0.2">
      <c r="A2557" t="s">
        <v>9985</v>
      </c>
      <c r="B2557" s="1" t="s">
        <v>1125</v>
      </c>
      <c r="C2557" s="1" t="s">
        <v>1925</v>
      </c>
    </row>
    <row r="2558" spans="1:3" x14ac:dyDescent="0.2">
      <c r="A2558" t="s">
        <v>9986</v>
      </c>
      <c r="B2558" s="1" t="s">
        <v>1125</v>
      </c>
      <c r="C2558" s="1" t="s">
        <v>1926</v>
      </c>
    </row>
    <row r="2559" spans="1:3" x14ac:dyDescent="0.2">
      <c r="A2559" t="s">
        <v>9987</v>
      </c>
      <c r="B2559" s="1" t="s">
        <v>1125</v>
      </c>
      <c r="C2559" s="1" t="s">
        <v>1927</v>
      </c>
    </row>
    <row r="2560" spans="1:3" x14ac:dyDescent="0.2">
      <c r="A2560" t="s">
        <v>9988</v>
      </c>
      <c r="B2560" s="1" t="s">
        <v>1125</v>
      </c>
      <c r="C2560" s="1" t="s">
        <v>1928</v>
      </c>
    </row>
    <row r="2561" spans="1:3" x14ac:dyDescent="0.2">
      <c r="A2561" t="s">
        <v>9989</v>
      </c>
      <c r="B2561" s="1" t="s">
        <v>1125</v>
      </c>
      <c r="C2561" s="1" t="s">
        <v>1929</v>
      </c>
    </row>
    <row r="2562" spans="1:3" x14ac:dyDescent="0.2">
      <c r="A2562" t="s">
        <v>9990</v>
      </c>
      <c r="B2562" s="1" t="s">
        <v>1125</v>
      </c>
      <c r="C2562" s="1" t="s">
        <v>1930</v>
      </c>
    </row>
    <row r="2563" spans="1:3" x14ac:dyDescent="0.2">
      <c r="A2563" t="s">
        <v>9991</v>
      </c>
      <c r="B2563" s="1" t="s">
        <v>1125</v>
      </c>
      <c r="C2563" s="1" t="s">
        <v>1931</v>
      </c>
    </row>
    <row r="2564" spans="1:3" x14ac:dyDescent="0.2">
      <c r="A2564" t="s">
        <v>9992</v>
      </c>
      <c r="B2564" s="1" t="s">
        <v>1125</v>
      </c>
      <c r="C2564" s="1" t="s">
        <v>1932</v>
      </c>
    </row>
    <row r="2565" spans="1:3" x14ac:dyDescent="0.2">
      <c r="A2565" t="s">
        <v>9993</v>
      </c>
      <c r="B2565" s="1" t="s">
        <v>1125</v>
      </c>
      <c r="C2565" s="1" t="s">
        <v>1933</v>
      </c>
    </row>
    <row r="2566" spans="1:3" x14ac:dyDescent="0.2">
      <c r="A2566" t="s">
        <v>9994</v>
      </c>
      <c r="B2566" s="1" t="s">
        <v>1125</v>
      </c>
      <c r="C2566" s="1" t="s">
        <v>1934</v>
      </c>
    </row>
    <row r="2567" spans="1:3" x14ac:dyDescent="0.2">
      <c r="A2567" t="s">
        <v>9995</v>
      </c>
      <c r="B2567" s="1" t="s">
        <v>1125</v>
      </c>
      <c r="C2567" s="1" t="s">
        <v>1935</v>
      </c>
    </row>
    <row r="2568" spans="1:3" x14ac:dyDescent="0.2">
      <c r="A2568" t="s">
        <v>9996</v>
      </c>
      <c r="B2568" s="1" t="s">
        <v>1125</v>
      </c>
      <c r="C2568" s="1" t="s">
        <v>1936</v>
      </c>
    </row>
    <row r="2569" spans="1:3" x14ac:dyDescent="0.2">
      <c r="A2569" t="s">
        <v>9997</v>
      </c>
      <c r="B2569" s="1" t="s">
        <v>1125</v>
      </c>
      <c r="C2569" s="1" t="s">
        <v>1937</v>
      </c>
    </row>
    <row r="2570" spans="1:3" x14ac:dyDescent="0.2">
      <c r="A2570" t="s">
        <v>9998</v>
      </c>
      <c r="B2570" s="1" t="s">
        <v>1125</v>
      </c>
      <c r="C2570" s="1" t="s">
        <v>1938</v>
      </c>
    </row>
    <row r="2571" spans="1:3" x14ac:dyDescent="0.2">
      <c r="A2571" t="s">
        <v>9999</v>
      </c>
      <c r="B2571" s="1" t="s">
        <v>1125</v>
      </c>
      <c r="C2571" s="1" t="s">
        <v>1939</v>
      </c>
    </row>
    <row r="2572" spans="1:3" x14ac:dyDescent="0.2">
      <c r="A2572" t="s">
        <v>10000</v>
      </c>
      <c r="B2572" s="1" t="s">
        <v>1125</v>
      </c>
      <c r="C2572" s="1" t="s">
        <v>1940</v>
      </c>
    </row>
    <row r="2573" spans="1:3" x14ac:dyDescent="0.2">
      <c r="A2573" t="s">
        <v>10001</v>
      </c>
      <c r="B2573" s="1" t="s">
        <v>1125</v>
      </c>
      <c r="C2573" s="1" t="s">
        <v>1941</v>
      </c>
    </row>
    <row r="2574" spans="1:3" x14ac:dyDescent="0.2">
      <c r="A2574" t="s">
        <v>10002</v>
      </c>
      <c r="B2574" s="1" t="s">
        <v>1125</v>
      </c>
      <c r="C2574" s="1" t="s">
        <v>1942</v>
      </c>
    </row>
    <row r="2575" spans="1:3" x14ac:dyDescent="0.2">
      <c r="A2575" t="s">
        <v>10003</v>
      </c>
      <c r="B2575" s="1" t="s">
        <v>1125</v>
      </c>
      <c r="C2575" s="1" t="s">
        <v>1943</v>
      </c>
    </row>
    <row r="2576" spans="1:3" x14ac:dyDescent="0.2">
      <c r="A2576" t="s">
        <v>10004</v>
      </c>
      <c r="B2576" s="1" t="s">
        <v>1125</v>
      </c>
      <c r="C2576" s="1" t="s">
        <v>1944</v>
      </c>
    </row>
    <row r="2577" spans="1:3" x14ac:dyDescent="0.2">
      <c r="A2577" t="s">
        <v>10005</v>
      </c>
      <c r="B2577" s="1" t="s">
        <v>1125</v>
      </c>
      <c r="C2577" s="1" t="s">
        <v>1945</v>
      </c>
    </row>
    <row r="2578" spans="1:3" x14ac:dyDescent="0.2">
      <c r="A2578" t="s">
        <v>10006</v>
      </c>
      <c r="B2578" s="1" t="s">
        <v>1125</v>
      </c>
      <c r="C2578" s="1" t="s">
        <v>1946</v>
      </c>
    </row>
    <row r="2579" spans="1:3" x14ac:dyDescent="0.2">
      <c r="A2579" t="s">
        <v>10007</v>
      </c>
      <c r="B2579" s="1" t="s">
        <v>1125</v>
      </c>
      <c r="C2579" s="1" t="s">
        <v>1947</v>
      </c>
    </row>
    <row r="2580" spans="1:3" x14ac:dyDescent="0.2">
      <c r="A2580" t="s">
        <v>10008</v>
      </c>
      <c r="B2580" s="1" t="s">
        <v>1125</v>
      </c>
      <c r="C2580" s="1" t="s">
        <v>1948</v>
      </c>
    </row>
    <row r="2581" spans="1:3" x14ac:dyDescent="0.2">
      <c r="A2581" t="s">
        <v>10009</v>
      </c>
      <c r="B2581" s="1" t="s">
        <v>1125</v>
      </c>
      <c r="C2581" s="1" t="s">
        <v>1949</v>
      </c>
    </row>
    <row r="2582" spans="1:3" x14ac:dyDescent="0.2">
      <c r="A2582" t="s">
        <v>10010</v>
      </c>
      <c r="B2582" s="1" t="s">
        <v>1125</v>
      </c>
      <c r="C2582" s="1" t="s">
        <v>1950</v>
      </c>
    </row>
    <row r="2583" spans="1:3" x14ac:dyDescent="0.2">
      <c r="A2583" t="s">
        <v>10011</v>
      </c>
      <c r="B2583" s="1" t="s">
        <v>1125</v>
      </c>
      <c r="C2583" s="1" t="s">
        <v>1951</v>
      </c>
    </row>
    <row r="2584" spans="1:3" x14ac:dyDescent="0.2">
      <c r="A2584" t="s">
        <v>10012</v>
      </c>
      <c r="B2584" s="1" t="s">
        <v>1125</v>
      </c>
      <c r="C2584" s="1" t="s">
        <v>1952</v>
      </c>
    </row>
    <row r="2585" spans="1:3" x14ac:dyDescent="0.2">
      <c r="A2585" t="s">
        <v>10013</v>
      </c>
      <c r="B2585" s="1" t="s">
        <v>1125</v>
      </c>
      <c r="C2585" s="1" t="s">
        <v>1953</v>
      </c>
    </row>
    <row r="2586" spans="1:3" x14ac:dyDescent="0.2">
      <c r="A2586" t="s">
        <v>10014</v>
      </c>
      <c r="B2586" s="1" t="s">
        <v>1125</v>
      </c>
      <c r="C2586" s="1" t="s">
        <v>1954</v>
      </c>
    </row>
    <row r="2587" spans="1:3" x14ac:dyDescent="0.2">
      <c r="A2587" t="s">
        <v>10015</v>
      </c>
      <c r="B2587" s="1" t="s">
        <v>1125</v>
      </c>
      <c r="C2587" s="1" t="s">
        <v>1955</v>
      </c>
    </row>
    <row r="2588" spans="1:3" x14ac:dyDescent="0.2">
      <c r="A2588" t="s">
        <v>10016</v>
      </c>
      <c r="B2588" s="1" t="s">
        <v>1125</v>
      </c>
      <c r="C2588" s="1" t="s">
        <v>1956</v>
      </c>
    </row>
    <row r="2589" spans="1:3" x14ac:dyDescent="0.2">
      <c r="A2589" t="s">
        <v>10017</v>
      </c>
      <c r="B2589" s="1" t="s">
        <v>1125</v>
      </c>
      <c r="C2589" s="1" t="s">
        <v>1957</v>
      </c>
    </row>
    <row r="2590" spans="1:3" x14ac:dyDescent="0.2">
      <c r="A2590" t="s">
        <v>10018</v>
      </c>
      <c r="B2590" s="1" t="s">
        <v>1125</v>
      </c>
      <c r="C2590" s="1" t="s">
        <v>1958</v>
      </c>
    </row>
    <row r="2591" spans="1:3" x14ac:dyDescent="0.2">
      <c r="A2591" t="s">
        <v>10019</v>
      </c>
      <c r="B2591" s="1" t="s">
        <v>1125</v>
      </c>
      <c r="C2591" s="1" t="s">
        <v>1959</v>
      </c>
    </row>
    <row r="2592" spans="1:3" x14ac:dyDescent="0.2">
      <c r="A2592" t="s">
        <v>10020</v>
      </c>
      <c r="B2592" s="1" t="s">
        <v>1125</v>
      </c>
      <c r="C2592" s="1" t="s">
        <v>1960</v>
      </c>
    </row>
    <row r="2593" spans="1:3" x14ac:dyDescent="0.2">
      <c r="A2593" t="s">
        <v>10021</v>
      </c>
      <c r="B2593" s="1" t="s">
        <v>1125</v>
      </c>
      <c r="C2593" s="1" t="s">
        <v>1961</v>
      </c>
    </row>
    <row r="2594" spans="1:3" x14ac:dyDescent="0.2">
      <c r="A2594" t="s">
        <v>10022</v>
      </c>
      <c r="B2594" s="1" t="s">
        <v>1125</v>
      </c>
      <c r="C2594" s="1" t="s">
        <v>1962</v>
      </c>
    </row>
    <row r="2595" spans="1:3" x14ac:dyDescent="0.2">
      <c r="A2595" t="s">
        <v>10023</v>
      </c>
      <c r="B2595" s="1" t="s">
        <v>1125</v>
      </c>
      <c r="C2595" s="1" t="s">
        <v>1963</v>
      </c>
    </row>
    <row r="2596" spans="1:3" x14ac:dyDescent="0.2">
      <c r="A2596" t="s">
        <v>10024</v>
      </c>
      <c r="B2596" s="1" t="s">
        <v>1125</v>
      </c>
      <c r="C2596" s="1" t="s">
        <v>1964</v>
      </c>
    </row>
    <row r="2597" spans="1:3" x14ac:dyDescent="0.2">
      <c r="A2597" t="s">
        <v>10025</v>
      </c>
      <c r="B2597" s="1" t="s">
        <v>1125</v>
      </c>
      <c r="C2597" s="1" t="s">
        <v>1965</v>
      </c>
    </row>
    <row r="2598" spans="1:3" x14ac:dyDescent="0.2">
      <c r="A2598" t="s">
        <v>10026</v>
      </c>
      <c r="B2598" s="1" t="s">
        <v>1125</v>
      </c>
      <c r="C2598" s="1" t="s">
        <v>1966</v>
      </c>
    </row>
    <row r="2599" spans="1:3" x14ac:dyDescent="0.2">
      <c r="A2599" t="s">
        <v>10027</v>
      </c>
      <c r="B2599" s="1" t="s">
        <v>1125</v>
      </c>
      <c r="C2599" s="1" t="s">
        <v>1967</v>
      </c>
    </row>
    <row r="2600" spans="1:3" x14ac:dyDescent="0.2">
      <c r="A2600" t="s">
        <v>10028</v>
      </c>
      <c r="B2600" s="1" t="s">
        <v>1125</v>
      </c>
      <c r="C2600" s="1" t="s">
        <v>1968</v>
      </c>
    </row>
    <row r="2601" spans="1:3" x14ac:dyDescent="0.2">
      <c r="A2601" t="s">
        <v>10029</v>
      </c>
      <c r="B2601" s="1" t="s">
        <v>1125</v>
      </c>
      <c r="C2601" s="1" t="s">
        <v>1969</v>
      </c>
    </row>
    <row r="2602" spans="1:3" x14ac:dyDescent="0.2">
      <c r="A2602" t="s">
        <v>10030</v>
      </c>
      <c r="B2602" s="1" t="s">
        <v>1125</v>
      </c>
      <c r="C2602" s="1" t="s">
        <v>1970</v>
      </c>
    </row>
    <row r="2603" spans="1:3" x14ac:dyDescent="0.2">
      <c r="A2603" t="s">
        <v>10031</v>
      </c>
      <c r="B2603" s="1" t="s">
        <v>1125</v>
      </c>
      <c r="C2603" s="1" t="s">
        <v>1971</v>
      </c>
    </row>
    <row r="2604" spans="1:3" x14ac:dyDescent="0.2">
      <c r="A2604" t="s">
        <v>10032</v>
      </c>
      <c r="B2604" s="1" t="s">
        <v>1125</v>
      </c>
      <c r="C2604" s="1" t="s">
        <v>1972</v>
      </c>
    </row>
    <row r="2605" spans="1:3" x14ac:dyDescent="0.2">
      <c r="A2605" t="s">
        <v>10033</v>
      </c>
      <c r="B2605" s="1" t="s">
        <v>1125</v>
      </c>
      <c r="C2605" s="1" t="s">
        <v>1973</v>
      </c>
    </row>
    <row r="2606" spans="1:3" x14ac:dyDescent="0.2">
      <c r="A2606" t="s">
        <v>10034</v>
      </c>
      <c r="B2606" s="1" t="s">
        <v>1125</v>
      </c>
      <c r="C2606" s="1" t="s">
        <v>1974</v>
      </c>
    </row>
    <row r="2607" spans="1:3" x14ac:dyDescent="0.2">
      <c r="A2607" t="s">
        <v>10035</v>
      </c>
      <c r="B2607" s="1" t="s">
        <v>1125</v>
      </c>
      <c r="C2607" s="1" t="s">
        <v>1975</v>
      </c>
    </row>
    <row r="2608" spans="1:3" x14ac:dyDescent="0.2">
      <c r="A2608" t="s">
        <v>10036</v>
      </c>
      <c r="B2608" s="1" t="s">
        <v>1125</v>
      </c>
      <c r="C2608" s="1" t="s">
        <v>1976</v>
      </c>
    </row>
    <row r="2609" spans="1:3" x14ac:dyDescent="0.2">
      <c r="A2609" t="s">
        <v>10037</v>
      </c>
      <c r="B2609" s="1" t="s">
        <v>1125</v>
      </c>
      <c r="C2609" s="1" t="s">
        <v>1977</v>
      </c>
    </row>
    <row r="2610" spans="1:3" x14ac:dyDescent="0.2">
      <c r="A2610" t="s">
        <v>10038</v>
      </c>
      <c r="B2610" s="1" t="s">
        <v>1125</v>
      </c>
      <c r="C2610" s="1" t="s">
        <v>1978</v>
      </c>
    </row>
    <row r="2611" spans="1:3" x14ac:dyDescent="0.2">
      <c r="A2611" t="s">
        <v>10039</v>
      </c>
      <c r="B2611" s="1" t="s">
        <v>1125</v>
      </c>
      <c r="C2611" s="1" t="s">
        <v>1979</v>
      </c>
    </row>
    <row r="2612" spans="1:3" x14ac:dyDescent="0.2">
      <c r="A2612" t="s">
        <v>10040</v>
      </c>
      <c r="B2612" s="1" t="s">
        <v>1125</v>
      </c>
      <c r="C2612" s="1" t="s">
        <v>1980</v>
      </c>
    </row>
    <row r="2613" spans="1:3" x14ac:dyDescent="0.2">
      <c r="A2613" t="s">
        <v>10041</v>
      </c>
      <c r="B2613" s="1" t="s">
        <v>1125</v>
      </c>
      <c r="C2613" s="1" t="s">
        <v>1981</v>
      </c>
    </row>
    <row r="2614" spans="1:3" x14ac:dyDescent="0.2">
      <c r="A2614" t="s">
        <v>10042</v>
      </c>
      <c r="B2614" s="1" t="s">
        <v>1125</v>
      </c>
      <c r="C2614" s="1" t="s">
        <v>1982</v>
      </c>
    </row>
    <row r="2615" spans="1:3" x14ac:dyDescent="0.2">
      <c r="A2615" t="s">
        <v>10043</v>
      </c>
      <c r="B2615" s="1" t="s">
        <v>1125</v>
      </c>
      <c r="C2615" s="1" t="s">
        <v>1983</v>
      </c>
    </row>
    <row r="2616" spans="1:3" x14ac:dyDescent="0.2">
      <c r="A2616" t="s">
        <v>10044</v>
      </c>
      <c r="B2616" s="1" t="s">
        <v>1125</v>
      </c>
      <c r="C2616" s="1" t="s">
        <v>1984</v>
      </c>
    </row>
    <row r="2617" spans="1:3" x14ac:dyDescent="0.2">
      <c r="A2617" t="s">
        <v>10045</v>
      </c>
      <c r="B2617" s="1" t="s">
        <v>1125</v>
      </c>
      <c r="C2617" s="1" t="s">
        <v>1985</v>
      </c>
    </row>
    <row r="2618" spans="1:3" x14ac:dyDescent="0.2">
      <c r="A2618" t="s">
        <v>10046</v>
      </c>
      <c r="B2618" s="1" t="s">
        <v>1125</v>
      </c>
      <c r="C2618" s="1" t="s">
        <v>1986</v>
      </c>
    </row>
    <row r="2619" spans="1:3" x14ac:dyDescent="0.2">
      <c r="A2619" t="s">
        <v>10047</v>
      </c>
      <c r="B2619" s="1" t="s">
        <v>1125</v>
      </c>
      <c r="C2619" s="1" t="s">
        <v>1987</v>
      </c>
    </row>
    <row r="2620" spans="1:3" x14ac:dyDescent="0.2">
      <c r="A2620" t="s">
        <v>10048</v>
      </c>
      <c r="B2620" s="1" t="s">
        <v>1125</v>
      </c>
      <c r="C2620" s="1" t="s">
        <v>1988</v>
      </c>
    </row>
    <row r="2621" spans="1:3" x14ac:dyDescent="0.2">
      <c r="A2621" t="s">
        <v>10049</v>
      </c>
      <c r="B2621" s="1" t="s">
        <v>1125</v>
      </c>
      <c r="C2621" s="1" t="s">
        <v>1989</v>
      </c>
    </row>
    <row r="2622" spans="1:3" x14ac:dyDescent="0.2">
      <c r="A2622" t="s">
        <v>10050</v>
      </c>
      <c r="B2622" s="1" t="s">
        <v>1125</v>
      </c>
      <c r="C2622" s="1" t="s">
        <v>1990</v>
      </c>
    </row>
    <row r="2623" spans="1:3" x14ac:dyDescent="0.2">
      <c r="A2623" t="s">
        <v>10051</v>
      </c>
      <c r="B2623" s="1" t="s">
        <v>1125</v>
      </c>
      <c r="C2623" s="1" t="s">
        <v>1991</v>
      </c>
    </row>
    <row r="2624" spans="1:3" x14ac:dyDescent="0.2">
      <c r="A2624" t="s">
        <v>10052</v>
      </c>
      <c r="B2624" s="1" t="s">
        <v>1125</v>
      </c>
      <c r="C2624" s="1" t="s">
        <v>1992</v>
      </c>
    </row>
    <row r="2625" spans="1:3" x14ac:dyDescent="0.2">
      <c r="A2625" t="s">
        <v>10053</v>
      </c>
      <c r="B2625" s="1" t="s">
        <v>1125</v>
      </c>
      <c r="C2625" s="1" t="s">
        <v>1993</v>
      </c>
    </row>
    <row r="2626" spans="1:3" x14ac:dyDescent="0.2">
      <c r="A2626" t="s">
        <v>10054</v>
      </c>
      <c r="B2626" s="1" t="s">
        <v>1125</v>
      </c>
      <c r="C2626" s="1" t="s">
        <v>1994</v>
      </c>
    </row>
    <row r="2627" spans="1:3" x14ac:dyDescent="0.2">
      <c r="A2627" t="s">
        <v>10055</v>
      </c>
      <c r="B2627" s="1" t="s">
        <v>1125</v>
      </c>
      <c r="C2627" s="1" t="s">
        <v>1995</v>
      </c>
    </row>
    <row r="2628" spans="1:3" x14ac:dyDescent="0.2">
      <c r="A2628" t="s">
        <v>10056</v>
      </c>
      <c r="B2628" s="1" t="s">
        <v>1125</v>
      </c>
      <c r="C2628" s="1" t="s">
        <v>1996</v>
      </c>
    </row>
    <row r="2629" spans="1:3" x14ac:dyDescent="0.2">
      <c r="A2629" t="s">
        <v>10057</v>
      </c>
      <c r="B2629" s="1" t="s">
        <v>1125</v>
      </c>
      <c r="C2629" s="1" t="s">
        <v>1997</v>
      </c>
    </row>
    <row r="2630" spans="1:3" x14ac:dyDescent="0.2">
      <c r="A2630" t="s">
        <v>10058</v>
      </c>
      <c r="B2630" s="1" t="s">
        <v>1125</v>
      </c>
      <c r="C2630" s="1" t="s">
        <v>1998</v>
      </c>
    </row>
    <row r="2631" spans="1:3" x14ac:dyDescent="0.2">
      <c r="A2631" t="s">
        <v>10059</v>
      </c>
      <c r="B2631" s="1" t="s">
        <v>1125</v>
      </c>
      <c r="C2631" s="1" t="s">
        <v>1999</v>
      </c>
    </row>
    <row r="2632" spans="1:3" x14ac:dyDescent="0.2">
      <c r="A2632" t="s">
        <v>10060</v>
      </c>
      <c r="B2632" s="1" t="s">
        <v>1125</v>
      </c>
      <c r="C2632" s="1" t="s">
        <v>2000</v>
      </c>
    </row>
    <row r="2633" spans="1:3" x14ac:dyDescent="0.2">
      <c r="A2633" t="s">
        <v>10061</v>
      </c>
      <c r="B2633" s="1" t="s">
        <v>1125</v>
      </c>
      <c r="C2633" s="1" t="s">
        <v>2001</v>
      </c>
    </row>
    <row r="2634" spans="1:3" x14ac:dyDescent="0.2">
      <c r="A2634" t="s">
        <v>10062</v>
      </c>
      <c r="B2634" s="1" t="s">
        <v>1125</v>
      </c>
      <c r="C2634" s="1" t="s">
        <v>2002</v>
      </c>
    </row>
    <row r="2635" spans="1:3" x14ac:dyDescent="0.2">
      <c r="A2635" t="s">
        <v>10063</v>
      </c>
      <c r="B2635" s="1" t="s">
        <v>1125</v>
      </c>
      <c r="C2635" s="1" t="s">
        <v>2003</v>
      </c>
    </row>
    <row r="2636" spans="1:3" x14ac:dyDescent="0.2">
      <c r="A2636" t="s">
        <v>10064</v>
      </c>
      <c r="B2636" s="1" t="s">
        <v>1125</v>
      </c>
      <c r="C2636" s="1" t="s">
        <v>2004</v>
      </c>
    </row>
    <row r="2637" spans="1:3" x14ac:dyDescent="0.2">
      <c r="A2637" t="s">
        <v>10065</v>
      </c>
      <c r="B2637" s="1" t="s">
        <v>1125</v>
      </c>
      <c r="C2637" s="1" t="s">
        <v>2005</v>
      </c>
    </row>
    <row r="2638" spans="1:3" x14ac:dyDescent="0.2">
      <c r="A2638" t="s">
        <v>10066</v>
      </c>
      <c r="B2638" s="1" t="s">
        <v>1125</v>
      </c>
      <c r="C2638" s="1" t="s">
        <v>2006</v>
      </c>
    </row>
    <row r="2639" spans="1:3" x14ac:dyDescent="0.2">
      <c r="A2639" t="s">
        <v>10067</v>
      </c>
      <c r="B2639" s="1" t="s">
        <v>1125</v>
      </c>
      <c r="C2639" s="1" t="s">
        <v>2007</v>
      </c>
    </row>
    <row r="2640" spans="1:3" x14ac:dyDescent="0.2">
      <c r="A2640" t="s">
        <v>10068</v>
      </c>
      <c r="B2640" s="1" t="s">
        <v>1125</v>
      </c>
      <c r="C2640" s="1" t="s">
        <v>2008</v>
      </c>
    </row>
    <row r="2641" spans="1:3" x14ac:dyDescent="0.2">
      <c r="A2641" t="s">
        <v>10069</v>
      </c>
      <c r="B2641" s="1" t="s">
        <v>1125</v>
      </c>
      <c r="C2641" s="1" t="s">
        <v>2009</v>
      </c>
    </row>
    <row r="2642" spans="1:3" x14ac:dyDescent="0.2">
      <c r="A2642" t="s">
        <v>10070</v>
      </c>
      <c r="B2642" s="1" t="s">
        <v>1125</v>
      </c>
      <c r="C2642" s="1" t="s">
        <v>2010</v>
      </c>
    </row>
    <row r="2643" spans="1:3" x14ac:dyDescent="0.2">
      <c r="A2643" t="s">
        <v>10071</v>
      </c>
      <c r="B2643" s="1" t="s">
        <v>1125</v>
      </c>
      <c r="C2643" s="1" t="s">
        <v>2011</v>
      </c>
    </row>
    <row r="2644" spans="1:3" x14ac:dyDescent="0.2">
      <c r="A2644" t="s">
        <v>10072</v>
      </c>
      <c r="B2644" s="1" t="s">
        <v>1125</v>
      </c>
      <c r="C2644" s="1" t="s">
        <v>2012</v>
      </c>
    </row>
    <row r="2645" spans="1:3" x14ac:dyDescent="0.2">
      <c r="A2645" t="s">
        <v>10073</v>
      </c>
      <c r="B2645" s="1" t="s">
        <v>1125</v>
      </c>
      <c r="C2645" s="1" t="s">
        <v>2013</v>
      </c>
    </row>
    <row r="2646" spans="1:3" x14ac:dyDescent="0.2">
      <c r="A2646" t="s">
        <v>10074</v>
      </c>
      <c r="B2646" s="1" t="s">
        <v>1125</v>
      </c>
      <c r="C2646" s="1" t="s">
        <v>2014</v>
      </c>
    </row>
    <row r="2647" spans="1:3" x14ac:dyDescent="0.2">
      <c r="A2647" t="s">
        <v>10075</v>
      </c>
      <c r="B2647" s="1" t="s">
        <v>1125</v>
      </c>
      <c r="C2647" s="1" t="s">
        <v>2015</v>
      </c>
    </row>
    <row r="2648" spans="1:3" x14ac:dyDescent="0.2">
      <c r="A2648" t="s">
        <v>10076</v>
      </c>
      <c r="B2648" s="1" t="s">
        <v>1125</v>
      </c>
      <c r="C2648" s="1" t="s">
        <v>2016</v>
      </c>
    </row>
    <row r="2649" spans="1:3" x14ac:dyDescent="0.2">
      <c r="A2649" t="s">
        <v>10077</v>
      </c>
      <c r="B2649" s="1" t="s">
        <v>1125</v>
      </c>
      <c r="C2649" s="1" t="s">
        <v>2017</v>
      </c>
    </row>
    <row r="2650" spans="1:3" x14ac:dyDescent="0.2">
      <c r="A2650" t="s">
        <v>10078</v>
      </c>
      <c r="B2650" s="1" t="s">
        <v>1125</v>
      </c>
      <c r="C2650" s="1" t="s">
        <v>2018</v>
      </c>
    </row>
    <row r="2651" spans="1:3" x14ac:dyDescent="0.2">
      <c r="A2651" t="s">
        <v>10079</v>
      </c>
      <c r="B2651" s="1" t="s">
        <v>1125</v>
      </c>
      <c r="C2651" s="1" t="s">
        <v>2019</v>
      </c>
    </row>
    <row r="2652" spans="1:3" x14ac:dyDescent="0.2">
      <c r="A2652" t="s">
        <v>10080</v>
      </c>
      <c r="B2652" s="1" t="s">
        <v>1125</v>
      </c>
      <c r="C2652" s="1" t="s">
        <v>2020</v>
      </c>
    </row>
    <row r="2653" spans="1:3" x14ac:dyDescent="0.2">
      <c r="A2653" t="s">
        <v>10081</v>
      </c>
      <c r="B2653" s="1" t="s">
        <v>1125</v>
      </c>
      <c r="C2653" s="1" t="s">
        <v>2021</v>
      </c>
    </row>
    <row r="2654" spans="1:3" x14ac:dyDescent="0.2">
      <c r="A2654" t="s">
        <v>10082</v>
      </c>
      <c r="B2654" s="1" t="s">
        <v>1125</v>
      </c>
      <c r="C2654" s="1" t="s">
        <v>2022</v>
      </c>
    </row>
    <row r="2655" spans="1:3" x14ac:dyDescent="0.2">
      <c r="A2655" t="s">
        <v>10083</v>
      </c>
      <c r="B2655" s="1" t="s">
        <v>1125</v>
      </c>
      <c r="C2655" s="1" t="s">
        <v>2023</v>
      </c>
    </row>
    <row r="2656" spans="1:3" x14ac:dyDescent="0.2">
      <c r="A2656" t="s">
        <v>10084</v>
      </c>
      <c r="B2656" s="1" t="s">
        <v>1125</v>
      </c>
      <c r="C2656" s="1" t="s">
        <v>2024</v>
      </c>
    </row>
    <row r="2657" spans="1:3" x14ac:dyDescent="0.2">
      <c r="A2657" t="s">
        <v>10085</v>
      </c>
      <c r="B2657" s="1" t="s">
        <v>1125</v>
      </c>
      <c r="C2657" s="1" t="s">
        <v>2025</v>
      </c>
    </row>
    <row r="2658" spans="1:3" x14ac:dyDescent="0.2">
      <c r="A2658" t="s">
        <v>10086</v>
      </c>
      <c r="B2658" s="1" t="s">
        <v>1125</v>
      </c>
      <c r="C2658" s="1" t="s">
        <v>2026</v>
      </c>
    </row>
    <row r="2659" spans="1:3" x14ac:dyDescent="0.2">
      <c r="A2659" t="s">
        <v>10087</v>
      </c>
      <c r="B2659" s="1" t="s">
        <v>1125</v>
      </c>
      <c r="C2659" s="1" t="s">
        <v>2027</v>
      </c>
    </row>
    <row r="2660" spans="1:3" x14ac:dyDescent="0.2">
      <c r="A2660" t="s">
        <v>10088</v>
      </c>
      <c r="B2660" s="1" t="s">
        <v>1125</v>
      </c>
      <c r="C2660" s="1" t="s">
        <v>2028</v>
      </c>
    </row>
    <row r="2661" spans="1:3" x14ac:dyDescent="0.2">
      <c r="A2661" t="s">
        <v>10089</v>
      </c>
      <c r="B2661" s="1" t="s">
        <v>1125</v>
      </c>
      <c r="C2661" s="1" t="s">
        <v>2029</v>
      </c>
    </row>
    <row r="2662" spans="1:3" x14ac:dyDescent="0.2">
      <c r="A2662" t="s">
        <v>10090</v>
      </c>
      <c r="B2662" s="1" t="s">
        <v>1125</v>
      </c>
      <c r="C2662" s="1" t="s">
        <v>2030</v>
      </c>
    </row>
    <row r="2663" spans="1:3" x14ac:dyDescent="0.2">
      <c r="A2663" t="s">
        <v>10091</v>
      </c>
      <c r="B2663" s="1" t="s">
        <v>1125</v>
      </c>
      <c r="C2663" s="1" t="s">
        <v>2031</v>
      </c>
    </row>
    <row r="2664" spans="1:3" x14ac:dyDescent="0.2">
      <c r="A2664" t="s">
        <v>10092</v>
      </c>
      <c r="B2664" s="1" t="s">
        <v>1125</v>
      </c>
      <c r="C2664" s="1" t="s">
        <v>2032</v>
      </c>
    </row>
    <row r="2665" spans="1:3" x14ac:dyDescent="0.2">
      <c r="A2665" t="s">
        <v>10093</v>
      </c>
      <c r="B2665" s="1" t="s">
        <v>1125</v>
      </c>
      <c r="C2665" s="1" t="s">
        <v>2033</v>
      </c>
    </row>
    <row r="2666" spans="1:3" x14ac:dyDescent="0.2">
      <c r="A2666" t="s">
        <v>10094</v>
      </c>
      <c r="B2666" s="1" t="s">
        <v>1125</v>
      </c>
      <c r="C2666" s="1" t="s">
        <v>2034</v>
      </c>
    </row>
    <row r="2667" spans="1:3" x14ac:dyDescent="0.2">
      <c r="A2667" t="s">
        <v>10095</v>
      </c>
      <c r="B2667" s="1" t="s">
        <v>1125</v>
      </c>
      <c r="C2667" s="1" t="s">
        <v>2035</v>
      </c>
    </row>
    <row r="2668" spans="1:3" x14ac:dyDescent="0.2">
      <c r="A2668" t="s">
        <v>10096</v>
      </c>
      <c r="B2668" s="1" t="s">
        <v>1125</v>
      </c>
      <c r="C2668" s="1" t="s">
        <v>2036</v>
      </c>
    </row>
    <row r="2669" spans="1:3" x14ac:dyDescent="0.2">
      <c r="A2669" t="s">
        <v>10097</v>
      </c>
      <c r="B2669" s="1" t="s">
        <v>1125</v>
      </c>
      <c r="C2669" s="1" t="s">
        <v>2037</v>
      </c>
    </row>
    <row r="2670" spans="1:3" x14ac:dyDescent="0.2">
      <c r="A2670" t="s">
        <v>10098</v>
      </c>
      <c r="B2670" s="1" t="s">
        <v>1125</v>
      </c>
      <c r="C2670" s="1" t="s">
        <v>2038</v>
      </c>
    </row>
    <row r="2671" spans="1:3" x14ac:dyDescent="0.2">
      <c r="A2671" t="s">
        <v>10099</v>
      </c>
      <c r="B2671" s="1" t="s">
        <v>1125</v>
      </c>
      <c r="C2671" s="1" t="s">
        <v>2039</v>
      </c>
    </row>
    <row r="2672" spans="1:3" x14ac:dyDescent="0.2">
      <c r="A2672" t="s">
        <v>10100</v>
      </c>
      <c r="B2672" s="1" t="s">
        <v>1125</v>
      </c>
      <c r="C2672" s="1" t="s">
        <v>2040</v>
      </c>
    </row>
    <row r="2673" spans="1:3" x14ac:dyDescent="0.2">
      <c r="A2673" t="s">
        <v>10101</v>
      </c>
      <c r="B2673" s="1" t="s">
        <v>1125</v>
      </c>
      <c r="C2673" s="1" t="s">
        <v>2041</v>
      </c>
    </row>
    <row r="2674" spans="1:3" x14ac:dyDescent="0.2">
      <c r="A2674" t="s">
        <v>10102</v>
      </c>
      <c r="B2674" s="1" t="s">
        <v>1125</v>
      </c>
      <c r="C2674" s="1" t="s">
        <v>2042</v>
      </c>
    </row>
    <row r="2675" spans="1:3" x14ac:dyDescent="0.2">
      <c r="A2675" t="s">
        <v>10103</v>
      </c>
      <c r="B2675" s="1" t="s">
        <v>1125</v>
      </c>
      <c r="C2675" s="1" t="s">
        <v>2043</v>
      </c>
    </row>
    <row r="2676" spans="1:3" x14ac:dyDescent="0.2">
      <c r="A2676" t="s">
        <v>10104</v>
      </c>
      <c r="B2676" s="1" t="s">
        <v>1125</v>
      </c>
      <c r="C2676" s="1" t="s">
        <v>2044</v>
      </c>
    </row>
    <row r="2677" spans="1:3" x14ac:dyDescent="0.2">
      <c r="A2677" t="s">
        <v>10105</v>
      </c>
      <c r="B2677" s="1" t="s">
        <v>1125</v>
      </c>
      <c r="C2677" s="1" t="s">
        <v>2045</v>
      </c>
    </row>
    <row r="2678" spans="1:3" x14ac:dyDescent="0.2">
      <c r="A2678" t="s">
        <v>10106</v>
      </c>
      <c r="B2678" s="1" t="s">
        <v>1125</v>
      </c>
      <c r="C2678" s="1" t="s">
        <v>2046</v>
      </c>
    </row>
    <row r="2679" spans="1:3" x14ac:dyDescent="0.2">
      <c r="A2679" t="s">
        <v>10107</v>
      </c>
      <c r="B2679" s="1" t="s">
        <v>1125</v>
      </c>
      <c r="C2679" s="1" t="s">
        <v>2047</v>
      </c>
    </row>
    <row r="2680" spans="1:3" x14ac:dyDescent="0.2">
      <c r="A2680" t="s">
        <v>10108</v>
      </c>
      <c r="B2680" s="1" t="s">
        <v>1125</v>
      </c>
      <c r="C2680" s="1" t="s">
        <v>2048</v>
      </c>
    </row>
    <row r="2681" spans="1:3" x14ac:dyDescent="0.2">
      <c r="A2681" t="s">
        <v>10109</v>
      </c>
      <c r="B2681" s="1" t="s">
        <v>1125</v>
      </c>
      <c r="C2681" s="1" t="s">
        <v>2049</v>
      </c>
    </row>
    <row r="2682" spans="1:3" x14ac:dyDescent="0.2">
      <c r="A2682" t="s">
        <v>10110</v>
      </c>
      <c r="B2682" s="1" t="s">
        <v>1125</v>
      </c>
      <c r="C2682" s="1" t="s">
        <v>2050</v>
      </c>
    </row>
    <row r="2683" spans="1:3" x14ac:dyDescent="0.2">
      <c r="A2683" t="s">
        <v>10111</v>
      </c>
      <c r="B2683" s="1" t="s">
        <v>1125</v>
      </c>
      <c r="C2683" s="1" t="s">
        <v>2051</v>
      </c>
    </row>
    <row r="2684" spans="1:3" x14ac:dyDescent="0.2">
      <c r="A2684" t="s">
        <v>10112</v>
      </c>
      <c r="B2684" s="1" t="s">
        <v>1125</v>
      </c>
      <c r="C2684" s="1" t="s">
        <v>2052</v>
      </c>
    </row>
    <row r="2685" spans="1:3" x14ac:dyDescent="0.2">
      <c r="A2685" t="s">
        <v>10113</v>
      </c>
      <c r="B2685" s="1" t="s">
        <v>1125</v>
      </c>
      <c r="C2685" s="1" t="s">
        <v>2053</v>
      </c>
    </row>
    <row r="2686" spans="1:3" x14ac:dyDescent="0.2">
      <c r="A2686" t="s">
        <v>10114</v>
      </c>
      <c r="B2686" s="1" t="s">
        <v>1125</v>
      </c>
      <c r="C2686" s="1" t="s">
        <v>2054</v>
      </c>
    </row>
    <row r="2687" spans="1:3" x14ac:dyDescent="0.2">
      <c r="A2687" t="s">
        <v>10115</v>
      </c>
      <c r="B2687" s="1" t="s">
        <v>1125</v>
      </c>
      <c r="C2687" s="1" t="s">
        <v>2055</v>
      </c>
    </row>
    <row r="2688" spans="1:3" x14ac:dyDescent="0.2">
      <c r="A2688" t="s">
        <v>10116</v>
      </c>
      <c r="B2688" s="1" t="s">
        <v>1125</v>
      </c>
      <c r="C2688" s="1" t="s">
        <v>2056</v>
      </c>
    </row>
    <row r="2689" spans="1:3" x14ac:dyDescent="0.2">
      <c r="A2689" t="s">
        <v>10117</v>
      </c>
      <c r="B2689" s="1" t="s">
        <v>1125</v>
      </c>
      <c r="C2689" s="1" t="s">
        <v>2057</v>
      </c>
    </row>
    <row r="2690" spans="1:3" x14ac:dyDescent="0.2">
      <c r="A2690" t="s">
        <v>10118</v>
      </c>
      <c r="B2690" s="1" t="s">
        <v>1125</v>
      </c>
      <c r="C2690" s="1" t="s">
        <v>2058</v>
      </c>
    </row>
    <row r="2691" spans="1:3" x14ac:dyDescent="0.2">
      <c r="A2691" t="s">
        <v>10119</v>
      </c>
      <c r="B2691" s="1" t="s">
        <v>1125</v>
      </c>
      <c r="C2691" s="1" t="s">
        <v>2059</v>
      </c>
    </row>
    <row r="2692" spans="1:3" x14ac:dyDescent="0.2">
      <c r="A2692" t="s">
        <v>10120</v>
      </c>
      <c r="B2692" s="1" t="s">
        <v>1125</v>
      </c>
      <c r="C2692" s="1" t="s">
        <v>2060</v>
      </c>
    </row>
    <row r="2693" spans="1:3" x14ac:dyDescent="0.2">
      <c r="A2693" t="s">
        <v>10121</v>
      </c>
      <c r="B2693" s="1" t="s">
        <v>1125</v>
      </c>
      <c r="C2693" s="1" t="s">
        <v>2061</v>
      </c>
    </row>
    <row r="2694" spans="1:3" x14ac:dyDescent="0.2">
      <c r="A2694" t="s">
        <v>10122</v>
      </c>
      <c r="B2694" s="1" t="s">
        <v>1125</v>
      </c>
      <c r="C2694" s="1" t="s">
        <v>2062</v>
      </c>
    </row>
    <row r="2695" spans="1:3" x14ac:dyDescent="0.2">
      <c r="A2695" t="s">
        <v>10123</v>
      </c>
      <c r="B2695" s="1" t="s">
        <v>1125</v>
      </c>
      <c r="C2695" s="1" t="s">
        <v>2063</v>
      </c>
    </row>
    <row r="2696" spans="1:3" x14ac:dyDescent="0.2">
      <c r="A2696" t="s">
        <v>10124</v>
      </c>
      <c r="B2696" s="1" t="s">
        <v>1125</v>
      </c>
      <c r="C2696" s="1" t="s">
        <v>2064</v>
      </c>
    </row>
    <row r="2697" spans="1:3" x14ac:dyDescent="0.2">
      <c r="A2697" t="s">
        <v>10125</v>
      </c>
      <c r="B2697" s="1" t="s">
        <v>1125</v>
      </c>
      <c r="C2697" s="1" t="s">
        <v>2065</v>
      </c>
    </row>
    <row r="2698" spans="1:3" x14ac:dyDescent="0.2">
      <c r="A2698" t="s">
        <v>10126</v>
      </c>
      <c r="B2698" s="1" t="s">
        <v>1125</v>
      </c>
      <c r="C2698" s="1" t="s">
        <v>2066</v>
      </c>
    </row>
    <row r="2699" spans="1:3" x14ac:dyDescent="0.2">
      <c r="A2699" t="s">
        <v>10127</v>
      </c>
      <c r="B2699" s="1" t="s">
        <v>1125</v>
      </c>
      <c r="C2699" s="1" t="s">
        <v>2067</v>
      </c>
    </row>
    <row r="2700" spans="1:3" x14ac:dyDescent="0.2">
      <c r="A2700" t="s">
        <v>10128</v>
      </c>
      <c r="B2700" s="1" t="s">
        <v>1125</v>
      </c>
      <c r="C2700" s="1" t="s">
        <v>2068</v>
      </c>
    </row>
    <row r="2701" spans="1:3" x14ac:dyDescent="0.2">
      <c r="A2701" t="s">
        <v>10129</v>
      </c>
      <c r="B2701" s="1" t="s">
        <v>1125</v>
      </c>
      <c r="C2701" s="1" t="s">
        <v>2069</v>
      </c>
    </row>
    <row r="2702" spans="1:3" x14ac:dyDescent="0.2">
      <c r="A2702" t="s">
        <v>10130</v>
      </c>
      <c r="B2702" s="1" t="s">
        <v>1125</v>
      </c>
      <c r="C2702" s="1" t="s">
        <v>2070</v>
      </c>
    </row>
    <row r="2703" spans="1:3" x14ac:dyDescent="0.2">
      <c r="A2703" t="s">
        <v>10131</v>
      </c>
      <c r="B2703" s="1" t="s">
        <v>1125</v>
      </c>
      <c r="C2703" s="1" t="s">
        <v>2071</v>
      </c>
    </row>
    <row r="2704" spans="1:3" x14ac:dyDescent="0.2">
      <c r="A2704" t="s">
        <v>10132</v>
      </c>
      <c r="B2704" s="1" t="s">
        <v>1125</v>
      </c>
      <c r="C2704" s="1" t="s">
        <v>2072</v>
      </c>
    </row>
    <row r="2705" spans="1:3" x14ac:dyDescent="0.2">
      <c r="A2705" t="s">
        <v>10133</v>
      </c>
      <c r="B2705" s="1" t="s">
        <v>1125</v>
      </c>
      <c r="C2705" s="1" t="s">
        <v>2073</v>
      </c>
    </row>
    <row r="2706" spans="1:3" x14ac:dyDescent="0.2">
      <c r="A2706" t="s">
        <v>10134</v>
      </c>
      <c r="B2706" s="1" t="s">
        <v>1125</v>
      </c>
      <c r="C2706" s="1" t="s">
        <v>2074</v>
      </c>
    </row>
    <row r="2707" spans="1:3" x14ac:dyDescent="0.2">
      <c r="A2707" t="s">
        <v>10135</v>
      </c>
      <c r="B2707" s="1" t="s">
        <v>1125</v>
      </c>
      <c r="C2707" s="1" t="s">
        <v>2075</v>
      </c>
    </row>
    <row r="2708" spans="1:3" x14ac:dyDescent="0.2">
      <c r="A2708" t="s">
        <v>10136</v>
      </c>
      <c r="B2708" s="1" t="s">
        <v>1125</v>
      </c>
      <c r="C2708" s="1" t="s">
        <v>2076</v>
      </c>
    </row>
    <row r="2709" spans="1:3" x14ac:dyDescent="0.2">
      <c r="A2709" t="s">
        <v>10137</v>
      </c>
      <c r="B2709" s="1" t="s">
        <v>1125</v>
      </c>
      <c r="C2709" s="1" t="s">
        <v>2077</v>
      </c>
    </row>
    <row r="2710" spans="1:3" x14ac:dyDescent="0.2">
      <c r="A2710" t="s">
        <v>10138</v>
      </c>
      <c r="B2710" s="1" t="s">
        <v>1125</v>
      </c>
      <c r="C2710" s="1" t="s">
        <v>2078</v>
      </c>
    </row>
    <row r="2711" spans="1:3" x14ac:dyDescent="0.2">
      <c r="A2711" t="s">
        <v>10139</v>
      </c>
      <c r="B2711" s="1" t="s">
        <v>1125</v>
      </c>
      <c r="C2711" s="1" t="s">
        <v>2079</v>
      </c>
    </row>
    <row r="2712" spans="1:3" x14ac:dyDescent="0.2">
      <c r="A2712" t="s">
        <v>10140</v>
      </c>
      <c r="B2712" s="1" t="s">
        <v>1125</v>
      </c>
      <c r="C2712" s="1" t="s">
        <v>2080</v>
      </c>
    </row>
    <row r="2713" spans="1:3" x14ac:dyDescent="0.2">
      <c r="A2713" t="str">
        <f>C2713&amp;B2713</f>
        <v>PL001555QH60</v>
      </c>
      <c r="B2713" t="s">
        <v>1125</v>
      </c>
      <c r="C2713" t="s">
        <v>14158</v>
      </c>
    </row>
    <row r="2714" spans="1:3" x14ac:dyDescent="0.2">
      <c r="A2714" t="str">
        <f>C2714&amp;B2714</f>
        <v>PL001556QH60</v>
      </c>
      <c r="B2714" t="s">
        <v>1125</v>
      </c>
      <c r="C2714" t="s">
        <v>14252</v>
      </c>
    </row>
    <row r="2715" spans="1:3" x14ac:dyDescent="0.2">
      <c r="A2715" t="str">
        <f>C2715&amp;B2715</f>
        <v>PL001557QH60</v>
      </c>
      <c r="B2715" t="s">
        <v>1125</v>
      </c>
      <c r="C2715" t="s">
        <v>14253</v>
      </c>
    </row>
    <row r="2716" spans="1:3" x14ac:dyDescent="0.2">
      <c r="A2716" t="str">
        <f>C2716&amp;B2716</f>
        <v>PL001558QH60</v>
      </c>
      <c r="B2716" t="s">
        <v>1125</v>
      </c>
      <c r="C2716" t="s">
        <v>14254</v>
      </c>
    </row>
    <row r="2717" spans="1:3" x14ac:dyDescent="0.2">
      <c r="A2717" t="str">
        <f>C2717&amp;B2717</f>
        <v>PL001559QH60</v>
      </c>
      <c r="B2717" t="s">
        <v>1125</v>
      </c>
      <c r="C2717" t="s">
        <v>14255</v>
      </c>
    </row>
    <row r="2718" spans="1:3" x14ac:dyDescent="0.2">
      <c r="A2718" t="s">
        <v>10141</v>
      </c>
      <c r="B2718" s="1" t="s">
        <v>3947</v>
      </c>
      <c r="C2718" s="1" t="s">
        <v>6904</v>
      </c>
    </row>
    <row r="2719" spans="1:3" x14ac:dyDescent="0.2">
      <c r="A2719" t="s">
        <v>10142</v>
      </c>
      <c r="B2719" s="1" t="s">
        <v>3947</v>
      </c>
      <c r="C2719" s="1" t="s">
        <v>6905</v>
      </c>
    </row>
    <row r="2720" spans="1:3" x14ac:dyDescent="0.2">
      <c r="A2720" t="s">
        <v>10143</v>
      </c>
      <c r="B2720" s="1" t="s">
        <v>3947</v>
      </c>
      <c r="C2720" s="1" t="s">
        <v>6906</v>
      </c>
    </row>
    <row r="2721" spans="1:3" x14ac:dyDescent="0.2">
      <c r="A2721" t="s">
        <v>10144</v>
      </c>
      <c r="B2721" s="1" t="s">
        <v>3947</v>
      </c>
      <c r="C2721" s="1" t="s">
        <v>6907</v>
      </c>
    </row>
    <row r="2722" spans="1:3" x14ac:dyDescent="0.2">
      <c r="A2722" t="s">
        <v>10145</v>
      </c>
      <c r="B2722" s="1" t="s">
        <v>3947</v>
      </c>
      <c r="C2722" s="1" t="s">
        <v>6908</v>
      </c>
    </row>
    <row r="2723" spans="1:3" x14ac:dyDescent="0.2">
      <c r="A2723" t="s">
        <v>10146</v>
      </c>
      <c r="B2723" s="1" t="s">
        <v>3947</v>
      </c>
      <c r="C2723" s="1" t="s">
        <v>6909</v>
      </c>
    </row>
    <row r="2724" spans="1:3" x14ac:dyDescent="0.2">
      <c r="A2724" t="s">
        <v>10147</v>
      </c>
      <c r="B2724" s="1" t="s">
        <v>3947</v>
      </c>
      <c r="C2724" s="1" t="s">
        <v>6910</v>
      </c>
    </row>
    <row r="2725" spans="1:3" x14ac:dyDescent="0.2">
      <c r="A2725" t="s">
        <v>10148</v>
      </c>
      <c r="B2725" s="1" t="s">
        <v>3947</v>
      </c>
      <c r="C2725" s="1" t="s">
        <v>6911</v>
      </c>
    </row>
    <row r="2726" spans="1:3" x14ac:dyDescent="0.2">
      <c r="A2726" t="s">
        <v>10149</v>
      </c>
      <c r="B2726" s="1" t="s">
        <v>3947</v>
      </c>
      <c r="C2726" s="1" t="s">
        <v>6912</v>
      </c>
    </row>
    <row r="2727" spans="1:3" x14ac:dyDescent="0.2">
      <c r="A2727" t="s">
        <v>10150</v>
      </c>
      <c r="B2727" s="1" t="s">
        <v>3947</v>
      </c>
      <c r="C2727" s="1" t="s">
        <v>6913</v>
      </c>
    </row>
    <row r="2728" spans="1:3" x14ac:dyDescent="0.2">
      <c r="A2728" t="s">
        <v>10151</v>
      </c>
      <c r="B2728" s="1" t="s">
        <v>3947</v>
      </c>
      <c r="C2728" s="1" t="s">
        <v>6914</v>
      </c>
    </row>
    <row r="2729" spans="1:3" x14ac:dyDescent="0.2">
      <c r="A2729" t="s">
        <v>10152</v>
      </c>
      <c r="B2729" s="1" t="s">
        <v>3947</v>
      </c>
      <c r="C2729" s="1" t="s">
        <v>6915</v>
      </c>
    </row>
    <row r="2730" spans="1:3" x14ac:dyDescent="0.2">
      <c r="A2730" t="s">
        <v>10153</v>
      </c>
      <c r="B2730" s="1" t="s">
        <v>3947</v>
      </c>
      <c r="C2730" s="1" t="s">
        <v>6916</v>
      </c>
    </row>
    <row r="2731" spans="1:3" x14ac:dyDescent="0.2">
      <c r="A2731" t="s">
        <v>10154</v>
      </c>
      <c r="B2731" s="1" t="s">
        <v>3947</v>
      </c>
      <c r="C2731" s="1" t="s">
        <v>6917</v>
      </c>
    </row>
    <row r="2732" spans="1:3" x14ac:dyDescent="0.2">
      <c r="A2732" t="s">
        <v>10155</v>
      </c>
      <c r="B2732" s="1" t="s">
        <v>3947</v>
      </c>
      <c r="C2732" s="1" t="s">
        <v>6918</v>
      </c>
    </row>
    <row r="2733" spans="1:3" x14ac:dyDescent="0.2">
      <c r="A2733" t="s">
        <v>10156</v>
      </c>
      <c r="B2733" s="1" t="s">
        <v>3947</v>
      </c>
      <c r="C2733" s="1" t="s">
        <v>6919</v>
      </c>
    </row>
    <row r="2734" spans="1:3" x14ac:dyDescent="0.2">
      <c r="A2734" t="s">
        <v>10157</v>
      </c>
      <c r="B2734" s="1" t="s">
        <v>3947</v>
      </c>
      <c r="C2734" s="1" t="s">
        <v>6920</v>
      </c>
    </row>
    <row r="2735" spans="1:3" x14ac:dyDescent="0.2">
      <c r="A2735" t="s">
        <v>10158</v>
      </c>
      <c r="B2735" s="1" t="s">
        <v>3947</v>
      </c>
      <c r="C2735" s="1" t="s">
        <v>6921</v>
      </c>
    </row>
    <row r="2736" spans="1:3" x14ac:dyDescent="0.2">
      <c r="A2736" t="s">
        <v>10159</v>
      </c>
      <c r="B2736" s="1" t="s">
        <v>3947</v>
      </c>
      <c r="C2736" s="1" t="s">
        <v>6922</v>
      </c>
    </row>
    <row r="2737" spans="1:3" x14ac:dyDescent="0.2">
      <c r="A2737" t="s">
        <v>10160</v>
      </c>
      <c r="B2737" s="1" t="s">
        <v>3947</v>
      </c>
      <c r="C2737" s="1" t="s">
        <v>6923</v>
      </c>
    </row>
    <row r="2738" spans="1:3" x14ac:dyDescent="0.2">
      <c r="A2738" t="s">
        <v>10161</v>
      </c>
      <c r="B2738" s="1" t="s">
        <v>3947</v>
      </c>
      <c r="C2738" s="1" t="s">
        <v>6924</v>
      </c>
    </row>
    <row r="2739" spans="1:3" x14ac:dyDescent="0.2">
      <c r="A2739" t="s">
        <v>10162</v>
      </c>
      <c r="B2739" s="1" t="s">
        <v>3947</v>
      </c>
      <c r="C2739" s="1" t="s">
        <v>6925</v>
      </c>
    </row>
    <row r="2740" spans="1:3" x14ac:dyDescent="0.2">
      <c r="A2740" t="s">
        <v>10163</v>
      </c>
      <c r="B2740" s="1" t="s">
        <v>3947</v>
      </c>
      <c r="C2740" s="1" t="s">
        <v>6926</v>
      </c>
    </row>
    <row r="2741" spans="1:3" x14ac:dyDescent="0.2">
      <c r="A2741" t="s">
        <v>10164</v>
      </c>
      <c r="B2741" s="1" t="s">
        <v>3947</v>
      </c>
      <c r="C2741" s="1" t="s">
        <v>6927</v>
      </c>
    </row>
    <row r="2742" spans="1:3" x14ac:dyDescent="0.2">
      <c r="A2742" t="s">
        <v>10165</v>
      </c>
      <c r="B2742" s="1" t="s">
        <v>3947</v>
      </c>
      <c r="C2742" s="1" t="s">
        <v>6928</v>
      </c>
    </row>
    <row r="2743" spans="1:3" x14ac:dyDescent="0.2">
      <c r="A2743" t="s">
        <v>10166</v>
      </c>
      <c r="B2743" s="1" t="s">
        <v>3947</v>
      </c>
      <c r="C2743" s="1" t="s">
        <v>6929</v>
      </c>
    </row>
    <row r="2744" spans="1:3" x14ac:dyDescent="0.2">
      <c r="A2744" t="s">
        <v>10167</v>
      </c>
      <c r="B2744" s="1" t="s">
        <v>3947</v>
      </c>
      <c r="C2744" s="1" t="s">
        <v>6930</v>
      </c>
    </row>
    <row r="2745" spans="1:3" x14ac:dyDescent="0.2">
      <c r="A2745" t="s">
        <v>10168</v>
      </c>
      <c r="B2745" s="1" t="s">
        <v>3947</v>
      </c>
      <c r="C2745" s="1" t="s">
        <v>6931</v>
      </c>
    </row>
    <row r="2746" spans="1:3" x14ac:dyDescent="0.2">
      <c r="A2746" t="s">
        <v>10169</v>
      </c>
      <c r="B2746" s="1" t="s">
        <v>3947</v>
      </c>
      <c r="C2746" s="1" t="s">
        <v>6932</v>
      </c>
    </row>
    <row r="2747" spans="1:3" x14ac:dyDescent="0.2">
      <c r="A2747" t="s">
        <v>10170</v>
      </c>
      <c r="B2747" s="1" t="s">
        <v>3947</v>
      </c>
      <c r="C2747" s="1" t="s">
        <v>6933</v>
      </c>
    </row>
    <row r="2748" spans="1:3" x14ac:dyDescent="0.2">
      <c r="A2748" t="s">
        <v>10171</v>
      </c>
      <c r="B2748" s="1" t="s">
        <v>3947</v>
      </c>
      <c r="C2748" s="1" t="s">
        <v>6934</v>
      </c>
    </row>
    <row r="2749" spans="1:3" x14ac:dyDescent="0.2">
      <c r="A2749" t="s">
        <v>10172</v>
      </c>
      <c r="B2749" s="1" t="s">
        <v>3947</v>
      </c>
      <c r="C2749" s="1" t="s">
        <v>6935</v>
      </c>
    </row>
    <row r="2750" spans="1:3" x14ac:dyDescent="0.2">
      <c r="A2750" t="s">
        <v>10173</v>
      </c>
      <c r="B2750" s="1" t="s">
        <v>3947</v>
      </c>
      <c r="C2750" s="1" t="s">
        <v>6936</v>
      </c>
    </row>
    <row r="2751" spans="1:3" x14ac:dyDescent="0.2">
      <c r="A2751" t="s">
        <v>10174</v>
      </c>
      <c r="B2751" s="1" t="s">
        <v>3947</v>
      </c>
      <c r="C2751" s="1" t="s">
        <v>6937</v>
      </c>
    </row>
    <row r="2752" spans="1:3" x14ac:dyDescent="0.2">
      <c r="A2752" t="s">
        <v>10175</v>
      </c>
      <c r="B2752" s="1" t="s">
        <v>3947</v>
      </c>
      <c r="C2752" s="1" t="s">
        <v>6938</v>
      </c>
    </row>
    <row r="2753" spans="1:3" x14ac:dyDescent="0.2">
      <c r="A2753" t="s">
        <v>10176</v>
      </c>
      <c r="B2753" s="1" t="s">
        <v>3947</v>
      </c>
      <c r="C2753" s="1" t="s">
        <v>6939</v>
      </c>
    </row>
    <row r="2754" spans="1:3" x14ac:dyDescent="0.2">
      <c r="A2754" t="s">
        <v>10177</v>
      </c>
      <c r="B2754" s="1" t="s">
        <v>3947</v>
      </c>
      <c r="C2754" s="1" t="s">
        <v>6940</v>
      </c>
    </row>
    <row r="2755" spans="1:3" x14ac:dyDescent="0.2">
      <c r="A2755" t="s">
        <v>10178</v>
      </c>
      <c r="B2755" s="1" t="s">
        <v>3947</v>
      </c>
      <c r="C2755" s="1" t="s">
        <v>6941</v>
      </c>
    </row>
    <row r="2756" spans="1:3" x14ac:dyDescent="0.2">
      <c r="A2756" t="s">
        <v>10179</v>
      </c>
      <c r="B2756" s="1" t="s">
        <v>3947</v>
      </c>
      <c r="C2756" s="1" t="s">
        <v>6942</v>
      </c>
    </row>
    <row r="2757" spans="1:3" x14ac:dyDescent="0.2">
      <c r="A2757" t="s">
        <v>10180</v>
      </c>
      <c r="B2757" s="1" t="s">
        <v>3947</v>
      </c>
      <c r="C2757" s="1" t="s">
        <v>6943</v>
      </c>
    </row>
    <row r="2758" spans="1:3" x14ac:dyDescent="0.2">
      <c r="A2758" t="s">
        <v>10181</v>
      </c>
      <c r="B2758" s="1" t="s">
        <v>3947</v>
      </c>
      <c r="C2758" s="1" t="s">
        <v>6944</v>
      </c>
    </row>
    <row r="2759" spans="1:3" x14ac:dyDescent="0.2">
      <c r="A2759" t="s">
        <v>10182</v>
      </c>
      <c r="B2759" s="1" t="s">
        <v>3947</v>
      </c>
      <c r="C2759" s="1" t="s">
        <v>6945</v>
      </c>
    </row>
    <row r="2760" spans="1:3" x14ac:dyDescent="0.2">
      <c r="A2760" t="s">
        <v>10183</v>
      </c>
      <c r="B2760" s="1" t="s">
        <v>3947</v>
      </c>
      <c r="C2760" s="1" t="s">
        <v>6946</v>
      </c>
    </row>
    <row r="2761" spans="1:3" x14ac:dyDescent="0.2">
      <c r="A2761" t="s">
        <v>10184</v>
      </c>
      <c r="B2761" s="1" t="s">
        <v>3947</v>
      </c>
      <c r="C2761" s="1" t="s">
        <v>6947</v>
      </c>
    </row>
    <row r="2762" spans="1:3" x14ac:dyDescent="0.2">
      <c r="A2762" t="s">
        <v>10185</v>
      </c>
      <c r="B2762" s="1" t="s">
        <v>3947</v>
      </c>
      <c r="C2762" s="1" t="s">
        <v>6948</v>
      </c>
    </row>
    <row r="2763" spans="1:3" x14ac:dyDescent="0.2">
      <c r="A2763" t="s">
        <v>10186</v>
      </c>
      <c r="B2763" s="1" t="s">
        <v>3947</v>
      </c>
      <c r="C2763" s="1" t="s">
        <v>6949</v>
      </c>
    </row>
    <row r="2764" spans="1:3" x14ac:dyDescent="0.2">
      <c r="A2764" t="s">
        <v>10187</v>
      </c>
      <c r="B2764" s="1" t="s">
        <v>3947</v>
      </c>
      <c r="C2764" s="1" t="s">
        <v>6950</v>
      </c>
    </row>
    <row r="2765" spans="1:3" x14ac:dyDescent="0.2">
      <c r="A2765" t="s">
        <v>10188</v>
      </c>
      <c r="B2765" s="1" t="s">
        <v>3947</v>
      </c>
      <c r="C2765" s="1" t="s">
        <v>6951</v>
      </c>
    </row>
    <row r="2766" spans="1:3" x14ac:dyDescent="0.2">
      <c r="A2766" t="s">
        <v>10189</v>
      </c>
      <c r="B2766" s="1" t="s">
        <v>3947</v>
      </c>
      <c r="C2766" s="1" t="s">
        <v>6952</v>
      </c>
    </row>
    <row r="2767" spans="1:3" x14ac:dyDescent="0.2">
      <c r="A2767" t="s">
        <v>10190</v>
      </c>
      <c r="B2767" s="1" t="s">
        <v>3947</v>
      </c>
      <c r="C2767" s="1" t="s">
        <v>6953</v>
      </c>
    </row>
    <row r="2768" spans="1:3" x14ac:dyDescent="0.2">
      <c r="A2768" t="s">
        <v>10191</v>
      </c>
      <c r="B2768" s="1" t="s">
        <v>3947</v>
      </c>
      <c r="C2768" s="1" t="s">
        <v>6954</v>
      </c>
    </row>
    <row r="2769" spans="1:3" x14ac:dyDescent="0.2">
      <c r="A2769" t="s">
        <v>10192</v>
      </c>
      <c r="B2769" s="1" t="s">
        <v>3947</v>
      </c>
      <c r="C2769" s="1" t="s">
        <v>6955</v>
      </c>
    </row>
    <row r="2770" spans="1:3" x14ac:dyDescent="0.2">
      <c r="A2770" t="s">
        <v>10193</v>
      </c>
      <c r="B2770" s="1" t="s">
        <v>3947</v>
      </c>
      <c r="C2770" s="1" t="s">
        <v>6956</v>
      </c>
    </row>
    <row r="2771" spans="1:3" x14ac:dyDescent="0.2">
      <c r="A2771" t="s">
        <v>10194</v>
      </c>
      <c r="B2771" s="1" t="s">
        <v>3947</v>
      </c>
      <c r="C2771" s="1" t="s">
        <v>6957</v>
      </c>
    </row>
    <row r="2772" spans="1:3" x14ac:dyDescent="0.2">
      <c r="A2772" t="s">
        <v>10195</v>
      </c>
      <c r="B2772" s="1" t="s">
        <v>3947</v>
      </c>
      <c r="C2772" s="1" t="s">
        <v>6958</v>
      </c>
    </row>
    <row r="2773" spans="1:3" x14ac:dyDescent="0.2">
      <c r="A2773" t="s">
        <v>10196</v>
      </c>
      <c r="B2773" s="1" t="s">
        <v>3947</v>
      </c>
      <c r="C2773" s="1" t="s">
        <v>6959</v>
      </c>
    </row>
    <row r="2774" spans="1:3" x14ac:dyDescent="0.2">
      <c r="A2774" t="s">
        <v>10197</v>
      </c>
      <c r="B2774" s="1" t="s">
        <v>3947</v>
      </c>
      <c r="C2774" s="1" t="s">
        <v>6960</v>
      </c>
    </row>
    <row r="2775" spans="1:3" x14ac:dyDescent="0.2">
      <c r="A2775" t="s">
        <v>10198</v>
      </c>
      <c r="B2775" s="1" t="s">
        <v>3947</v>
      </c>
      <c r="C2775" s="1" t="s">
        <v>6961</v>
      </c>
    </row>
    <row r="2776" spans="1:3" x14ac:dyDescent="0.2">
      <c r="A2776" t="s">
        <v>10199</v>
      </c>
      <c r="B2776" s="1" t="s">
        <v>3947</v>
      </c>
      <c r="C2776" s="1" t="s">
        <v>6962</v>
      </c>
    </row>
    <row r="2777" spans="1:3" x14ac:dyDescent="0.2">
      <c r="A2777" t="s">
        <v>10200</v>
      </c>
      <c r="B2777" s="1" t="s">
        <v>3947</v>
      </c>
      <c r="C2777" s="1" t="s">
        <v>6963</v>
      </c>
    </row>
    <row r="2778" spans="1:3" x14ac:dyDescent="0.2">
      <c r="A2778" t="s">
        <v>10201</v>
      </c>
      <c r="B2778" s="1" t="s">
        <v>3947</v>
      </c>
      <c r="C2778" s="1" t="s">
        <v>6964</v>
      </c>
    </row>
    <row r="2779" spans="1:3" x14ac:dyDescent="0.2">
      <c r="A2779" t="s">
        <v>10202</v>
      </c>
      <c r="B2779" s="1" t="s">
        <v>3947</v>
      </c>
      <c r="C2779" s="1" t="s">
        <v>6965</v>
      </c>
    </row>
    <row r="2780" spans="1:3" x14ac:dyDescent="0.2">
      <c r="A2780" t="s">
        <v>10203</v>
      </c>
      <c r="B2780" s="1" t="s">
        <v>3947</v>
      </c>
      <c r="C2780" s="1" t="s">
        <v>6966</v>
      </c>
    </row>
    <row r="2781" spans="1:3" x14ac:dyDescent="0.2">
      <c r="A2781" t="s">
        <v>10204</v>
      </c>
      <c r="B2781" s="1" t="s">
        <v>3947</v>
      </c>
      <c r="C2781" s="1" t="s">
        <v>6967</v>
      </c>
    </row>
    <row r="2782" spans="1:3" x14ac:dyDescent="0.2">
      <c r="A2782" t="s">
        <v>10205</v>
      </c>
      <c r="B2782" s="1" t="s">
        <v>3947</v>
      </c>
      <c r="C2782" s="1" t="s">
        <v>6968</v>
      </c>
    </row>
    <row r="2783" spans="1:3" x14ac:dyDescent="0.2">
      <c r="A2783" t="s">
        <v>10206</v>
      </c>
      <c r="B2783" s="1" t="s">
        <v>3947</v>
      </c>
      <c r="C2783" s="1" t="s">
        <v>6969</v>
      </c>
    </row>
    <row r="2784" spans="1:3" x14ac:dyDescent="0.2">
      <c r="A2784" t="s">
        <v>10207</v>
      </c>
      <c r="B2784" s="1" t="s">
        <v>3947</v>
      </c>
      <c r="C2784" s="1" t="s">
        <v>6970</v>
      </c>
    </row>
    <row r="2785" spans="1:3" x14ac:dyDescent="0.2">
      <c r="A2785" t="s">
        <v>10208</v>
      </c>
      <c r="B2785" s="1" t="s">
        <v>3947</v>
      </c>
      <c r="C2785" s="1" t="s">
        <v>6971</v>
      </c>
    </row>
    <row r="2786" spans="1:3" x14ac:dyDescent="0.2">
      <c r="A2786" t="s">
        <v>10209</v>
      </c>
      <c r="B2786" s="1" t="s">
        <v>3947</v>
      </c>
      <c r="C2786" s="1" t="s">
        <v>6972</v>
      </c>
    </row>
    <row r="2787" spans="1:3" x14ac:dyDescent="0.2">
      <c r="A2787" t="s">
        <v>10210</v>
      </c>
      <c r="B2787" s="1" t="s">
        <v>3947</v>
      </c>
      <c r="C2787" s="1" t="s">
        <v>6973</v>
      </c>
    </row>
    <row r="2788" spans="1:3" x14ac:dyDescent="0.2">
      <c r="A2788" t="s">
        <v>10211</v>
      </c>
      <c r="B2788" s="1" t="s">
        <v>3947</v>
      </c>
      <c r="C2788" s="1" t="s">
        <v>6974</v>
      </c>
    </row>
    <row r="2789" spans="1:3" x14ac:dyDescent="0.2">
      <c r="A2789" t="s">
        <v>10212</v>
      </c>
      <c r="B2789" s="1" t="s">
        <v>3947</v>
      </c>
      <c r="C2789" s="1" t="s">
        <v>6975</v>
      </c>
    </row>
    <row r="2790" spans="1:3" x14ac:dyDescent="0.2">
      <c r="A2790" t="s">
        <v>10213</v>
      </c>
      <c r="B2790" s="1" t="s">
        <v>3947</v>
      </c>
      <c r="C2790" s="1" t="s">
        <v>6976</v>
      </c>
    </row>
    <row r="2791" spans="1:3" x14ac:dyDescent="0.2">
      <c r="A2791" t="s">
        <v>10214</v>
      </c>
      <c r="B2791" s="1" t="s">
        <v>3947</v>
      </c>
      <c r="C2791" s="1" t="s">
        <v>6977</v>
      </c>
    </row>
    <row r="2792" spans="1:3" x14ac:dyDescent="0.2">
      <c r="A2792" t="s">
        <v>10215</v>
      </c>
      <c r="B2792" s="1" t="s">
        <v>3947</v>
      </c>
      <c r="C2792" s="1" t="s">
        <v>6978</v>
      </c>
    </row>
    <row r="2793" spans="1:3" x14ac:dyDescent="0.2">
      <c r="A2793" t="s">
        <v>10216</v>
      </c>
      <c r="B2793" s="1" t="s">
        <v>3947</v>
      </c>
      <c r="C2793" s="1" t="s">
        <v>6979</v>
      </c>
    </row>
    <row r="2794" spans="1:3" x14ac:dyDescent="0.2">
      <c r="A2794" t="s">
        <v>10217</v>
      </c>
      <c r="B2794" s="1" t="s">
        <v>3947</v>
      </c>
      <c r="C2794" s="1" t="s">
        <v>6980</v>
      </c>
    </row>
    <row r="2795" spans="1:3" x14ac:dyDescent="0.2">
      <c r="A2795" t="s">
        <v>10218</v>
      </c>
      <c r="B2795" s="1" t="s">
        <v>3947</v>
      </c>
      <c r="C2795" s="1" t="s">
        <v>6981</v>
      </c>
    </row>
    <row r="2796" spans="1:3" x14ac:dyDescent="0.2">
      <c r="A2796" t="s">
        <v>10219</v>
      </c>
      <c r="B2796" s="1" t="s">
        <v>3947</v>
      </c>
      <c r="C2796" s="1" t="s">
        <v>6982</v>
      </c>
    </row>
    <row r="2797" spans="1:3" x14ac:dyDescent="0.2">
      <c r="A2797" t="s">
        <v>10220</v>
      </c>
      <c r="B2797" s="1" t="s">
        <v>3947</v>
      </c>
      <c r="C2797" s="1" t="s">
        <v>6983</v>
      </c>
    </row>
    <row r="2798" spans="1:3" x14ac:dyDescent="0.2">
      <c r="A2798" t="s">
        <v>10221</v>
      </c>
      <c r="B2798" s="1" t="s">
        <v>3947</v>
      </c>
      <c r="C2798" s="1" t="s">
        <v>6984</v>
      </c>
    </row>
    <row r="2799" spans="1:3" x14ac:dyDescent="0.2">
      <c r="A2799" t="s">
        <v>10222</v>
      </c>
      <c r="B2799" s="1" t="s">
        <v>3947</v>
      </c>
      <c r="C2799" s="1" t="s">
        <v>6985</v>
      </c>
    </row>
    <row r="2800" spans="1:3" x14ac:dyDescent="0.2">
      <c r="A2800" t="s">
        <v>10223</v>
      </c>
      <c r="B2800" s="1" t="s">
        <v>3947</v>
      </c>
      <c r="C2800" s="1" t="s">
        <v>6986</v>
      </c>
    </row>
    <row r="2801" spans="1:3" x14ac:dyDescent="0.2">
      <c r="A2801" t="s">
        <v>10224</v>
      </c>
      <c r="B2801" s="1" t="s">
        <v>3947</v>
      </c>
      <c r="C2801" s="1" t="s">
        <v>6987</v>
      </c>
    </row>
    <row r="2802" spans="1:3" x14ac:dyDescent="0.2">
      <c r="A2802" t="s">
        <v>10225</v>
      </c>
      <c r="B2802" s="1" t="s">
        <v>3947</v>
      </c>
      <c r="C2802" s="1" t="s">
        <v>6988</v>
      </c>
    </row>
    <row r="2803" spans="1:3" x14ac:dyDescent="0.2">
      <c r="A2803" t="s">
        <v>10226</v>
      </c>
      <c r="B2803" s="1" t="s">
        <v>3947</v>
      </c>
      <c r="C2803" s="1" t="s">
        <v>6989</v>
      </c>
    </row>
    <row r="2804" spans="1:3" x14ac:dyDescent="0.2">
      <c r="A2804" t="s">
        <v>10227</v>
      </c>
      <c r="B2804" s="1" t="s">
        <v>3947</v>
      </c>
      <c r="C2804" s="1" t="s">
        <v>6990</v>
      </c>
    </row>
    <row r="2805" spans="1:3" x14ac:dyDescent="0.2">
      <c r="A2805" t="s">
        <v>10228</v>
      </c>
      <c r="B2805" s="1" t="s">
        <v>3947</v>
      </c>
      <c r="C2805" s="1" t="s">
        <v>6991</v>
      </c>
    </row>
    <row r="2806" spans="1:3" x14ac:dyDescent="0.2">
      <c r="A2806" t="s">
        <v>10229</v>
      </c>
      <c r="B2806" s="1" t="s">
        <v>3947</v>
      </c>
      <c r="C2806" s="1" t="s">
        <v>6992</v>
      </c>
    </row>
    <row r="2807" spans="1:3" x14ac:dyDescent="0.2">
      <c r="A2807" t="s">
        <v>10230</v>
      </c>
      <c r="B2807" s="1" t="s">
        <v>3947</v>
      </c>
      <c r="C2807" s="1" t="s">
        <v>6993</v>
      </c>
    </row>
    <row r="2808" spans="1:3" x14ac:dyDescent="0.2">
      <c r="A2808" t="s">
        <v>10231</v>
      </c>
      <c r="B2808" s="1" t="s">
        <v>3947</v>
      </c>
      <c r="C2808" s="1" t="s">
        <v>6994</v>
      </c>
    </row>
    <row r="2809" spans="1:3" x14ac:dyDescent="0.2">
      <c r="A2809" t="s">
        <v>10232</v>
      </c>
      <c r="B2809" s="1" t="s">
        <v>3947</v>
      </c>
      <c r="C2809" s="1" t="s">
        <v>6995</v>
      </c>
    </row>
    <row r="2810" spans="1:3" x14ac:dyDescent="0.2">
      <c r="A2810" t="s">
        <v>10233</v>
      </c>
      <c r="B2810" s="1" t="s">
        <v>3947</v>
      </c>
      <c r="C2810" s="1" t="s">
        <v>6996</v>
      </c>
    </row>
    <row r="2811" spans="1:3" x14ac:dyDescent="0.2">
      <c r="A2811" t="s">
        <v>10234</v>
      </c>
      <c r="B2811" s="1" t="s">
        <v>3947</v>
      </c>
      <c r="C2811" s="1" t="s">
        <v>6997</v>
      </c>
    </row>
    <row r="2812" spans="1:3" x14ac:dyDescent="0.2">
      <c r="A2812" t="s">
        <v>10235</v>
      </c>
      <c r="B2812" s="1" t="s">
        <v>3947</v>
      </c>
      <c r="C2812" s="1" t="s">
        <v>6998</v>
      </c>
    </row>
    <row r="2813" spans="1:3" x14ac:dyDescent="0.2">
      <c r="A2813" t="s">
        <v>10236</v>
      </c>
      <c r="B2813" s="1" t="s">
        <v>3947</v>
      </c>
      <c r="C2813" s="1" t="s">
        <v>6999</v>
      </c>
    </row>
    <row r="2814" spans="1:3" x14ac:dyDescent="0.2">
      <c r="A2814" t="s">
        <v>10237</v>
      </c>
      <c r="B2814" s="1" t="s">
        <v>3947</v>
      </c>
      <c r="C2814" s="1" t="s">
        <v>7000</v>
      </c>
    </row>
    <row r="2815" spans="1:3" x14ac:dyDescent="0.2">
      <c r="A2815" t="s">
        <v>10238</v>
      </c>
      <c r="B2815" s="1" t="s">
        <v>3947</v>
      </c>
      <c r="C2815" s="1" t="s">
        <v>7001</v>
      </c>
    </row>
    <row r="2816" spans="1:3" x14ac:dyDescent="0.2">
      <c r="A2816" t="s">
        <v>10239</v>
      </c>
      <c r="B2816" s="1" t="s">
        <v>3947</v>
      </c>
      <c r="C2816" s="1" t="s">
        <v>7002</v>
      </c>
    </row>
    <row r="2817" spans="1:3" x14ac:dyDescent="0.2">
      <c r="A2817" t="s">
        <v>10240</v>
      </c>
      <c r="B2817" s="1" t="s">
        <v>3947</v>
      </c>
      <c r="C2817" s="1" t="s">
        <v>7003</v>
      </c>
    </row>
    <row r="2818" spans="1:3" x14ac:dyDescent="0.2">
      <c r="A2818" t="s">
        <v>10241</v>
      </c>
      <c r="B2818" s="1" t="s">
        <v>3947</v>
      </c>
      <c r="C2818" s="1" t="s">
        <v>7004</v>
      </c>
    </row>
    <row r="2819" spans="1:3" x14ac:dyDescent="0.2">
      <c r="A2819" t="s">
        <v>10242</v>
      </c>
      <c r="B2819" s="1" t="s">
        <v>3947</v>
      </c>
      <c r="C2819" s="1" t="s">
        <v>7005</v>
      </c>
    </row>
    <row r="2820" spans="1:3" x14ac:dyDescent="0.2">
      <c r="A2820" t="s">
        <v>10243</v>
      </c>
      <c r="B2820" s="1" t="s">
        <v>3947</v>
      </c>
      <c r="C2820" s="1" t="s">
        <v>7006</v>
      </c>
    </row>
    <row r="2821" spans="1:3" x14ac:dyDescent="0.2">
      <c r="A2821" t="s">
        <v>10244</v>
      </c>
      <c r="B2821" s="1" t="s">
        <v>3947</v>
      </c>
      <c r="C2821" s="1" t="s">
        <v>7007</v>
      </c>
    </row>
    <row r="2822" spans="1:3" x14ac:dyDescent="0.2">
      <c r="A2822" t="s">
        <v>10245</v>
      </c>
      <c r="B2822" s="1" t="s">
        <v>3947</v>
      </c>
      <c r="C2822" s="1" t="s">
        <v>7008</v>
      </c>
    </row>
    <row r="2823" spans="1:3" x14ac:dyDescent="0.2">
      <c r="A2823" t="s">
        <v>10246</v>
      </c>
      <c r="B2823" s="1" t="s">
        <v>3947</v>
      </c>
      <c r="C2823" s="1" t="s">
        <v>7009</v>
      </c>
    </row>
    <row r="2824" spans="1:3" x14ac:dyDescent="0.2">
      <c r="A2824" t="s">
        <v>10247</v>
      </c>
      <c r="B2824" s="1" t="s">
        <v>3947</v>
      </c>
      <c r="C2824" s="1" t="s">
        <v>7010</v>
      </c>
    </row>
    <row r="2825" spans="1:3" x14ac:dyDescent="0.2">
      <c r="A2825" t="s">
        <v>10248</v>
      </c>
      <c r="B2825" s="1" t="s">
        <v>3947</v>
      </c>
      <c r="C2825" s="1" t="s">
        <v>7011</v>
      </c>
    </row>
    <row r="2826" spans="1:3" x14ac:dyDescent="0.2">
      <c r="A2826" t="s">
        <v>10249</v>
      </c>
      <c r="B2826" s="1" t="s">
        <v>3947</v>
      </c>
      <c r="C2826" s="1" t="s">
        <v>7012</v>
      </c>
    </row>
    <row r="2827" spans="1:3" x14ac:dyDescent="0.2">
      <c r="A2827" t="s">
        <v>10250</v>
      </c>
      <c r="B2827" s="1" t="s">
        <v>3947</v>
      </c>
      <c r="C2827" s="1" t="s">
        <v>7013</v>
      </c>
    </row>
    <row r="2828" spans="1:3" x14ac:dyDescent="0.2">
      <c r="A2828" t="s">
        <v>10251</v>
      </c>
      <c r="B2828" s="1" t="s">
        <v>3947</v>
      </c>
      <c r="C2828" s="1" t="s">
        <v>7014</v>
      </c>
    </row>
    <row r="2829" spans="1:3" x14ac:dyDescent="0.2">
      <c r="A2829" t="s">
        <v>10252</v>
      </c>
      <c r="B2829" s="1" t="s">
        <v>3947</v>
      </c>
      <c r="C2829" s="1" t="s">
        <v>7015</v>
      </c>
    </row>
    <row r="2830" spans="1:3" x14ac:dyDescent="0.2">
      <c r="A2830" t="s">
        <v>10253</v>
      </c>
      <c r="B2830" s="1" t="s">
        <v>3947</v>
      </c>
      <c r="C2830" s="1" t="s">
        <v>7016</v>
      </c>
    </row>
    <row r="2831" spans="1:3" x14ac:dyDescent="0.2">
      <c r="A2831" t="s">
        <v>10254</v>
      </c>
      <c r="B2831" s="1" t="s">
        <v>3947</v>
      </c>
      <c r="C2831" s="1" t="s">
        <v>7017</v>
      </c>
    </row>
    <row r="2832" spans="1:3" x14ac:dyDescent="0.2">
      <c r="A2832" t="s">
        <v>10255</v>
      </c>
      <c r="B2832" s="1" t="s">
        <v>3947</v>
      </c>
      <c r="C2832" s="1" t="s">
        <v>7018</v>
      </c>
    </row>
    <row r="2833" spans="1:3" x14ac:dyDescent="0.2">
      <c r="A2833" t="s">
        <v>10256</v>
      </c>
      <c r="B2833" s="1" t="s">
        <v>3947</v>
      </c>
      <c r="C2833" s="1" t="s">
        <v>7019</v>
      </c>
    </row>
    <row r="2834" spans="1:3" x14ac:dyDescent="0.2">
      <c r="A2834" t="s">
        <v>10257</v>
      </c>
      <c r="B2834" s="1" t="s">
        <v>3947</v>
      </c>
      <c r="C2834" s="1" t="s">
        <v>7020</v>
      </c>
    </row>
    <row r="2835" spans="1:3" x14ac:dyDescent="0.2">
      <c r="A2835" t="s">
        <v>10258</v>
      </c>
      <c r="B2835" s="1" t="s">
        <v>3947</v>
      </c>
      <c r="C2835" s="1" t="s">
        <v>7021</v>
      </c>
    </row>
    <row r="2836" spans="1:3" x14ac:dyDescent="0.2">
      <c r="A2836" t="s">
        <v>10259</v>
      </c>
      <c r="B2836" s="1" t="s">
        <v>3947</v>
      </c>
      <c r="C2836" s="1" t="s">
        <v>7022</v>
      </c>
    </row>
    <row r="2837" spans="1:3" x14ac:dyDescent="0.2">
      <c r="A2837" t="s">
        <v>10260</v>
      </c>
      <c r="B2837" s="1" t="s">
        <v>3947</v>
      </c>
      <c r="C2837" s="1" t="s">
        <v>7023</v>
      </c>
    </row>
    <row r="2838" spans="1:3" x14ac:dyDescent="0.2">
      <c r="A2838" t="s">
        <v>10261</v>
      </c>
      <c r="B2838" s="1" t="s">
        <v>3947</v>
      </c>
      <c r="C2838" s="1" t="s">
        <v>7024</v>
      </c>
    </row>
    <row r="2839" spans="1:3" x14ac:dyDescent="0.2">
      <c r="A2839" t="s">
        <v>10262</v>
      </c>
      <c r="B2839" s="1" t="s">
        <v>3947</v>
      </c>
      <c r="C2839" s="1" t="s">
        <v>7025</v>
      </c>
    </row>
    <row r="2840" spans="1:3" x14ac:dyDescent="0.2">
      <c r="A2840" t="s">
        <v>10263</v>
      </c>
      <c r="B2840" s="1" t="s">
        <v>3947</v>
      </c>
      <c r="C2840" s="1" t="s">
        <v>7026</v>
      </c>
    </row>
    <row r="2841" spans="1:3" x14ac:dyDescent="0.2">
      <c r="A2841" t="s">
        <v>10264</v>
      </c>
      <c r="B2841" s="1" t="s">
        <v>3947</v>
      </c>
      <c r="C2841" s="1" t="s">
        <v>7027</v>
      </c>
    </row>
    <row r="2842" spans="1:3" x14ac:dyDescent="0.2">
      <c r="A2842" t="s">
        <v>10265</v>
      </c>
      <c r="B2842" s="1" t="s">
        <v>3947</v>
      </c>
      <c r="C2842" s="1" t="s">
        <v>7028</v>
      </c>
    </row>
    <row r="2843" spans="1:3" x14ac:dyDescent="0.2">
      <c r="A2843" t="s">
        <v>10266</v>
      </c>
      <c r="B2843" s="1" t="s">
        <v>3947</v>
      </c>
      <c r="C2843" s="1" t="s">
        <v>7029</v>
      </c>
    </row>
    <row r="2844" spans="1:3" x14ac:dyDescent="0.2">
      <c r="A2844" t="s">
        <v>10267</v>
      </c>
      <c r="B2844" s="1" t="s">
        <v>3947</v>
      </c>
      <c r="C2844" s="1" t="s">
        <v>7030</v>
      </c>
    </row>
    <row r="2845" spans="1:3" x14ac:dyDescent="0.2">
      <c r="A2845" t="s">
        <v>10268</v>
      </c>
      <c r="B2845" s="1" t="s">
        <v>3947</v>
      </c>
      <c r="C2845" s="1" t="s">
        <v>7031</v>
      </c>
    </row>
    <row r="2846" spans="1:3" x14ac:dyDescent="0.2">
      <c r="A2846" t="s">
        <v>10269</v>
      </c>
      <c r="B2846" s="1" t="s">
        <v>3947</v>
      </c>
      <c r="C2846" s="1" t="s">
        <v>7032</v>
      </c>
    </row>
    <row r="2847" spans="1:3" x14ac:dyDescent="0.2">
      <c r="A2847" t="s">
        <v>10270</v>
      </c>
      <c r="B2847" s="1" t="s">
        <v>3947</v>
      </c>
      <c r="C2847" s="1" t="s">
        <v>7033</v>
      </c>
    </row>
    <row r="2848" spans="1:3" x14ac:dyDescent="0.2">
      <c r="A2848" t="s">
        <v>10271</v>
      </c>
      <c r="B2848" s="1" t="s">
        <v>3947</v>
      </c>
      <c r="C2848" s="1" t="s">
        <v>7034</v>
      </c>
    </row>
    <row r="2849" spans="1:3" x14ac:dyDescent="0.2">
      <c r="A2849" t="s">
        <v>10272</v>
      </c>
      <c r="B2849" s="1" t="s">
        <v>3947</v>
      </c>
      <c r="C2849" s="1" t="s">
        <v>7035</v>
      </c>
    </row>
    <row r="2850" spans="1:3" x14ac:dyDescent="0.2">
      <c r="A2850" t="s">
        <v>10273</v>
      </c>
      <c r="B2850" s="1" t="s">
        <v>3947</v>
      </c>
      <c r="C2850" s="1" t="s">
        <v>7036</v>
      </c>
    </row>
    <row r="2851" spans="1:3" x14ac:dyDescent="0.2">
      <c r="A2851" t="s">
        <v>10274</v>
      </c>
      <c r="B2851" s="1" t="s">
        <v>3947</v>
      </c>
      <c r="C2851" s="1" t="s">
        <v>7037</v>
      </c>
    </row>
    <row r="2852" spans="1:3" x14ac:dyDescent="0.2">
      <c r="A2852" t="s">
        <v>10275</v>
      </c>
      <c r="B2852" s="1" t="s">
        <v>3947</v>
      </c>
      <c r="C2852" s="1" t="s">
        <v>7038</v>
      </c>
    </row>
    <row r="2853" spans="1:3" x14ac:dyDescent="0.2">
      <c r="A2853" t="s">
        <v>10276</v>
      </c>
      <c r="B2853" s="1" t="s">
        <v>3947</v>
      </c>
      <c r="C2853" s="1" t="s">
        <v>7039</v>
      </c>
    </row>
    <row r="2854" spans="1:3" x14ac:dyDescent="0.2">
      <c r="A2854" t="s">
        <v>10277</v>
      </c>
      <c r="B2854" s="1" t="s">
        <v>3947</v>
      </c>
      <c r="C2854" s="1" t="s">
        <v>7040</v>
      </c>
    </row>
    <row r="2855" spans="1:3" x14ac:dyDescent="0.2">
      <c r="A2855" t="s">
        <v>10278</v>
      </c>
      <c r="B2855" s="1" t="s">
        <v>3947</v>
      </c>
      <c r="C2855" s="1" t="s">
        <v>7041</v>
      </c>
    </row>
    <row r="2856" spans="1:3" x14ac:dyDescent="0.2">
      <c r="A2856" t="s">
        <v>10279</v>
      </c>
      <c r="B2856" s="1" t="s">
        <v>3947</v>
      </c>
      <c r="C2856" s="1" t="s">
        <v>7042</v>
      </c>
    </row>
    <row r="2857" spans="1:3" x14ac:dyDescent="0.2">
      <c r="A2857" t="s">
        <v>10280</v>
      </c>
      <c r="B2857" s="1" t="s">
        <v>3947</v>
      </c>
      <c r="C2857" s="1" t="s">
        <v>7043</v>
      </c>
    </row>
    <row r="2858" spans="1:3" x14ac:dyDescent="0.2">
      <c r="A2858" t="s">
        <v>10281</v>
      </c>
      <c r="B2858" s="1" t="s">
        <v>3947</v>
      </c>
      <c r="C2858" s="1" t="s">
        <v>7044</v>
      </c>
    </row>
    <row r="2859" spans="1:3" x14ac:dyDescent="0.2">
      <c r="A2859" t="s">
        <v>10282</v>
      </c>
      <c r="B2859" s="1" t="s">
        <v>3947</v>
      </c>
      <c r="C2859" s="1" t="s">
        <v>7045</v>
      </c>
    </row>
    <row r="2860" spans="1:3" x14ac:dyDescent="0.2">
      <c r="A2860" t="s">
        <v>10283</v>
      </c>
      <c r="B2860" s="1" t="s">
        <v>3947</v>
      </c>
      <c r="C2860" s="1" t="s">
        <v>7046</v>
      </c>
    </row>
    <row r="2861" spans="1:3" x14ac:dyDescent="0.2">
      <c r="A2861" t="s">
        <v>10284</v>
      </c>
      <c r="B2861" s="1" t="s">
        <v>3947</v>
      </c>
      <c r="C2861" s="1" t="s">
        <v>7047</v>
      </c>
    </row>
    <row r="2862" spans="1:3" x14ac:dyDescent="0.2">
      <c r="A2862" t="s">
        <v>10285</v>
      </c>
      <c r="B2862" s="1" t="s">
        <v>3947</v>
      </c>
      <c r="C2862" s="1" t="s">
        <v>7048</v>
      </c>
    </row>
    <row r="2863" spans="1:3" x14ac:dyDescent="0.2">
      <c r="A2863" t="s">
        <v>10286</v>
      </c>
      <c r="B2863" s="1" t="s">
        <v>3947</v>
      </c>
      <c r="C2863" s="1" t="s">
        <v>7049</v>
      </c>
    </row>
    <row r="2864" spans="1:3" x14ac:dyDescent="0.2">
      <c r="A2864" t="s">
        <v>10287</v>
      </c>
      <c r="B2864" s="1" t="s">
        <v>3947</v>
      </c>
      <c r="C2864" s="1" t="s">
        <v>7050</v>
      </c>
    </row>
    <row r="2865" spans="1:3" x14ac:dyDescent="0.2">
      <c r="A2865" t="s">
        <v>10288</v>
      </c>
      <c r="B2865" s="1" t="s">
        <v>3947</v>
      </c>
      <c r="C2865" s="1" t="s">
        <v>7051</v>
      </c>
    </row>
    <row r="2866" spans="1:3" x14ac:dyDescent="0.2">
      <c r="A2866" t="s">
        <v>10289</v>
      </c>
      <c r="B2866" s="1" t="s">
        <v>3947</v>
      </c>
      <c r="C2866" s="1" t="s">
        <v>7052</v>
      </c>
    </row>
    <row r="2867" spans="1:3" x14ac:dyDescent="0.2">
      <c r="A2867" t="s">
        <v>10290</v>
      </c>
      <c r="B2867" s="1" t="s">
        <v>3947</v>
      </c>
      <c r="C2867" s="1" t="s">
        <v>7053</v>
      </c>
    </row>
    <row r="2868" spans="1:3" x14ac:dyDescent="0.2">
      <c r="A2868" t="s">
        <v>10291</v>
      </c>
      <c r="B2868" s="1" t="s">
        <v>3947</v>
      </c>
      <c r="C2868" s="1" t="s">
        <v>7054</v>
      </c>
    </row>
    <row r="2869" spans="1:3" x14ac:dyDescent="0.2">
      <c r="A2869" t="s">
        <v>10292</v>
      </c>
      <c r="B2869" s="1" t="s">
        <v>3947</v>
      </c>
      <c r="C2869" s="1" t="s">
        <v>7055</v>
      </c>
    </row>
    <row r="2870" spans="1:3" x14ac:dyDescent="0.2">
      <c r="A2870" t="s">
        <v>10293</v>
      </c>
      <c r="B2870" s="1" t="s">
        <v>3947</v>
      </c>
      <c r="C2870" s="1" t="s">
        <v>7056</v>
      </c>
    </row>
    <row r="2871" spans="1:3" x14ac:dyDescent="0.2">
      <c r="A2871" t="s">
        <v>10294</v>
      </c>
      <c r="B2871" s="1" t="s">
        <v>3947</v>
      </c>
      <c r="C2871" s="1" t="s">
        <v>7057</v>
      </c>
    </row>
    <row r="2872" spans="1:3" x14ac:dyDescent="0.2">
      <c r="A2872" t="s">
        <v>10295</v>
      </c>
      <c r="B2872" s="1" t="s">
        <v>3947</v>
      </c>
      <c r="C2872" s="1" t="s">
        <v>7058</v>
      </c>
    </row>
    <row r="2873" spans="1:3" x14ac:dyDescent="0.2">
      <c r="A2873" t="s">
        <v>10296</v>
      </c>
      <c r="B2873" s="1" t="s">
        <v>3947</v>
      </c>
      <c r="C2873" s="1" t="s">
        <v>7059</v>
      </c>
    </row>
    <row r="2874" spans="1:3" x14ac:dyDescent="0.2">
      <c r="A2874" t="s">
        <v>10297</v>
      </c>
      <c r="B2874" s="1" t="s">
        <v>3947</v>
      </c>
      <c r="C2874" s="1" t="s">
        <v>7060</v>
      </c>
    </row>
    <row r="2875" spans="1:3" x14ac:dyDescent="0.2">
      <c r="A2875" t="s">
        <v>10298</v>
      </c>
      <c r="B2875" s="1" t="s">
        <v>3947</v>
      </c>
      <c r="C2875" s="1" t="s">
        <v>7061</v>
      </c>
    </row>
    <row r="2876" spans="1:3" x14ac:dyDescent="0.2">
      <c r="A2876" t="s">
        <v>10299</v>
      </c>
      <c r="B2876" s="1" t="s">
        <v>3947</v>
      </c>
      <c r="C2876" s="1" t="s">
        <v>7062</v>
      </c>
    </row>
    <row r="2877" spans="1:3" x14ac:dyDescent="0.2">
      <c r="A2877" t="s">
        <v>10300</v>
      </c>
      <c r="B2877" s="1" t="s">
        <v>3947</v>
      </c>
      <c r="C2877" s="1" t="s">
        <v>7063</v>
      </c>
    </row>
    <row r="2878" spans="1:3" x14ac:dyDescent="0.2">
      <c r="A2878" t="s">
        <v>10301</v>
      </c>
      <c r="B2878" s="1" t="s">
        <v>3947</v>
      </c>
      <c r="C2878" s="1" t="s">
        <v>7064</v>
      </c>
    </row>
    <row r="2879" spans="1:3" x14ac:dyDescent="0.2">
      <c r="A2879" t="s">
        <v>10302</v>
      </c>
      <c r="B2879" s="1" t="s">
        <v>3947</v>
      </c>
      <c r="C2879" s="1" t="s">
        <v>7065</v>
      </c>
    </row>
    <row r="2880" spans="1:3" x14ac:dyDescent="0.2">
      <c r="A2880" t="s">
        <v>10303</v>
      </c>
      <c r="B2880" s="1" t="s">
        <v>3947</v>
      </c>
      <c r="C2880" s="1" t="s">
        <v>7066</v>
      </c>
    </row>
    <row r="2881" spans="1:3" x14ac:dyDescent="0.2">
      <c r="A2881" t="s">
        <v>10304</v>
      </c>
      <c r="B2881" s="1" t="s">
        <v>3947</v>
      </c>
      <c r="C2881" s="1" t="s">
        <v>7067</v>
      </c>
    </row>
    <row r="2882" spans="1:3" x14ac:dyDescent="0.2">
      <c r="A2882" t="s">
        <v>10305</v>
      </c>
      <c r="B2882" s="1" t="s">
        <v>3947</v>
      </c>
      <c r="C2882" s="1" t="s">
        <v>7068</v>
      </c>
    </row>
    <row r="2883" spans="1:3" x14ac:dyDescent="0.2">
      <c r="A2883" t="s">
        <v>10306</v>
      </c>
      <c r="B2883" s="1" t="s">
        <v>3947</v>
      </c>
      <c r="C2883" s="1" t="s">
        <v>7069</v>
      </c>
    </row>
    <row r="2884" spans="1:3" x14ac:dyDescent="0.2">
      <c r="A2884" t="s">
        <v>10307</v>
      </c>
      <c r="B2884" s="1" t="s">
        <v>3947</v>
      </c>
      <c r="C2884" s="1" t="s">
        <v>7070</v>
      </c>
    </row>
    <row r="2885" spans="1:3" x14ac:dyDescent="0.2">
      <c r="A2885" t="s">
        <v>10308</v>
      </c>
      <c r="B2885" s="1" t="s">
        <v>3947</v>
      </c>
      <c r="C2885" s="1" t="s">
        <v>7071</v>
      </c>
    </row>
    <row r="2886" spans="1:3" x14ac:dyDescent="0.2">
      <c r="A2886" t="s">
        <v>10309</v>
      </c>
      <c r="B2886" s="1" t="s">
        <v>3947</v>
      </c>
      <c r="C2886" s="1" t="s">
        <v>7072</v>
      </c>
    </row>
    <row r="2887" spans="1:3" x14ac:dyDescent="0.2">
      <c r="A2887" t="s">
        <v>10310</v>
      </c>
      <c r="B2887" s="1" t="s">
        <v>3947</v>
      </c>
      <c r="C2887" s="1" t="s">
        <v>7073</v>
      </c>
    </row>
    <row r="2888" spans="1:3" x14ac:dyDescent="0.2">
      <c r="A2888" t="s">
        <v>10311</v>
      </c>
      <c r="B2888" s="1" t="s">
        <v>3947</v>
      </c>
      <c r="C2888" s="1" t="s">
        <v>7074</v>
      </c>
    </row>
    <row r="2889" spans="1:3" x14ac:dyDescent="0.2">
      <c r="A2889" t="s">
        <v>10312</v>
      </c>
      <c r="B2889" s="1" t="s">
        <v>3947</v>
      </c>
      <c r="C2889" s="1" t="s">
        <v>7075</v>
      </c>
    </row>
    <row r="2890" spans="1:3" x14ac:dyDescent="0.2">
      <c r="A2890" t="s">
        <v>10313</v>
      </c>
      <c r="B2890" s="1" t="s">
        <v>3947</v>
      </c>
      <c r="C2890" s="1" t="s">
        <v>7076</v>
      </c>
    </row>
    <row r="2891" spans="1:3" x14ac:dyDescent="0.2">
      <c r="A2891" t="s">
        <v>10314</v>
      </c>
      <c r="B2891" s="1" t="s">
        <v>3947</v>
      </c>
      <c r="C2891" s="1" t="s">
        <v>7077</v>
      </c>
    </row>
    <row r="2892" spans="1:3" x14ac:dyDescent="0.2">
      <c r="A2892" t="s">
        <v>10315</v>
      </c>
      <c r="B2892" s="1" t="s">
        <v>3947</v>
      </c>
      <c r="C2892" s="1" t="s">
        <v>7078</v>
      </c>
    </row>
    <row r="2893" spans="1:3" x14ac:dyDescent="0.2">
      <c r="A2893" t="s">
        <v>10316</v>
      </c>
      <c r="B2893" s="1" t="s">
        <v>3947</v>
      </c>
      <c r="C2893" s="1" t="s">
        <v>7079</v>
      </c>
    </row>
    <row r="2894" spans="1:3" x14ac:dyDescent="0.2">
      <c r="A2894" t="s">
        <v>10317</v>
      </c>
      <c r="B2894" s="1" t="s">
        <v>3947</v>
      </c>
      <c r="C2894" s="1" t="s">
        <v>7080</v>
      </c>
    </row>
    <row r="2895" spans="1:3" x14ac:dyDescent="0.2">
      <c r="A2895" t="s">
        <v>10318</v>
      </c>
      <c r="B2895" s="1" t="s">
        <v>3947</v>
      </c>
      <c r="C2895" s="1" t="s">
        <v>7081</v>
      </c>
    </row>
    <row r="2896" spans="1:3" x14ac:dyDescent="0.2">
      <c r="A2896" t="s">
        <v>10319</v>
      </c>
      <c r="B2896" s="1" t="s">
        <v>3947</v>
      </c>
      <c r="C2896" s="1" t="s">
        <v>7082</v>
      </c>
    </row>
    <row r="2897" spans="1:3" x14ac:dyDescent="0.2">
      <c r="A2897" t="s">
        <v>10320</v>
      </c>
      <c r="B2897" s="1" t="s">
        <v>3947</v>
      </c>
      <c r="C2897" s="1" t="s">
        <v>7083</v>
      </c>
    </row>
    <row r="2898" spans="1:3" x14ac:dyDescent="0.2">
      <c r="A2898" t="s">
        <v>10321</v>
      </c>
      <c r="B2898" s="1" t="s">
        <v>3947</v>
      </c>
      <c r="C2898" s="1" t="s">
        <v>7084</v>
      </c>
    </row>
    <row r="2899" spans="1:3" x14ac:dyDescent="0.2">
      <c r="A2899" t="s">
        <v>10322</v>
      </c>
      <c r="B2899" s="1" t="s">
        <v>3947</v>
      </c>
      <c r="C2899" s="1" t="s">
        <v>7085</v>
      </c>
    </row>
    <row r="2900" spans="1:3" x14ac:dyDescent="0.2">
      <c r="A2900" t="s">
        <v>10323</v>
      </c>
      <c r="B2900" s="1" t="s">
        <v>3947</v>
      </c>
      <c r="C2900" s="1" t="s">
        <v>7086</v>
      </c>
    </row>
    <row r="2901" spans="1:3" x14ac:dyDescent="0.2">
      <c r="A2901" t="s">
        <v>10324</v>
      </c>
      <c r="B2901" s="1" t="s">
        <v>3947</v>
      </c>
      <c r="C2901" s="1" t="s">
        <v>7087</v>
      </c>
    </row>
    <row r="2902" spans="1:3" x14ac:dyDescent="0.2">
      <c r="A2902" t="s">
        <v>10325</v>
      </c>
      <c r="B2902" s="1" t="s">
        <v>3947</v>
      </c>
      <c r="C2902" s="1" t="s">
        <v>7088</v>
      </c>
    </row>
    <row r="2903" spans="1:3" x14ac:dyDescent="0.2">
      <c r="A2903" t="s">
        <v>10326</v>
      </c>
      <c r="B2903" s="1" t="s">
        <v>3947</v>
      </c>
      <c r="C2903" s="1" t="s">
        <v>7089</v>
      </c>
    </row>
    <row r="2904" spans="1:3" x14ac:dyDescent="0.2">
      <c r="A2904" t="s">
        <v>10327</v>
      </c>
      <c r="B2904" s="1" t="s">
        <v>3947</v>
      </c>
      <c r="C2904" s="1" t="s">
        <v>7090</v>
      </c>
    </row>
    <row r="2905" spans="1:3" x14ac:dyDescent="0.2">
      <c r="A2905" t="s">
        <v>10328</v>
      </c>
      <c r="B2905" s="1" t="s">
        <v>3947</v>
      </c>
      <c r="C2905" s="1" t="s">
        <v>7091</v>
      </c>
    </row>
    <row r="2906" spans="1:3" x14ac:dyDescent="0.2">
      <c r="A2906" t="s">
        <v>10329</v>
      </c>
      <c r="B2906" s="1" t="s">
        <v>3947</v>
      </c>
      <c r="C2906" s="1" t="s">
        <v>7092</v>
      </c>
    </row>
    <row r="2907" spans="1:3" x14ac:dyDescent="0.2">
      <c r="A2907" t="s">
        <v>10330</v>
      </c>
      <c r="B2907" s="1" t="s">
        <v>3947</v>
      </c>
      <c r="C2907" s="1" t="s">
        <v>7093</v>
      </c>
    </row>
    <row r="2908" spans="1:3" x14ac:dyDescent="0.2">
      <c r="A2908" t="s">
        <v>10331</v>
      </c>
      <c r="B2908" s="1" t="s">
        <v>3947</v>
      </c>
      <c r="C2908" s="1" t="s">
        <v>7094</v>
      </c>
    </row>
    <row r="2909" spans="1:3" x14ac:dyDescent="0.2">
      <c r="A2909" t="s">
        <v>10332</v>
      </c>
      <c r="B2909" s="1" t="s">
        <v>3947</v>
      </c>
      <c r="C2909" s="1" t="s">
        <v>7095</v>
      </c>
    </row>
    <row r="2910" spans="1:3" x14ac:dyDescent="0.2">
      <c r="A2910" t="s">
        <v>10333</v>
      </c>
      <c r="B2910" s="1" t="s">
        <v>3947</v>
      </c>
      <c r="C2910" s="1" t="s">
        <v>7096</v>
      </c>
    </row>
    <row r="2911" spans="1:3" x14ac:dyDescent="0.2">
      <c r="A2911" t="s">
        <v>10334</v>
      </c>
      <c r="B2911" s="1" t="s">
        <v>3947</v>
      </c>
      <c r="C2911" s="1" t="s">
        <v>7097</v>
      </c>
    </row>
    <row r="2912" spans="1:3" x14ac:dyDescent="0.2">
      <c r="A2912" t="s">
        <v>10335</v>
      </c>
      <c r="B2912" s="1" t="s">
        <v>3947</v>
      </c>
      <c r="C2912" s="1" t="s">
        <v>7098</v>
      </c>
    </row>
    <row r="2913" spans="1:3" x14ac:dyDescent="0.2">
      <c r="A2913" t="s">
        <v>10336</v>
      </c>
      <c r="B2913" s="1" t="s">
        <v>3947</v>
      </c>
      <c r="C2913" s="1" t="s">
        <v>7099</v>
      </c>
    </row>
    <row r="2914" spans="1:3" x14ac:dyDescent="0.2">
      <c r="A2914" t="s">
        <v>10337</v>
      </c>
      <c r="B2914" s="1" t="s">
        <v>3947</v>
      </c>
      <c r="C2914" s="1" t="s">
        <v>7100</v>
      </c>
    </row>
    <row r="2915" spans="1:3" x14ac:dyDescent="0.2">
      <c r="A2915" t="s">
        <v>10338</v>
      </c>
      <c r="B2915" s="1" t="s">
        <v>3947</v>
      </c>
      <c r="C2915" s="1" t="s">
        <v>7101</v>
      </c>
    </row>
    <row r="2916" spans="1:3" x14ac:dyDescent="0.2">
      <c r="A2916" t="s">
        <v>10339</v>
      </c>
      <c r="B2916" s="1" t="s">
        <v>3947</v>
      </c>
      <c r="C2916" s="1" t="s">
        <v>7102</v>
      </c>
    </row>
    <row r="2917" spans="1:3" x14ac:dyDescent="0.2">
      <c r="A2917" t="s">
        <v>10340</v>
      </c>
      <c r="B2917" s="1" t="s">
        <v>3947</v>
      </c>
      <c r="C2917" s="1" t="s">
        <v>7103</v>
      </c>
    </row>
    <row r="2918" spans="1:3" x14ac:dyDescent="0.2">
      <c r="A2918" t="s">
        <v>10341</v>
      </c>
      <c r="B2918" s="1" t="s">
        <v>3947</v>
      </c>
      <c r="C2918" s="1" t="s">
        <v>7104</v>
      </c>
    </row>
    <row r="2919" spans="1:3" x14ac:dyDescent="0.2">
      <c r="A2919" t="s">
        <v>10342</v>
      </c>
      <c r="B2919" s="1" t="s">
        <v>3947</v>
      </c>
      <c r="C2919" s="1" t="s">
        <v>7105</v>
      </c>
    </row>
    <row r="2920" spans="1:3" x14ac:dyDescent="0.2">
      <c r="A2920" t="s">
        <v>10343</v>
      </c>
      <c r="B2920" s="1" t="s">
        <v>3947</v>
      </c>
      <c r="C2920" s="1" t="s">
        <v>7106</v>
      </c>
    </row>
    <row r="2921" spans="1:3" x14ac:dyDescent="0.2">
      <c r="A2921" t="s">
        <v>10344</v>
      </c>
      <c r="B2921" s="1" t="s">
        <v>3947</v>
      </c>
      <c r="C2921" s="1" t="s">
        <v>7107</v>
      </c>
    </row>
    <row r="2922" spans="1:3" x14ac:dyDescent="0.2">
      <c r="A2922" t="s">
        <v>10345</v>
      </c>
      <c r="B2922" s="1" t="s">
        <v>3947</v>
      </c>
      <c r="C2922" s="1" t="s">
        <v>7108</v>
      </c>
    </row>
    <row r="2923" spans="1:3" x14ac:dyDescent="0.2">
      <c r="A2923" t="s">
        <v>10346</v>
      </c>
      <c r="B2923" s="1" t="s">
        <v>3947</v>
      </c>
      <c r="C2923" s="1" t="s">
        <v>7109</v>
      </c>
    </row>
    <row r="2924" spans="1:3" x14ac:dyDescent="0.2">
      <c r="A2924" t="s">
        <v>10347</v>
      </c>
      <c r="B2924" s="1" t="s">
        <v>3947</v>
      </c>
      <c r="C2924" s="1" t="s">
        <v>7110</v>
      </c>
    </row>
    <row r="2925" spans="1:3" x14ac:dyDescent="0.2">
      <c r="A2925" t="s">
        <v>10348</v>
      </c>
      <c r="B2925" s="1" t="s">
        <v>3947</v>
      </c>
      <c r="C2925" s="1" t="s">
        <v>7111</v>
      </c>
    </row>
    <row r="2926" spans="1:3" x14ac:dyDescent="0.2">
      <c r="A2926" t="s">
        <v>10349</v>
      </c>
      <c r="B2926" s="1" t="s">
        <v>3947</v>
      </c>
      <c r="C2926" s="1" t="s">
        <v>7112</v>
      </c>
    </row>
    <row r="2927" spans="1:3" x14ac:dyDescent="0.2">
      <c r="A2927" t="s">
        <v>10350</v>
      </c>
      <c r="B2927" s="1" t="s">
        <v>3947</v>
      </c>
      <c r="C2927" s="1" t="s">
        <v>7113</v>
      </c>
    </row>
    <row r="2928" spans="1:3" x14ac:dyDescent="0.2">
      <c r="A2928" t="s">
        <v>10351</v>
      </c>
      <c r="B2928" s="1" t="s">
        <v>3947</v>
      </c>
      <c r="C2928" s="1" t="s">
        <v>7114</v>
      </c>
    </row>
    <row r="2929" spans="1:3" x14ac:dyDescent="0.2">
      <c r="A2929" t="s">
        <v>10352</v>
      </c>
      <c r="B2929" s="1" t="s">
        <v>3947</v>
      </c>
      <c r="C2929" s="1" t="s">
        <v>7115</v>
      </c>
    </row>
    <row r="2930" spans="1:3" x14ac:dyDescent="0.2">
      <c r="A2930" t="s">
        <v>10353</v>
      </c>
      <c r="B2930" s="1" t="s">
        <v>3947</v>
      </c>
      <c r="C2930" s="1" t="s">
        <v>7116</v>
      </c>
    </row>
    <row r="2931" spans="1:3" x14ac:dyDescent="0.2">
      <c r="A2931" t="s">
        <v>10354</v>
      </c>
      <c r="B2931" s="1" t="s">
        <v>3947</v>
      </c>
      <c r="C2931" s="1" t="s">
        <v>7117</v>
      </c>
    </row>
    <row r="2932" spans="1:3" x14ac:dyDescent="0.2">
      <c r="A2932" t="s">
        <v>10355</v>
      </c>
      <c r="B2932" s="1" t="s">
        <v>3947</v>
      </c>
      <c r="C2932" s="1" t="s">
        <v>7118</v>
      </c>
    </row>
    <row r="2933" spans="1:3" x14ac:dyDescent="0.2">
      <c r="A2933" t="s">
        <v>10356</v>
      </c>
      <c r="B2933" s="1" t="s">
        <v>3947</v>
      </c>
      <c r="C2933" s="1" t="s">
        <v>7119</v>
      </c>
    </row>
    <row r="2934" spans="1:3" x14ac:dyDescent="0.2">
      <c r="A2934" t="s">
        <v>10357</v>
      </c>
      <c r="B2934" s="1" t="s">
        <v>3947</v>
      </c>
      <c r="C2934" s="1" t="s">
        <v>7120</v>
      </c>
    </row>
    <row r="2935" spans="1:3" x14ac:dyDescent="0.2">
      <c r="A2935" t="s">
        <v>10358</v>
      </c>
      <c r="B2935" s="1" t="s">
        <v>3947</v>
      </c>
      <c r="C2935" s="1" t="s">
        <v>7121</v>
      </c>
    </row>
    <row r="2936" spans="1:3" x14ac:dyDescent="0.2">
      <c r="A2936" t="s">
        <v>10359</v>
      </c>
      <c r="B2936" s="1" t="s">
        <v>3947</v>
      </c>
      <c r="C2936" s="1" t="s">
        <v>7122</v>
      </c>
    </row>
    <row r="2937" spans="1:3" x14ac:dyDescent="0.2">
      <c r="A2937" t="s">
        <v>10360</v>
      </c>
      <c r="B2937" s="1" t="s">
        <v>3947</v>
      </c>
      <c r="C2937" s="1" t="s">
        <v>7123</v>
      </c>
    </row>
    <row r="2938" spans="1:3" x14ac:dyDescent="0.2">
      <c r="A2938" t="s">
        <v>10361</v>
      </c>
      <c r="B2938" s="1" t="s">
        <v>3947</v>
      </c>
      <c r="C2938" s="1" t="s">
        <v>7124</v>
      </c>
    </row>
    <row r="2939" spans="1:3" x14ac:dyDescent="0.2">
      <c r="A2939" t="s">
        <v>10362</v>
      </c>
      <c r="B2939" s="1" t="s">
        <v>3947</v>
      </c>
      <c r="C2939" s="1" t="s">
        <v>7125</v>
      </c>
    </row>
    <row r="2940" spans="1:3" x14ac:dyDescent="0.2">
      <c r="A2940" t="s">
        <v>10363</v>
      </c>
      <c r="B2940" s="1" t="s">
        <v>3947</v>
      </c>
      <c r="C2940" s="1" t="s">
        <v>7126</v>
      </c>
    </row>
    <row r="2941" spans="1:3" x14ac:dyDescent="0.2">
      <c r="A2941" t="s">
        <v>10364</v>
      </c>
      <c r="B2941" s="1" t="s">
        <v>3947</v>
      </c>
      <c r="C2941" s="1" t="s">
        <v>7127</v>
      </c>
    </row>
    <row r="2942" spans="1:3" x14ac:dyDescent="0.2">
      <c r="A2942" t="s">
        <v>10365</v>
      </c>
      <c r="B2942" s="1" t="s">
        <v>3947</v>
      </c>
      <c r="C2942" s="1" t="s">
        <v>7128</v>
      </c>
    </row>
    <row r="2943" spans="1:3" x14ac:dyDescent="0.2">
      <c r="A2943" t="s">
        <v>10366</v>
      </c>
      <c r="B2943" s="1" t="s">
        <v>3947</v>
      </c>
      <c r="C2943" s="1" t="s">
        <v>7129</v>
      </c>
    </row>
    <row r="2944" spans="1:3" x14ac:dyDescent="0.2">
      <c r="A2944" t="s">
        <v>10367</v>
      </c>
      <c r="B2944" s="1" t="s">
        <v>3947</v>
      </c>
      <c r="C2944" s="1" t="s">
        <v>7130</v>
      </c>
    </row>
    <row r="2945" spans="1:3" x14ac:dyDescent="0.2">
      <c r="A2945" t="s">
        <v>10368</v>
      </c>
      <c r="B2945" s="1" t="s">
        <v>3947</v>
      </c>
      <c r="C2945" s="1" t="s">
        <v>7131</v>
      </c>
    </row>
    <row r="2946" spans="1:3" x14ac:dyDescent="0.2">
      <c r="A2946" t="s">
        <v>10369</v>
      </c>
      <c r="B2946" s="1" t="s">
        <v>3947</v>
      </c>
      <c r="C2946" s="1" t="s">
        <v>7132</v>
      </c>
    </row>
    <row r="2947" spans="1:3" x14ac:dyDescent="0.2">
      <c r="A2947" t="s">
        <v>10370</v>
      </c>
      <c r="B2947" s="1" t="s">
        <v>3947</v>
      </c>
      <c r="C2947" s="1" t="s">
        <v>7133</v>
      </c>
    </row>
    <row r="2948" spans="1:3" x14ac:dyDescent="0.2">
      <c r="A2948" t="s">
        <v>10371</v>
      </c>
      <c r="B2948" s="1" t="s">
        <v>3947</v>
      </c>
      <c r="C2948" s="1" t="s">
        <v>7134</v>
      </c>
    </row>
    <row r="2949" spans="1:3" x14ac:dyDescent="0.2">
      <c r="A2949" t="s">
        <v>10372</v>
      </c>
      <c r="B2949" s="1" t="s">
        <v>3947</v>
      </c>
      <c r="C2949" s="1" t="s">
        <v>7135</v>
      </c>
    </row>
    <row r="2950" spans="1:3" x14ac:dyDescent="0.2">
      <c r="A2950" t="s">
        <v>10373</v>
      </c>
      <c r="B2950" s="1" t="s">
        <v>3947</v>
      </c>
      <c r="C2950" s="1" t="s">
        <v>7136</v>
      </c>
    </row>
    <row r="2951" spans="1:3" x14ac:dyDescent="0.2">
      <c r="A2951" t="s">
        <v>10374</v>
      </c>
      <c r="B2951" s="1" t="s">
        <v>3947</v>
      </c>
      <c r="C2951" s="1" t="s">
        <v>7137</v>
      </c>
    </row>
    <row r="2952" spans="1:3" x14ac:dyDescent="0.2">
      <c r="A2952" t="s">
        <v>10375</v>
      </c>
      <c r="B2952" s="1" t="s">
        <v>3947</v>
      </c>
      <c r="C2952" s="1" t="s">
        <v>7138</v>
      </c>
    </row>
    <row r="2953" spans="1:3" x14ac:dyDescent="0.2">
      <c r="A2953" t="s">
        <v>10376</v>
      </c>
      <c r="B2953" s="1" t="s">
        <v>3947</v>
      </c>
      <c r="C2953" s="1" t="s">
        <v>7139</v>
      </c>
    </row>
    <row r="2954" spans="1:3" x14ac:dyDescent="0.2">
      <c r="A2954" t="s">
        <v>10377</v>
      </c>
      <c r="B2954" s="1" t="s">
        <v>3947</v>
      </c>
      <c r="C2954" s="1" t="s">
        <v>7140</v>
      </c>
    </row>
    <row r="2955" spans="1:3" x14ac:dyDescent="0.2">
      <c r="A2955" t="s">
        <v>10378</v>
      </c>
      <c r="B2955" s="1" t="s">
        <v>3947</v>
      </c>
      <c r="C2955" s="1" t="s">
        <v>7141</v>
      </c>
    </row>
    <row r="2956" spans="1:3" x14ac:dyDescent="0.2">
      <c r="A2956" t="s">
        <v>10379</v>
      </c>
      <c r="B2956" s="1" t="s">
        <v>3947</v>
      </c>
      <c r="C2956" s="1" t="s">
        <v>7142</v>
      </c>
    </row>
    <row r="2957" spans="1:3" x14ac:dyDescent="0.2">
      <c r="A2957" t="s">
        <v>10380</v>
      </c>
      <c r="B2957" s="1" t="s">
        <v>3947</v>
      </c>
      <c r="C2957" s="1" t="s">
        <v>7143</v>
      </c>
    </row>
    <row r="2958" spans="1:3" x14ac:dyDescent="0.2">
      <c r="A2958" t="s">
        <v>10381</v>
      </c>
      <c r="B2958" s="1" t="s">
        <v>3947</v>
      </c>
      <c r="C2958" s="1" t="s">
        <v>7144</v>
      </c>
    </row>
    <row r="2959" spans="1:3" x14ac:dyDescent="0.2">
      <c r="A2959" t="s">
        <v>10382</v>
      </c>
      <c r="B2959" s="1" t="s">
        <v>3947</v>
      </c>
      <c r="C2959" s="1" t="s">
        <v>7145</v>
      </c>
    </row>
    <row r="2960" spans="1:3" x14ac:dyDescent="0.2">
      <c r="A2960" t="s">
        <v>10383</v>
      </c>
      <c r="B2960" s="1" t="s">
        <v>3947</v>
      </c>
      <c r="C2960" s="1" t="s">
        <v>7146</v>
      </c>
    </row>
    <row r="2961" spans="1:3" x14ac:dyDescent="0.2">
      <c r="A2961" t="s">
        <v>10384</v>
      </c>
      <c r="B2961" s="1" t="s">
        <v>3947</v>
      </c>
      <c r="C2961" s="1" t="s">
        <v>7147</v>
      </c>
    </row>
    <row r="2962" spans="1:3" x14ac:dyDescent="0.2">
      <c r="A2962" t="s">
        <v>10385</v>
      </c>
      <c r="B2962" s="1" t="s">
        <v>3947</v>
      </c>
      <c r="C2962" s="1" t="s">
        <v>7148</v>
      </c>
    </row>
    <row r="2963" spans="1:3" x14ac:dyDescent="0.2">
      <c r="A2963" t="s">
        <v>10386</v>
      </c>
      <c r="B2963" s="1" t="s">
        <v>3947</v>
      </c>
      <c r="C2963" s="1" t="s">
        <v>7149</v>
      </c>
    </row>
    <row r="2964" spans="1:3" x14ac:dyDescent="0.2">
      <c r="A2964" t="s">
        <v>10387</v>
      </c>
      <c r="B2964" s="1" t="s">
        <v>3947</v>
      </c>
      <c r="C2964" s="1" t="s">
        <v>7150</v>
      </c>
    </row>
    <row r="2965" spans="1:3" x14ac:dyDescent="0.2">
      <c r="A2965" t="s">
        <v>10388</v>
      </c>
      <c r="B2965" s="1" t="s">
        <v>3947</v>
      </c>
      <c r="C2965" s="1" t="s">
        <v>7151</v>
      </c>
    </row>
    <row r="2966" spans="1:3" x14ac:dyDescent="0.2">
      <c r="A2966" t="s">
        <v>10389</v>
      </c>
      <c r="B2966" s="1" t="s">
        <v>3947</v>
      </c>
      <c r="C2966" s="1" t="s">
        <v>7152</v>
      </c>
    </row>
    <row r="2967" spans="1:3" x14ac:dyDescent="0.2">
      <c r="A2967" t="s">
        <v>10390</v>
      </c>
      <c r="B2967" s="1" t="s">
        <v>3947</v>
      </c>
      <c r="C2967" s="1" t="s">
        <v>7153</v>
      </c>
    </row>
    <row r="2968" spans="1:3" x14ac:dyDescent="0.2">
      <c r="A2968" t="s">
        <v>10391</v>
      </c>
      <c r="B2968" s="1" t="s">
        <v>3947</v>
      </c>
      <c r="C2968" s="1" t="s">
        <v>7154</v>
      </c>
    </row>
    <row r="2969" spans="1:3" x14ac:dyDescent="0.2">
      <c r="A2969" t="s">
        <v>10392</v>
      </c>
      <c r="B2969" s="1" t="s">
        <v>3947</v>
      </c>
      <c r="C2969" s="1" t="s">
        <v>7155</v>
      </c>
    </row>
    <row r="2970" spans="1:3" x14ac:dyDescent="0.2">
      <c r="A2970" t="s">
        <v>10393</v>
      </c>
      <c r="B2970" s="1" t="s">
        <v>3947</v>
      </c>
      <c r="C2970" s="1" t="s">
        <v>7156</v>
      </c>
    </row>
    <row r="2971" spans="1:3" x14ac:dyDescent="0.2">
      <c r="A2971" t="s">
        <v>10394</v>
      </c>
      <c r="B2971" s="1" t="s">
        <v>3947</v>
      </c>
      <c r="C2971" s="1" t="s">
        <v>7157</v>
      </c>
    </row>
    <row r="2972" spans="1:3" x14ac:dyDescent="0.2">
      <c r="A2972" t="s">
        <v>10395</v>
      </c>
      <c r="B2972" s="1" t="s">
        <v>3947</v>
      </c>
      <c r="C2972" s="1" t="s">
        <v>7158</v>
      </c>
    </row>
    <row r="2973" spans="1:3" x14ac:dyDescent="0.2">
      <c r="A2973" t="s">
        <v>10396</v>
      </c>
      <c r="B2973" s="1" t="s">
        <v>3947</v>
      </c>
      <c r="C2973" s="1" t="s">
        <v>7159</v>
      </c>
    </row>
    <row r="2974" spans="1:3" x14ac:dyDescent="0.2">
      <c r="A2974" t="s">
        <v>10397</v>
      </c>
      <c r="B2974" s="1" t="s">
        <v>3947</v>
      </c>
      <c r="C2974" s="1" t="s">
        <v>7160</v>
      </c>
    </row>
    <row r="2975" spans="1:3" x14ac:dyDescent="0.2">
      <c r="A2975" t="s">
        <v>10398</v>
      </c>
      <c r="B2975" s="1" t="s">
        <v>3947</v>
      </c>
      <c r="C2975" s="1" t="s">
        <v>7161</v>
      </c>
    </row>
    <row r="2976" spans="1:3" x14ac:dyDescent="0.2">
      <c r="A2976" t="s">
        <v>10399</v>
      </c>
      <c r="B2976" s="1" t="s">
        <v>3947</v>
      </c>
      <c r="C2976" s="1" t="s">
        <v>7162</v>
      </c>
    </row>
    <row r="2977" spans="1:3" x14ac:dyDescent="0.2">
      <c r="A2977" t="s">
        <v>10400</v>
      </c>
      <c r="B2977" s="1" t="s">
        <v>3947</v>
      </c>
      <c r="C2977" s="1" t="s">
        <v>7163</v>
      </c>
    </row>
    <row r="2978" spans="1:3" x14ac:dyDescent="0.2">
      <c r="A2978" t="s">
        <v>10401</v>
      </c>
      <c r="B2978" s="1" t="s">
        <v>3947</v>
      </c>
      <c r="C2978" s="1" t="s">
        <v>7164</v>
      </c>
    </row>
    <row r="2979" spans="1:3" x14ac:dyDescent="0.2">
      <c r="A2979" t="s">
        <v>10402</v>
      </c>
      <c r="B2979" s="1" t="s">
        <v>3947</v>
      </c>
      <c r="C2979" s="1" t="s">
        <v>7165</v>
      </c>
    </row>
    <row r="2980" spans="1:3" x14ac:dyDescent="0.2">
      <c r="A2980" t="s">
        <v>10403</v>
      </c>
      <c r="B2980" s="1" t="s">
        <v>3947</v>
      </c>
      <c r="C2980" s="1" t="s">
        <v>7166</v>
      </c>
    </row>
    <row r="2981" spans="1:3" x14ac:dyDescent="0.2">
      <c r="A2981" t="s">
        <v>10404</v>
      </c>
      <c r="B2981" s="1" t="s">
        <v>3947</v>
      </c>
      <c r="C2981" s="1" t="s">
        <v>7167</v>
      </c>
    </row>
    <row r="2982" spans="1:3" x14ac:dyDescent="0.2">
      <c r="A2982" t="s">
        <v>10405</v>
      </c>
      <c r="B2982" s="1" t="s">
        <v>3947</v>
      </c>
      <c r="C2982" s="1" t="s">
        <v>7168</v>
      </c>
    </row>
    <row r="2983" spans="1:3" x14ac:dyDescent="0.2">
      <c r="A2983" t="s">
        <v>10406</v>
      </c>
      <c r="B2983" s="1" t="s">
        <v>3947</v>
      </c>
      <c r="C2983" s="1" t="s">
        <v>7169</v>
      </c>
    </row>
    <row r="2984" spans="1:3" x14ac:dyDescent="0.2">
      <c r="A2984" t="s">
        <v>10407</v>
      </c>
      <c r="B2984" s="1" t="s">
        <v>3947</v>
      </c>
      <c r="C2984" s="1" t="s">
        <v>7170</v>
      </c>
    </row>
    <row r="2985" spans="1:3" x14ac:dyDescent="0.2">
      <c r="A2985" t="s">
        <v>10408</v>
      </c>
      <c r="B2985" s="1" t="s">
        <v>3947</v>
      </c>
      <c r="C2985" s="1" t="s">
        <v>7171</v>
      </c>
    </row>
    <row r="2986" spans="1:3" x14ac:dyDescent="0.2">
      <c r="A2986" t="s">
        <v>10409</v>
      </c>
      <c r="B2986" s="1" t="s">
        <v>3947</v>
      </c>
      <c r="C2986" s="1" t="s">
        <v>7172</v>
      </c>
    </row>
    <row r="2987" spans="1:3" x14ac:dyDescent="0.2">
      <c r="A2987" t="s">
        <v>10410</v>
      </c>
      <c r="B2987" s="1" t="s">
        <v>3947</v>
      </c>
      <c r="C2987" s="1" t="s">
        <v>7173</v>
      </c>
    </row>
    <row r="2988" spans="1:3" x14ac:dyDescent="0.2">
      <c r="A2988" t="s">
        <v>10411</v>
      </c>
      <c r="B2988" s="1" t="s">
        <v>3947</v>
      </c>
      <c r="C2988" s="1" t="s">
        <v>7174</v>
      </c>
    </row>
    <row r="2989" spans="1:3" x14ac:dyDescent="0.2">
      <c r="A2989" t="s">
        <v>10412</v>
      </c>
      <c r="B2989" s="1" t="s">
        <v>3947</v>
      </c>
      <c r="C2989" s="1" t="s">
        <v>7175</v>
      </c>
    </row>
    <row r="2990" spans="1:3" x14ac:dyDescent="0.2">
      <c r="A2990" t="s">
        <v>10413</v>
      </c>
      <c r="B2990" s="1" t="s">
        <v>3947</v>
      </c>
      <c r="C2990" s="1" t="s">
        <v>7176</v>
      </c>
    </row>
    <row r="2991" spans="1:3" x14ac:dyDescent="0.2">
      <c r="A2991" t="s">
        <v>10414</v>
      </c>
      <c r="B2991" s="1" t="s">
        <v>3947</v>
      </c>
      <c r="C2991" s="1" t="s">
        <v>7177</v>
      </c>
    </row>
    <row r="2992" spans="1:3" x14ac:dyDescent="0.2">
      <c r="A2992" t="s">
        <v>10415</v>
      </c>
      <c r="B2992" s="1" t="s">
        <v>3947</v>
      </c>
      <c r="C2992" s="1" t="s">
        <v>7178</v>
      </c>
    </row>
    <row r="2993" spans="1:3" x14ac:dyDescent="0.2">
      <c r="A2993" t="s">
        <v>10416</v>
      </c>
      <c r="B2993" s="1" t="s">
        <v>3947</v>
      </c>
      <c r="C2993" s="1" t="s">
        <v>7179</v>
      </c>
    </row>
    <row r="2994" spans="1:3" x14ac:dyDescent="0.2">
      <c r="A2994" t="s">
        <v>10417</v>
      </c>
      <c r="B2994" s="1" t="s">
        <v>3947</v>
      </c>
      <c r="C2994" s="1" t="s">
        <v>7180</v>
      </c>
    </row>
    <row r="2995" spans="1:3" x14ac:dyDescent="0.2">
      <c r="A2995" t="s">
        <v>10418</v>
      </c>
      <c r="B2995" s="1" t="s">
        <v>3947</v>
      </c>
      <c r="C2995" s="1" t="s">
        <v>7181</v>
      </c>
    </row>
    <row r="2996" spans="1:3" x14ac:dyDescent="0.2">
      <c r="A2996" t="s">
        <v>10419</v>
      </c>
      <c r="B2996" s="1" t="s">
        <v>3947</v>
      </c>
      <c r="C2996" s="1" t="s">
        <v>7182</v>
      </c>
    </row>
    <row r="2997" spans="1:3" x14ac:dyDescent="0.2">
      <c r="A2997" t="s">
        <v>10420</v>
      </c>
      <c r="B2997" s="1" t="s">
        <v>3947</v>
      </c>
      <c r="C2997" s="1" t="s">
        <v>7183</v>
      </c>
    </row>
    <row r="2998" spans="1:3" x14ac:dyDescent="0.2">
      <c r="A2998" t="s">
        <v>10421</v>
      </c>
      <c r="B2998" s="1" t="s">
        <v>3947</v>
      </c>
      <c r="C2998" s="1" t="s">
        <v>7184</v>
      </c>
    </row>
    <row r="2999" spans="1:3" x14ac:dyDescent="0.2">
      <c r="A2999" t="s">
        <v>10422</v>
      </c>
      <c r="B2999" s="1" t="s">
        <v>3947</v>
      </c>
      <c r="C2999" s="1" t="s">
        <v>7185</v>
      </c>
    </row>
    <row r="3000" spans="1:3" x14ac:dyDescent="0.2">
      <c r="A3000" t="s">
        <v>10423</v>
      </c>
      <c r="B3000" s="1" t="s">
        <v>3947</v>
      </c>
      <c r="C3000" s="1" t="s">
        <v>7186</v>
      </c>
    </row>
    <row r="3001" spans="1:3" x14ac:dyDescent="0.2">
      <c r="A3001" t="s">
        <v>10424</v>
      </c>
      <c r="B3001" s="1" t="s">
        <v>3947</v>
      </c>
      <c r="C3001" s="1" t="s">
        <v>7187</v>
      </c>
    </row>
    <row r="3002" spans="1:3" x14ac:dyDescent="0.2">
      <c r="A3002" t="s">
        <v>10425</v>
      </c>
      <c r="B3002" s="1" t="s">
        <v>3947</v>
      </c>
      <c r="C3002" s="1" t="s">
        <v>7188</v>
      </c>
    </row>
    <row r="3003" spans="1:3" x14ac:dyDescent="0.2">
      <c r="A3003" t="s">
        <v>10426</v>
      </c>
      <c r="B3003" s="1" t="s">
        <v>3947</v>
      </c>
      <c r="C3003" s="1" t="s">
        <v>7189</v>
      </c>
    </row>
    <row r="3004" spans="1:3" x14ac:dyDescent="0.2">
      <c r="A3004" t="s">
        <v>10427</v>
      </c>
      <c r="B3004" s="1" t="s">
        <v>3947</v>
      </c>
      <c r="C3004" s="1" t="s">
        <v>7190</v>
      </c>
    </row>
    <row r="3005" spans="1:3" x14ac:dyDescent="0.2">
      <c r="A3005" t="s">
        <v>10428</v>
      </c>
      <c r="B3005" s="1" t="s">
        <v>3947</v>
      </c>
      <c r="C3005" s="1" t="s">
        <v>7191</v>
      </c>
    </row>
    <row r="3006" spans="1:3" x14ac:dyDescent="0.2">
      <c r="A3006" t="s">
        <v>10429</v>
      </c>
      <c r="B3006" s="1" t="s">
        <v>3947</v>
      </c>
      <c r="C3006" s="1" t="s">
        <v>7192</v>
      </c>
    </row>
    <row r="3007" spans="1:3" x14ac:dyDescent="0.2">
      <c r="A3007" t="s">
        <v>10430</v>
      </c>
      <c r="B3007" s="1" t="s">
        <v>3947</v>
      </c>
      <c r="C3007" s="1" t="s">
        <v>7193</v>
      </c>
    </row>
    <row r="3008" spans="1:3" x14ac:dyDescent="0.2">
      <c r="A3008" t="s">
        <v>10431</v>
      </c>
      <c r="B3008" s="1" t="s">
        <v>3947</v>
      </c>
      <c r="C3008" s="1" t="s">
        <v>7194</v>
      </c>
    </row>
    <row r="3009" spans="1:3" x14ac:dyDescent="0.2">
      <c r="A3009" t="s">
        <v>10432</v>
      </c>
      <c r="B3009" s="1" t="s">
        <v>3947</v>
      </c>
      <c r="C3009" s="1" t="s">
        <v>7195</v>
      </c>
    </row>
    <row r="3010" spans="1:3" x14ac:dyDescent="0.2">
      <c r="A3010" t="s">
        <v>10433</v>
      </c>
      <c r="B3010" s="1" t="s">
        <v>3947</v>
      </c>
      <c r="C3010" s="1" t="s">
        <v>7196</v>
      </c>
    </row>
    <row r="3011" spans="1:3" x14ac:dyDescent="0.2">
      <c r="A3011" t="s">
        <v>10434</v>
      </c>
      <c r="B3011" s="1" t="s">
        <v>3947</v>
      </c>
      <c r="C3011" s="1" t="s">
        <v>7197</v>
      </c>
    </row>
    <row r="3012" spans="1:3" x14ac:dyDescent="0.2">
      <c r="A3012" t="s">
        <v>10435</v>
      </c>
      <c r="B3012" s="1" t="s">
        <v>3947</v>
      </c>
      <c r="C3012" s="1" t="s">
        <v>7198</v>
      </c>
    </row>
    <row r="3013" spans="1:3" x14ac:dyDescent="0.2">
      <c r="A3013" t="s">
        <v>10436</v>
      </c>
      <c r="B3013" s="1" t="s">
        <v>3947</v>
      </c>
      <c r="C3013" s="1" t="s">
        <v>7199</v>
      </c>
    </row>
    <row r="3014" spans="1:3" x14ac:dyDescent="0.2">
      <c r="A3014" t="s">
        <v>10437</v>
      </c>
      <c r="B3014" s="1" t="s">
        <v>3947</v>
      </c>
      <c r="C3014" s="1" t="s">
        <v>7200</v>
      </c>
    </row>
    <row r="3015" spans="1:3" x14ac:dyDescent="0.2">
      <c r="A3015" t="s">
        <v>10438</v>
      </c>
      <c r="B3015" s="1" t="s">
        <v>3947</v>
      </c>
      <c r="C3015" s="1" t="s">
        <v>7201</v>
      </c>
    </row>
    <row r="3016" spans="1:3" x14ac:dyDescent="0.2">
      <c r="A3016" t="s">
        <v>10439</v>
      </c>
      <c r="B3016" s="1" t="s">
        <v>3947</v>
      </c>
      <c r="C3016" s="1" t="s">
        <v>7202</v>
      </c>
    </row>
    <row r="3017" spans="1:3" x14ac:dyDescent="0.2">
      <c r="A3017" t="s">
        <v>10440</v>
      </c>
      <c r="B3017" s="1" t="s">
        <v>3947</v>
      </c>
      <c r="C3017" s="1" t="s">
        <v>7203</v>
      </c>
    </row>
    <row r="3018" spans="1:3" x14ac:dyDescent="0.2">
      <c r="A3018" t="s">
        <v>10441</v>
      </c>
      <c r="B3018" s="1" t="s">
        <v>3947</v>
      </c>
      <c r="C3018" s="1" t="s">
        <v>7204</v>
      </c>
    </row>
    <row r="3019" spans="1:3" x14ac:dyDescent="0.2">
      <c r="A3019" t="s">
        <v>10442</v>
      </c>
      <c r="B3019" s="1" t="s">
        <v>3947</v>
      </c>
      <c r="C3019" s="1" t="s">
        <v>7205</v>
      </c>
    </row>
    <row r="3020" spans="1:3" x14ac:dyDescent="0.2">
      <c r="A3020" t="s">
        <v>10443</v>
      </c>
      <c r="B3020" s="1" t="s">
        <v>3947</v>
      </c>
      <c r="C3020" s="1" t="s">
        <v>7206</v>
      </c>
    </row>
    <row r="3021" spans="1:3" x14ac:dyDescent="0.2">
      <c r="A3021" t="s">
        <v>10444</v>
      </c>
      <c r="B3021" s="1" t="s">
        <v>3947</v>
      </c>
      <c r="C3021" s="1" t="s">
        <v>7207</v>
      </c>
    </row>
    <row r="3022" spans="1:3" x14ac:dyDescent="0.2">
      <c r="A3022" t="s">
        <v>10445</v>
      </c>
      <c r="B3022" s="1" t="s">
        <v>3947</v>
      </c>
      <c r="C3022" s="1" t="s">
        <v>7208</v>
      </c>
    </row>
    <row r="3023" spans="1:3" x14ac:dyDescent="0.2">
      <c r="A3023" t="s">
        <v>10446</v>
      </c>
      <c r="B3023" s="1" t="s">
        <v>3947</v>
      </c>
      <c r="C3023" s="1" t="s">
        <v>7209</v>
      </c>
    </row>
    <row r="3024" spans="1:3" x14ac:dyDescent="0.2">
      <c r="A3024" t="s">
        <v>10447</v>
      </c>
      <c r="B3024" s="1" t="s">
        <v>3947</v>
      </c>
      <c r="C3024" s="1" t="s">
        <v>7210</v>
      </c>
    </row>
    <row r="3025" spans="1:3" x14ac:dyDescent="0.2">
      <c r="A3025" t="s">
        <v>10448</v>
      </c>
      <c r="B3025" s="1" t="s">
        <v>3947</v>
      </c>
      <c r="C3025" s="1" t="s">
        <v>7211</v>
      </c>
    </row>
    <row r="3026" spans="1:3" x14ac:dyDescent="0.2">
      <c r="A3026" t="s">
        <v>10449</v>
      </c>
      <c r="B3026" s="1" t="s">
        <v>3947</v>
      </c>
      <c r="C3026" s="1" t="s">
        <v>7212</v>
      </c>
    </row>
    <row r="3027" spans="1:3" x14ac:dyDescent="0.2">
      <c r="A3027" t="s">
        <v>10450</v>
      </c>
      <c r="B3027" s="1" t="s">
        <v>3947</v>
      </c>
      <c r="C3027" s="1" t="s">
        <v>7213</v>
      </c>
    </row>
    <row r="3028" spans="1:3" x14ac:dyDescent="0.2">
      <c r="A3028" t="s">
        <v>10451</v>
      </c>
      <c r="B3028" s="1" t="s">
        <v>3947</v>
      </c>
      <c r="C3028" s="1" t="s">
        <v>7214</v>
      </c>
    </row>
    <row r="3029" spans="1:3" x14ac:dyDescent="0.2">
      <c r="A3029" t="s">
        <v>10452</v>
      </c>
      <c r="B3029" s="1" t="s">
        <v>3947</v>
      </c>
      <c r="C3029" s="1" t="s">
        <v>7215</v>
      </c>
    </row>
    <row r="3030" spans="1:3" x14ac:dyDescent="0.2">
      <c r="A3030" t="s">
        <v>10453</v>
      </c>
      <c r="B3030" s="1" t="s">
        <v>3947</v>
      </c>
      <c r="C3030" s="1" t="s">
        <v>7216</v>
      </c>
    </row>
    <row r="3031" spans="1:3" x14ac:dyDescent="0.2">
      <c r="A3031" t="s">
        <v>10454</v>
      </c>
      <c r="B3031" s="1" t="s">
        <v>3947</v>
      </c>
      <c r="C3031" s="1" t="s">
        <v>7217</v>
      </c>
    </row>
    <row r="3032" spans="1:3" x14ac:dyDescent="0.2">
      <c r="A3032" t="s">
        <v>10455</v>
      </c>
      <c r="B3032" s="1" t="s">
        <v>3947</v>
      </c>
      <c r="C3032" s="1" t="s">
        <v>7218</v>
      </c>
    </row>
    <row r="3033" spans="1:3" x14ac:dyDescent="0.2">
      <c r="A3033" t="s">
        <v>10456</v>
      </c>
      <c r="B3033" s="1" t="s">
        <v>3947</v>
      </c>
      <c r="C3033" s="1" t="s">
        <v>7219</v>
      </c>
    </row>
    <row r="3034" spans="1:3" x14ac:dyDescent="0.2">
      <c r="A3034" t="s">
        <v>10457</v>
      </c>
      <c r="B3034" s="1" t="s">
        <v>3947</v>
      </c>
      <c r="C3034" s="1" t="s">
        <v>7220</v>
      </c>
    </row>
    <row r="3035" spans="1:3" x14ac:dyDescent="0.2">
      <c r="A3035" t="s">
        <v>10458</v>
      </c>
      <c r="B3035" s="1" t="s">
        <v>3947</v>
      </c>
      <c r="C3035" s="1" t="s">
        <v>7221</v>
      </c>
    </row>
    <row r="3036" spans="1:3" x14ac:dyDescent="0.2">
      <c r="A3036" t="s">
        <v>10459</v>
      </c>
      <c r="B3036" s="1" t="s">
        <v>3947</v>
      </c>
      <c r="C3036" s="1" t="s">
        <v>7222</v>
      </c>
    </row>
    <row r="3037" spans="1:3" x14ac:dyDescent="0.2">
      <c r="A3037" t="s">
        <v>10460</v>
      </c>
      <c r="B3037" s="1" t="s">
        <v>3947</v>
      </c>
      <c r="C3037" s="1" t="s">
        <v>7223</v>
      </c>
    </row>
    <row r="3038" spans="1:3" x14ac:dyDescent="0.2">
      <c r="A3038" t="s">
        <v>10461</v>
      </c>
      <c r="B3038" s="1" t="s">
        <v>3947</v>
      </c>
      <c r="C3038" s="1" t="s">
        <v>7224</v>
      </c>
    </row>
    <row r="3039" spans="1:3" x14ac:dyDescent="0.2">
      <c r="A3039" t="s">
        <v>10462</v>
      </c>
      <c r="B3039" s="1" t="s">
        <v>3947</v>
      </c>
      <c r="C3039" s="1" t="s">
        <v>7225</v>
      </c>
    </row>
    <row r="3040" spans="1:3" x14ac:dyDescent="0.2">
      <c r="A3040" t="s">
        <v>10463</v>
      </c>
      <c r="B3040" s="1" t="s">
        <v>3947</v>
      </c>
      <c r="C3040" s="1" t="s">
        <v>7226</v>
      </c>
    </row>
    <row r="3041" spans="1:3" x14ac:dyDescent="0.2">
      <c r="A3041" t="s">
        <v>10464</v>
      </c>
      <c r="B3041" s="1" t="s">
        <v>3947</v>
      </c>
      <c r="C3041" s="1" t="s">
        <v>7227</v>
      </c>
    </row>
    <row r="3042" spans="1:3" x14ac:dyDescent="0.2">
      <c r="A3042" t="s">
        <v>10465</v>
      </c>
      <c r="B3042" s="1" t="s">
        <v>3947</v>
      </c>
      <c r="C3042" s="1" t="s">
        <v>7228</v>
      </c>
    </row>
    <row r="3043" spans="1:3" x14ac:dyDescent="0.2">
      <c r="A3043" t="s">
        <v>10466</v>
      </c>
      <c r="B3043" s="1" t="s">
        <v>3947</v>
      </c>
      <c r="C3043" s="1" t="s">
        <v>7229</v>
      </c>
    </row>
    <row r="3044" spans="1:3" x14ac:dyDescent="0.2">
      <c r="A3044" t="s">
        <v>10467</v>
      </c>
      <c r="B3044" s="1" t="s">
        <v>3947</v>
      </c>
      <c r="C3044" s="1" t="s">
        <v>7230</v>
      </c>
    </row>
    <row r="3045" spans="1:3" x14ac:dyDescent="0.2">
      <c r="A3045" t="s">
        <v>10468</v>
      </c>
      <c r="B3045" s="1" t="s">
        <v>3947</v>
      </c>
      <c r="C3045" s="1" t="s">
        <v>7231</v>
      </c>
    </row>
    <row r="3046" spans="1:3" x14ac:dyDescent="0.2">
      <c r="A3046" t="s">
        <v>10469</v>
      </c>
      <c r="B3046" s="1" t="s">
        <v>3947</v>
      </c>
      <c r="C3046" s="1" t="s">
        <v>7232</v>
      </c>
    </row>
    <row r="3047" spans="1:3" x14ac:dyDescent="0.2">
      <c r="A3047" t="s">
        <v>10470</v>
      </c>
      <c r="B3047" s="1" t="s">
        <v>3947</v>
      </c>
      <c r="C3047" s="1" t="s">
        <v>7233</v>
      </c>
    </row>
    <row r="3048" spans="1:3" x14ac:dyDescent="0.2">
      <c r="A3048" t="s">
        <v>10471</v>
      </c>
      <c r="B3048" s="1" t="s">
        <v>3947</v>
      </c>
      <c r="C3048" s="1" t="s">
        <v>7234</v>
      </c>
    </row>
    <row r="3049" spans="1:3" x14ac:dyDescent="0.2">
      <c r="A3049" t="s">
        <v>10472</v>
      </c>
      <c r="B3049" s="1" t="s">
        <v>3947</v>
      </c>
      <c r="C3049" s="1" t="s">
        <v>7235</v>
      </c>
    </row>
    <row r="3050" spans="1:3" x14ac:dyDescent="0.2">
      <c r="A3050" t="s">
        <v>10473</v>
      </c>
      <c r="B3050" s="1" t="s">
        <v>3947</v>
      </c>
      <c r="C3050" s="1" t="s">
        <v>7236</v>
      </c>
    </row>
    <row r="3051" spans="1:3" x14ac:dyDescent="0.2">
      <c r="A3051" t="s">
        <v>10474</v>
      </c>
      <c r="B3051" s="1" t="s">
        <v>3947</v>
      </c>
      <c r="C3051" s="1" t="s">
        <v>7237</v>
      </c>
    </row>
    <row r="3052" spans="1:3" x14ac:dyDescent="0.2">
      <c r="A3052" t="s">
        <v>10475</v>
      </c>
      <c r="B3052" s="1" t="s">
        <v>3947</v>
      </c>
      <c r="C3052" s="1" t="s">
        <v>7238</v>
      </c>
    </row>
    <row r="3053" spans="1:3" x14ac:dyDescent="0.2">
      <c r="A3053" t="s">
        <v>10476</v>
      </c>
      <c r="B3053" s="1" t="s">
        <v>3947</v>
      </c>
      <c r="C3053" s="1" t="s">
        <v>7239</v>
      </c>
    </row>
    <row r="3054" spans="1:3" x14ac:dyDescent="0.2">
      <c r="A3054" t="s">
        <v>10477</v>
      </c>
      <c r="B3054" s="1" t="s">
        <v>3947</v>
      </c>
      <c r="C3054" s="1" t="s">
        <v>7240</v>
      </c>
    </row>
    <row r="3055" spans="1:3" x14ac:dyDescent="0.2">
      <c r="A3055" t="s">
        <v>10478</v>
      </c>
      <c r="B3055" s="1" t="s">
        <v>3947</v>
      </c>
      <c r="C3055" s="1" t="s">
        <v>7241</v>
      </c>
    </row>
    <row r="3056" spans="1:3" x14ac:dyDescent="0.2">
      <c r="A3056" t="s">
        <v>10479</v>
      </c>
      <c r="B3056" s="1" t="s">
        <v>3947</v>
      </c>
      <c r="C3056" s="1" t="s">
        <v>7242</v>
      </c>
    </row>
    <row r="3057" spans="1:3" x14ac:dyDescent="0.2">
      <c r="A3057" t="s">
        <v>10480</v>
      </c>
      <c r="B3057" s="1" t="s">
        <v>3947</v>
      </c>
      <c r="C3057" s="1" t="s">
        <v>7243</v>
      </c>
    </row>
    <row r="3058" spans="1:3" x14ac:dyDescent="0.2">
      <c r="A3058" t="s">
        <v>10481</v>
      </c>
      <c r="B3058" s="1" t="s">
        <v>3947</v>
      </c>
      <c r="C3058" s="1" t="s">
        <v>7244</v>
      </c>
    </row>
    <row r="3059" spans="1:3" x14ac:dyDescent="0.2">
      <c r="A3059" t="s">
        <v>10482</v>
      </c>
      <c r="B3059" s="1" t="s">
        <v>3947</v>
      </c>
      <c r="C3059" s="1" t="s">
        <v>7245</v>
      </c>
    </row>
    <row r="3060" spans="1:3" x14ac:dyDescent="0.2">
      <c r="A3060" t="s">
        <v>10483</v>
      </c>
      <c r="B3060" s="1" t="s">
        <v>3947</v>
      </c>
      <c r="C3060" s="1" t="s">
        <v>7246</v>
      </c>
    </row>
    <row r="3061" spans="1:3" x14ac:dyDescent="0.2">
      <c r="A3061" t="s">
        <v>10484</v>
      </c>
      <c r="B3061" s="1" t="s">
        <v>3947</v>
      </c>
      <c r="C3061" s="1" t="s">
        <v>7247</v>
      </c>
    </row>
    <row r="3062" spans="1:3" x14ac:dyDescent="0.2">
      <c r="A3062" t="s">
        <v>10485</v>
      </c>
      <c r="B3062" s="1" t="s">
        <v>3947</v>
      </c>
      <c r="C3062" s="1" t="s">
        <v>7248</v>
      </c>
    </row>
    <row r="3063" spans="1:3" x14ac:dyDescent="0.2">
      <c r="A3063" t="s">
        <v>10486</v>
      </c>
      <c r="B3063" s="1" t="s">
        <v>3947</v>
      </c>
      <c r="C3063" s="1" t="s">
        <v>7249</v>
      </c>
    </row>
    <row r="3064" spans="1:3" x14ac:dyDescent="0.2">
      <c r="A3064" t="s">
        <v>10487</v>
      </c>
      <c r="B3064" s="1" t="s">
        <v>3947</v>
      </c>
      <c r="C3064" s="1" t="s">
        <v>7250</v>
      </c>
    </row>
    <row r="3065" spans="1:3" x14ac:dyDescent="0.2">
      <c r="A3065" t="s">
        <v>10488</v>
      </c>
      <c r="B3065" s="1" t="s">
        <v>3947</v>
      </c>
      <c r="C3065" s="1" t="s">
        <v>7251</v>
      </c>
    </row>
    <row r="3066" spans="1:3" x14ac:dyDescent="0.2">
      <c r="A3066" t="s">
        <v>10489</v>
      </c>
      <c r="B3066" s="1" t="s">
        <v>3947</v>
      </c>
      <c r="C3066" s="1" t="s">
        <v>7252</v>
      </c>
    </row>
    <row r="3067" spans="1:3" x14ac:dyDescent="0.2">
      <c r="A3067" t="s">
        <v>10490</v>
      </c>
      <c r="B3067" s="1" t="s">
        <v>3947</v>
      </c>
      <c r="C3067" s="1" t="s">
        <v>7253</v>
      </c>
    </row>
    <row r="3068" spans="1:3" x14ac:dyDescent="0.2">
      <c r="A3068" t="s">
        <v>10491</v>
      </c>
      <c r="B3068" s="1" t="s">
        <v>3947</v>
      </c>
      <c r="C3068" s="1" t="s">
        <v>7254</v>
      </c>
    </row>
    <row r="3069" spans="1:3" x14ac:dyDescent="0.2">
      <c r="A3069" t="s">
        <v>10492</v>
      </c>
      <c r="B3069" s="1" t="s">
        <v>3947</v>
      </c>
      <c r="C3069" s="1" t="s">
        <v>7255</v>
      </c>
    </row>
    <row r="3070" spans="1:3" x14ac:dyDescent="0.2">
      <c r="A3070" t="s">
        <v>10493</v>
      </c>
      <c r="B3070" s="1" t="s">
        <v>3947</v>
      </c>
      <c r="C3070" s="1" t="s">
        <v>7256</v>
      </c>
    </row>
    <row r="3071" spans="1:3" x14ac:dyDescent="0.2">
      <c r="A3071" t="s">
        <v>10494</v>
      </c>
      <c r="B3071" s="1" t="s">
        <v>3947</v>
      </c>
      <c r="C3071" s="1" t="s">
        <v>7257</v>
      </c>
    </row>
    <row r="3072" spans="1:3" x14ac:dyDescent="0.2">
      <c r="A3072" t="s">
        <v>10495</v>
      </c>
      <c r="B3072" s="1" t="s">
        <v>3947</v>
      </c>
      <c r="C3072" s="1" t="s">
        <v>7258</v>
      </c>
    </row>
    <row r="3073" spans="1:3" x14ac:dyDescent="0.2">
      <c r="A3073" t="s">
        <v>10496</v>
      </c>
      <c r="B3073" s="1" t="s">
        <v>3947</v>
      </c>
      <c r="C3073" s="1" t="s">
        <v>7259</v>
      </c>
    </row>
    <row r="3074" spans="1:3" x14ac:dyDescent="0.2">
      <c r="A3074" t="s">
        <v>10497</v>
      </c>
      <c r="B3074" s="1" t="s">
        <v>3947</v>
      </c>
      <c r="C3074" s="1" t="s">
        <v>7260</v>
      </c>
    </row>
    <row r="3075" spans="1:3" x14ac:dyDescent="0.2">
      <c r="A3075" t="s">
        <v>10498</v>
      </c>
      <c r="B3075" s="1" t="s">
        <v>3947</v>
      </c>
      <c r="C3075" s="1" t="s">
        <v>7261</v>
      </c>
    </row>
    <row r="3076" spans="1:3" x14ac:dyDescent="0.2">
      <c r="A3076" t="s">
        <v>10499</v>
      </c>
      <c r="B3076" s="1" t="s">
        <v>3947</v>
      </c>
      <c r="C3076" s="1" t="s">
        <v>7262</v>
      </c>
    </row>
    <row r="3077" spans="1:3" x14ac:dyDescent="0.2">
      <c r="A3077" t="s">
        <v>10500</v>
      </c>
      <c r="B3077" s="1" t="s">
        <v>3947</v>
      </c>
      <c r="C3077" s="1" t="s">
        <v>7263</v>
      </c>
    </row>
    <row r="3078" spans="1:3" x14ac:dyDescent="0.2">
      <c r="A3078" t="s">
        <v>10501</v>
      </c>
      <c r="B3078" s="1" t="s">
        <v>3947</v>
      </c>
      <c r="C3078" s="1" t="s">
        <v>7264</v>
      </c>
    </row>
    <row r="3079" spans="1:3" x14ac:dyDescent="0.2">
      <c r="A3079" t="s">
        <v>10502</v>
      </c>
      <c r="B3079" s="1" t="s">
        <v>3947</v>
      </c>
      <c r="C3079" s="1" t="s">
        <v>7265</v>
      </c>
    </row>
    <row r="3080" spans="1:3" x14ac:dyDescent="0.2">
      <c r="A3080" t="s">
        <v>10503</v>
      </c>
      <c r="B3080" s="1" t="s">
        <v>3947</v>
      </c>
      <c r="C3080" s="1" t="s">
        <v>7266</v>
      </c>
    </row>
    <row r="3081" spans="1:3" x14ac:dyDescent="0.2">
      <c r="A3081" t="s">
        <v>10504</v>
      </c>
      <c r="B3081" s="1" t="s">
        <v>3947</v>
      </c>
      <c r="C3081" s="1" t="s">
        <v>7267</v>
      </c>
    </row>
    <row r="3082" spans="1:3" x14ac:dyDescent="0.2">
      <c r="A3082" t="s">
        <v>10505</v>
      </c>
      <c r="B3082" s="1" t="s">
        <v>3947</v>
      </c>
      <c r="C3082" s="1" t="s">
        <v>7268</v>
      </c>
    </row>
    <row r="3083" spans="1:3" x14ac:dyDescent="0.2">
      <c r="A3083" t="s">
        <v>10506</v>
      </c>
      <c r="B3083" s="1" t="s">
        <v>3947</v>
      </c>
      <c r="C3083" s="1" t="s">
        <v>7269</v>
      </c>
    </row>
    <row r="3084" spans="1:3" x14ac:dyDescent="0.2">
      <c r="A3084" t="s">
        <v>10507</v>
      </c>
      <c r="B3084" s="1" t="s">
        <v>3947</v>
      </c>
      <c r="C3084" s="1" t="s">
        <v>7270</v>
      </c>
    </row>
    <row r="3085" spans="1:3" x14ac:dyDescent="0.2">
      <c r="A3085" t="s">
        <v>10508</v>
      </c>
      <c r="B3085" s="1" t="s">
        <v>3947</v>
      </c>
      <c r="C3085" s="1" t="s">
        <v>7271</v>
      </c>
    </row>
    <row r="3086" spans="1:3" x14ac:dyDescent="0.2">
      <c r="A3086" t="s">
        <v>10509</v>
      </c>
      <c r="B3086" s="1" t="s">
        <v>3947</v>
      </c>
      <c r="C3086" s="1" t="s">
        <v>7272</v>
      </c>
    </row>
    <row r="3087" spans="1:3" x14ac:dyDescent="0.2">
      <c r="A3087" t="s">
        <v>10510</v>
      </c>
      <c r="B3087" s="1" t="s">
        <v>3947</v>
      </c>
      <c r="C3087" s="1" t="s">
        <v>7273</v>
      </c>
    </row>
    <row r="3088" spans="1:3" x14ac:dyDescent="0.2">
      <c r="A3088" t="s">
        <v>10511</v>
      </c>
      <c r="B3088" s="1" t="s">
        <v>3947</v>
      </c>
      <c r="C3088" s="1" t="s">
        <v>7274</v>
      </c>
    </row>
    <row r="3089" spans="1:3" x14ac:dyDescent="0.2">
      <c r="A3089" t="s">
        <v>10512</v>
      </c>
      <c r="B3089" s="1" t="s">
        <v>3947</v>
      </c>
      <c r="C3089" s="1" t="s">
        <v>7275</v>
      </c>
    </row>
    <row r="3090" spans="1:3" x14ac:dyDescent="0.2">
      <c r="A3090" t="s">
        <v>10513</v>
      </c>
      <c r="B3090" s="1" t="s">
        <v>3947</v>
      </c>
      <c r="C3090" s="1" t="s">
        <v>7276</v>
      </c>
    </row>
    <row r="3091" spans="1:3" x14ac:dyDescent="0.2">
      <c r="A3091" t="s">
        <v>10514</v>
      </c>
      <c r="B3091" s="1" t="s">
        <v>3947</v>
      </c>
      <c r="C3091" s="1" t="s">
        <v>7277</v>
      </c>
    </row>
    <row r="3092" spans="1:3" x14ac:dyDescent="0.2">
      <c r="A3092" t="s">
        <v>10515</v>
      </c>
      <c r="B3092" s="1" t="s">
        <v>3947</v>
      </c>
      <c r="C3092" s="1" t="s">
        <v>7278</v>
      </c>
    </row>
    <row r="3093" spans="1:3" x14ac:dyDescent="0.2">
      <c r="A3093" t="s">
        <v>10516</v>
      </c>
      <c r="B3093" s="1" t="s">
        <v>3947</v>
      </c>
      <c r="C3093" s="1" t="s">
        <v>7279</v>
      </c>
    </row>
    <row r="3094" spans="1:3" x14ac:dyDescent="0.2">
      <c r="A3094" t="s">
        <v>10517</v>
      </c>
      <c r="B3094" s="1" t="s">
        <v>3947</v>
      </c>
      <c r="C3094" s="1" t="s">
        <v>7280</v>
      </c>
    </row>
    <row r="3095" spans="1:3" x14ac:dyDescent="0.2">
      <c r="A3095" t="s">
        <v>10518</v>
      </c>
      <c r="B3095" s="1" t="s">
        <v>3947</v>
      </c>
      <c r="C3095" s="1" t="s">
        <v>7281</v>
      </c>
    </row>
    <row r="3096" spans="1:3" x14ac:dyDescent="0.2">
      <c r="A3096" t="s">
        <v>10519</v>
      </c>
      <c r="B3096" s="1" t="s">
        <v>3947</v>
      </c>
      <c r="C3096" s="1" t="s">
        <v>7282</v>
      </c>
    </row>
    <row r="3097" spans="1:3" x14ac:dyDescent="0.2">
      <c r="A3097" t="s">
        <v>10520</v>
      </c>
      <c r="B3097" s="1" t="s">
        <v>3947</v>
      </c>
      <c r="C3097" s="1" t="s">
        <v>7283</v>
      </c>
    </row>
    <row r="3098" spans="1:3" x14ac:dyDescent="0.2">
      <c r="A3098" t="s">
        <v>10521</v>
      </c>
      <c r="B3098" s="1" t="s">
        <v>3947</v>
      </c>
      <c r="C3098" s="1" t="s">
        <v>7284</v>
      </c>
    </row>
    <row r="3099" spans="1:3" x14ac:dyDescent="0.2">
      <c r="A3099" t="s">
        <v>10522</v>
      </c>
      <c r="B3099" s="1" t="s">
        <v>3947</v>
      </c>
      <c r="C3099" s="1" t="s">
        <v>7285</v>
      </c>
    </row>
    <row r="3100" spans="1:3" x14ac:dyDescent="0.2">
      <c r="A3100" t="s">
        <v>10523</v>
      </c>
      <c r="B3100" s="1" t="s">
        <v>3947</v>
      </c>
      <c r="C3100" s="1" t="s">
        <v>7286</v>
      </c>
    </row>
    <row r="3101" spans="1:3" x14ac:dyDescent="0.2">
      <c r="A3101" t="s">
        <v>10524</v>
      </c>
      <c r="B3101" s="1" t="s">
        <v>3947</v>
      </c>
      <c r="C3101" s="1" t="s">
        <v>7287</v>
      </c>
    </row>
    <row r="3102" spans="1:3" x14ac:dyDescent="0.2">
      <c r="A3102" t="s">
        <v>10525</v>
      </c>
      <c r="B3102" s="1" t="s">
        <v>3947</v>
      </c>
      <c r="C3102" s="1" t="s">
        <v>7288</v>
      </c>
    </row>
    <row r="3103" spans="1:3" x14ac:dyDescent="0.2">
      <c r="A3103" t="s">
        <v>10526</v>
      </c>
      <c r="B3103" s="1" t="s">
        <v>3947</v>
      </c>
      <c r="C3103" s="1" t="s">
        <v>7289</v>
      </c>
    </row>
    <row r="3104" spans="1:3" x14ac:dyDescent="0.2">
      <c r="A3104" t="s">
        <v>10527</v>
      </c>
      <c r="B3104" s="1" t="s">
        <v>3947</v>
      </c>
      <c r="C3104" s="1" t="s">
        <v>7290</v>
      </c>
    </row>
    <row r="3105" spans="1:3" x14ac:dyDescent="0.2">
      <c r="A3105" t="s">
        <v>10528</v>
      </c>
      <c r="B3105" s="1" t="s">
        <v>3947</v>
      </c>
      <c r="C3105" s="1" t="s">
        <v>7291</v>
      </c>
    </row>
    <row r="3106" spans="1:3" x14ac:dyDescent="0.2">
      <c r="A3106" t="s">
        <v>10529</v>
      </c>
      <c r="B3106" s="1" t="s">
        <v>3947</v>
      </c>
      <c r="C3106" s="1" t="s">
        <v>7292</v>
      </c>
    </row>
    <row r="3107" spans="1:3" x14ac:dyDescent="0.2">
      <c r="A3107" t="s">
        <v>10530</v>
      </c>
      <c r="B3107" s="1" t="s">
        <v>3947</v>
      </c>
      <c r="C3107" s="1" t="s">
        <v>7293</v>
      </c>
    </row>
    <row r="3108" spans="1:3" x14ac:dyDescent="0.2">
      <c r="A3108" t="s">
        <v>10531</v>
      </c>
      <c r="B3108" s="1" t="s">
        <v>3947</v>
      </c>
      <c r="C3108" s="1" t="s">
        <v>7294</v>
      </c>
    </row>
    <row r="3109" spans="1:3" x14ac:dyDescent="0.2">
      <c r="A3109" t="s">
        <v>10532</v>
      </c>
      <c r="B3109" s="1" t="s">
        <v>3947</v>
      </c>
      <c r="C3109" s="1" t="s">
        <v>7295</v>
      </c>
    </row>
    <row r="3110" spans="1:3" x14ac:dyDescent="0.2">
      <c r="A3110" t="s">
        <v>10533</v>
      </c>
      <c r="B3110" s="1" t="s">
        <v>3947</v>
      </c>
      <c r="C3110" s="1" t="s">
        <v>7296</v>
      </c>
    </row>
    <row r="3111" spans="1:3" x14ac:dyDescent="0.2">
      <c r="A3111" t="s">
        <v>10534</v>
      </c>
      <c r="B3111" s="1" t="s">
        <v>3947</v>
      </c>
      <c r="C3111" s="1" t="s">
        <v>7297</v>
      </c>
    </row>
    <row r="3112" spans="1:3" x14ac:dyDescent="0.2">
      <c r="A3112" t="s">
        <v>10535</v>
      </c>
      <c r="B3112" s="1" t="s">
        <v>3947</v>
      </c>
      <c r="C3112" s="1" t="s">
        <v>7298</v>
      </c>
    </row>
    <row r="3113" spans="1:3" x14ac:dyDescent="0.2">
      <c r="A3113" t="s">
        <v>10536</v>
      </c>
      <c r="B3113" s="1" t="s">
        <v>3947</v>
      </c>
      <c r="C3113" s="1" t="s">
        <v>7299</v>
      </c>
    </row>
    <row r="3114" spans="1:3" x14ac:dyDescent="0.2">
      <c r="A3114" t="s">
        <v>10537</v>
      </c>
      <c r="B3114" s="1" t="s">
        <v>3947</v>
      </c>
      <c r="C3114" s="1" t="s">
        <v>7300</v>
      </c>
    </row>
    <row r="3115" spans="1:3" x14ac:dyDescent="0.2">
      <c r="A3115" t="s">
        <v>10538</v>
      </c>
      <c r="B3115" s="1" t="s">
        <v>3947</v>
      </c>
      <c r="C3115" s="1" t="s">
        <v>7301</v>
      </c>
    </row>
    <row r="3116" spans="1:3" x14ac:dyDescent="0.2">
      <c r="A3116" t="s">
        <v>10539</v>
      </c>
      <c r="B3116" s="1" t="s">
        <v>3947</v>
      </c>
      <c r="C3116" s="1" t="s">
        <v>7302</v>
      </c>
    </row>
    <row r="3117" spans="1:3" x14ac:dyDescent="0.2">
      <c r="A3117" t="s">
        <v>10540</v>
      </c>
      <c r="B3117" s="1" t="s">
        <v>3947</v>
      </c>
      <c r="C3117" s="1" t="s">
        <v>7303</v>
      </c>
    </row>
    <row r="3118" spans="1:3" x14ac:dyDescent="0.2">
      <c r="A3118" t="s">
        <v>10541</v>
      </c>
      <c r="B3118" s="1" t="s">
        <v>3947</v>
      </c>
      <c r="C3118" s="1" t="s">
        <v>7304</v>
      </c>
    </row>
    <row r="3119" spans="1:3" x14ac:dyDescent="0.2">
      <c r="A3119" t="s">
        <v>10542</v>
      </c>
      <c r="B3119" s="1" t="s">
        <v>3947</v>
      </c>
      <c r="C3119" s="1" t="s">
        <v>7305</v>
      </c>
    </row>
    <row r="3120" spans="1:3" x14ac:dyDescent="0.2">
      <c r="A3120" t="s">
        <v>10543</v>
      </c>
      <c r="B3120" s="1" t="s">
        <v>3947</v>
      </c>
      <c r="C3120" s="1" t="s">
        <v>7306</v>
      </c>
    </row>
    <row r="3121" spans="1:3" x14ac:dyDescent="0.2">
      <c r="A3121" t="s">
        <v>10544</v>
      </c>
      <c r="B3121" s="1" t="s">
        <v>3947</v>
      </c>
      <c r="C3121" s="1" t="s">
        <v>7307</v>
      </c>
    </row>
    <row r="3122" spans="1:3" x14ac:dyDescent="0.2">
      <c r="A3122" t="s">
        <v>10545</v>
      </c>
      <c r="B3122" s="1" t="s">
        <v>3947</v>
      </c>
      <c r="C3122" s="1" t="s">
        <v>7308</v>
      </c>
    </row>
    <row r="3123" spans="1:3" x14ac:dyDescent="0.2">
      <c r="A3123" t="s">
        <v>10546</v>
      </c>
      <c r="B3123" s="1" t="s">
        <v>3947</v>
      </c>
      <c r="C3123" s="1" t="s">
        <v>7309</v>
      </c>
    </row>
    <row r="3124" spans="1:3" x14ac:dyDescent="0.2">
      <c r="A3124" t="s">
        <v>10547</v>
      </c>
      <c r="B3124" s="1" t="s">
        <v>3947</v>
      </c>
      <c r="C3124" s="1" t="s">
        <v>7310</v>
      </c>
    </row>
    <row r="3125" spans="1:3" x14ac:dyDescent="0.2">
      <c r="A3125" t="s">
        <v>10548</v>
      </c>
      <c r="B3125" s="1" t="s">
        <v>3947</v>
      </c>
      <c r="C3125" s="1" t="s">
        <v>7311</v>
      </c>
    </row>
    <row r="3126" spans="1:3" x14ac:dyDescent="0.2">
      <c r="A3126" t="s">
        <v>10549</v>
      </c>
      <c r="B3126" s="1" t="s">
        <v>3947</v>
      </c>
      <c r="C3126" s="1" t="s">
        <v>7312</v>
      </c>
    </row>
    <row r="3127" spans="1:3" x14ac:dyDescent="0.2">
      <c r="A3127" t="s">
        <v>10550</v>
      </c>
      <c r="B3127" s="1" t="s">
        <v>3947</v>
      </c>
      <c r="C3127" s="1" t="s">
        <v>7313</v>
      </c>
    </row>
    <row r="3128" spans="1:3" x14ac:dyDescent="0.2">
      <c r="A3128" t="s">
        <v>10551</v>
      </c>
      <c r="B3128" s="1" t="s">
        <v>3947</v>
      </c>
      <c r="C3128" s="1" t="s">
        <v>7314</v>
      </c>
    </row>
    <row r="3129" spans="1:3" x14ac:dyDescent="0.2">
      <c r="A3129" t="s">
        <v>10552</v>
      </c>
      <c r="B3129" s="1" t="s">
        <v>3947</v>
      </c>
      <c r="C3129" s="1" t="s">
        <v>7315</v>
      </c>
    </row>
    <row r="3130" spans="1:3" x14ac:dyDescent="0.2">
      <c r="A3130" t="s">
        <v>10553</v>
      </c>
      <c r="B3130" s="1" t="s">
        <v>3947</v>
      </c>
      <c r="C3130" s="1" t="s">
        <v>7316</v>
      </c>
    </row>
    <row r="3131" spans="1:3" x14ac:dyDescent="0.2">
      <c r="A3131" t="s">
        <v>10554</v>
      </c>
      <c r="B3131" s="1" t="s">
        <v>3947</v>
      </c>
      <c r="C3131" s="1" t="s">
        <v>7317</v>
      </c>
    </row>
    <row r="3132" spans="1:3" x14ac:dyDescent="0.2">
      <c r="A3132" t="s">
        <v>10555</v>
      </c>
      <c r="B3132" s="1" t="s">
        <v>3947</v>
      </c>
      <c r="C3132" s="1" t="s">
        <v>7318</v>
      </c>
    </row>
    <row r="3133" spans="1:3" x14ac:dyDescent="0.2">
      <c r="A3133" t="s">
        <v>10556</v>
      </c>
      <c r="B3133" s="1" t="s">
        <v>3947</v>
      </c>
      <c r="C3133" s="1" t="s">
        <v>7319</v>
      </c>
    </row>
    <row r="3134" spans="1:3" x14ac:dyDescent="0.2">
      <c r="A3134" t="s">
        <v>10557</v>
      </c>
      <c r="B3134" s="1" t="s">
        <v>3947</v>
      </c>
      <c r="C3134" s="1" t="s">
        <v>7320</v>
      </c>
    </row>
    <row r="3135" spans="1:3" x14ac:dyDescent="0.2">
      <c r="A3135" t="s">
        <v>10558</v>
      </c>
      <c r="B3135" s="1" t="s">
        <v>3947</v>
      </c>
      <c r="C3135" s="1" t="s">
        <v>7321</v>
      </c>
    </row>
    <row r="3136" spans="1:3" x14ac:dyDescent="0.2">
      <c r="A3136" t="s">
        <v>10559</v>
      </c>
      <c r="B3136" s="1" t="s">
        <v>3947</v>
      </c>
      <c r="C3136" s="1" t="s">
        <v>7322</v>
      </c>
    </row>
    <row r="3137" spans="1:3" x14ac:dyDescent="0.2">
      <c r="A3137" t="s">
        <v>10560</v>
      </c>
      <c r="B3137" s="1" t="s">
        <v>3947</v>
      </c>
      <c r="C3137" s="1" t="s">
        <v>7323</v>
      </c>
    </row>
    <row r="3138" spans="1:3" x14ac:dyDescent="0.2">
      <c r="A3138" t="s">
        <v>10561</v>
      </c>
      <c r="B3138" s="1" t="s">
        <v>3947</v>
      </c>
      <c r="C3138" s="1" t="s">
        <v>7324</v>
      </c>
    </row>
    <row r="3139" spans="1:3" x14ac:dyDescent="0.2">
      <c r="A3139" t="s">
        <v>10562</v>
      </c>
      <c r="B3139" s="1" t="s">
        <v>3947</v>
      </c>
      <c r="C3139" s="1" t="s">
        <v>7325</v>
      </c>
    </row>
    <row r="3140" spans="1:3" x14ac:dyDescent="0.2">
      <c r="A3140" t="s">
        <v>10563</v>
      </c>
      <c r="B3140" s="1" t="s">
        <v>3947</v>
      </c>
      <c r="C3140" s="1" t="s">
        <v>7326</v>
      </c>
    </row>
    <row r="3141" spans="1:3" x14ac:dyDescent="0.2">
      <c r="A3141" t="s">
        <v>10564</v>
      </c>
      <c r="B3141" s="1" t="s">
        <v>3947</v>
      </c>
      <c r="C3141" s="1" t="s">
        <v>7327</v>
      </c>
    </row>
    <row r="3142" spans="1:3" x14ac:dyDescent="0.2">
      <c r="A3142" t="s">
        <v>10565</v>
      </c>
      <c r="B3142" s="1" t="s">
        <v>3947</v>
      </c>
      <c r="C3142" s="1" t="s">
        <v>7328</v>
      </c>
    </row>
    <row r="3143" spans="1:3" x14ac:dyDescent="0.2">
      <c r="A3143" t="s">
        <v>10566</v>
      </c>
      <c r="B3143" s="1" t="s">
        <v>3947</v>
      </c>
      <c r="C3143" s="1" t="s">
        <v>7329</v>
      </c>
    </row>
    <row r="3144" spans="1:3" x14ac:dyDescent="0.2">
      <c r="A3144" t="s">
        <v>10567</v>
      </c>
      <c r="B3144" s="1" t="s">
        <v>3947</v>
      </c>
      <c r="C3144" s="1" t="s">
        <v>7330</v>
      </c>
    </row>
    <row r="3145" spans="1:3" x14ac:dyDescent="0.2">
      <c r="A3145" t="s">
        <v>10568</v>
      </c>
      <c r="B3145" s="1" t="s">
        <v>3947</v>
      </c>
      <c r="C3145" s="1" t="s">
        <v>7331</v>
      </c>
    </row>
    <row r="3146" spans="1:3" x14ac:dyDescent="0.2">
      <c r="A3146" t="s">
        <v>10569</v>
      </c>
      <c r="B3146" s="1" t="s">
        <v>3947</v>
      </c>
      <c r="C3146" s="1" t="s">
        <v>7332</v>
      </c>
    </row>
    <row r="3147" spans="1:3" x14ac:dyDescent="0.2">
      <c r="A3147" t="s">
        <v>10570</v>
      </c>
      <c r="B3147" s="1" t="s">
        <v>3947</v>
      </c>
      <c r="C3147" s="1" t="s">
        <v>7333</v>
      </c>
    </row>
    <row r="3148" spans="1:3" x14ac:dyDescent="0.2">
      <c r="A3148" t="s">
        <v>10571</v>
      </c>
      <c r="B3148" s="1" t="s">
        <v>3947</v>
      </c>
      <c r="C3148" s="1" t="s">
        <v>7334</v>
      </c>
    </row>
    <row r="3149" spans="1:3" x14ac:dyDescent="0.2">
      <c r="A3149" t="s">
        <v>10572</v>
      </c>
      <c r="B3149" s="1" t="s">
        <v>3947</v>
      </c>
      <c r="C3149" s="1" t="s">
        <v>7335</v>
      </c>
    </row>
    <row r="3150" spans="1:3" x14ac:dyDescent="0.2">
      <c r="A3150" t="s">
        <v>10573</v>
      </c>
      <c r="B3150" s="1" t="s">
        <v>3947</v>
      </c>
      <c r="C3150" s="1" t="s">
        <v>7336</v>
      </c>
    </row>
    <row r="3151" spans="1:3" x14ac:dyDescent="0.2">
      <c r="A3151" t="s">
        <v>10574</v>
      </c>
      <c r="B3151" s="1" t="s">
        <v>3947</v>
      </c>
      <c r="C3151" s="1" t="s">
        <v>7337</v>
      </c>
    </row>
    <row r="3152" spans="1:3" x14ac:dyDescent="0.2">
      <c r="A3152" t="s">
        <v>10575</v>
      </c>
      <c r="B3152" s="1" t="s">
        <v>3947</v>
      </c>
      <c r="C3152" s="1" t="s">
        <v>7338</v>
      </c>
    </row>
    <row r="3153" spans="1:3" x14ac:dyDescent="0.2">
      <c r="A3153" t="s">
        <v>10576</v>
      </c>
      <c r="B3153" s="1" t="s">
        <v>3947</v>
      </c>
      <c r="C3153" s="1" t="s">
        <v>7339</v>
      </c>
    </row>
    <row r="3154" spans="1:3" x14ac:dyDescent="0.2">
      <c r="A3154" t="s">
        <v>10577</v>
      </c>
      <c r="B3154" s="1" t="s">
        <v>3947</v>
      </c>
      <c r="C3154" s="1" t="s">
        <v>7340</v>
      </c>
    </row>
    <row r="3155" spans="1:3" x14ac:dyDescent="0.2">
      <c r="A3155" t="s">
        <v>10578</v>
      </c>
      <c r="B3155" s="1" t="s">
        <v>3947</v>
      </c>
      <c r="C3155" s="1" t="s">
        <v>7341</v>
      </c>
    </row>
    <row r="3156" spans="1:3" x14ac:dyDescent="0.2">
      <c r="A3156" t="s">
        <v>10579</v>
      </c>
      <c r="B3156" s="1" t="s">
        <v>3947</v>
      </c>
      <c r="C3156" s="1" t="s">
        <v>7342</v>
      </c>
    </row>
    <row r="3157" spans="1:3" x14ac:dyDescent="0.2">
      <c r="A3157" t="s">
        <v>10580</v>
      </c>
      <c r="B3157" s="1" t="s">
        <v>3947</v>
      </c>
      <c r="C3157" s="1" t="s">
        <v>7343</v>
      </c>
    </row>
    <row r="3158" spans="1:3" x14ac:dyDescent="0.2">
      <c r="A3158" t="s">
        <v>10581</v>
      </c>
      <c r="B3158" s="1" t="s">
        <v>3947</v>
      </c>
      <c r="C3158" s="1" t="s">
        <v>7344</v>
      </c>
    </row>
    <row r="3159" spans="1:3" x14ac:dyDescent="0.2">
      <c r="A3159" t="s">
        <v>10582</v>
      </c>
      <c r="B3159" s="1" t="s">
        <v>3947</v>
      </c>
      <c r="C3159" s="1" t="s">
        <v>7345</v>
      </c>
    </row>
    <row r="3160" spans="1:3" x14ac:dyDescent="0.2">
      <c r="A3160" t="s">
        <v>10583</v>
      </c>
      <c r="B3160" s="1" t="s">
        <v>3947</v>
      </c>
      <c r="C3160" s="1" t="s">
        <v>7346</v>
      </c>
    </row>
    <row r="3161" spans="1:3" x14ac:dyDescent="0.2">
      <c r="A3161" t="s">
        <v>10584</v>
      </c>
      <c r="B3161" s="1" t="s">
        <v>3947</v>
      </c>
      <c r="C3161" s="1" t="s">
        <v>7347</v>
      </c>
    </row>
    <row r="3162" spans="1:3" x14ac:dyDescent="0.2">
      <c r="A3162" t="s">
        <v>10585</v>
      </c>
      <c r="B3162" s="1" t="s">
        <v>3947</v>
      </c>
      <c r="C3162" s="1" t="s">
        <v>7348</v>
      </c>
    </row>
    <row r="3163" spans="1:3" x14ac:dyDescent="0.2">
      <c r="A3163" t="s">
        <v>10586</v>
      </c>
      <c r="B3163" s="1" t="s">
        <v>3947</v>
      </c>
      <c r="C3163" s="1" t="s">
        <v>7349</v>
      </c>
    </row>
    <row r="3164" spans="1:3" x14ac:dyDescent="0.2">
      <c r="A3164" t="s">
        <v>10587</v>
      </c>
      <c r="B3164" s="1" t="s">
        <v>3947</v>
      </c>
      <c r="C3164" s="1" t="s">
        <v>7350</v>
      </c>
    </row>
    <row r="3165" spans="1:3" x14ac:dyDescent="0.2">
      <c r="A3165" t="s">
        <v>10588</v>
      </c>
      <c r="B3165" s="1" t="s">
        <v>3947</v>
      </c>
      <c r="C3165" s="1" t="s">
        <v>7351</v>
      </c>
    </row>
    <row r="3166" spans="1:3" x14ac:dyDescent="0.2">
      <c r="A3166" t="s">
        <v>10589</v>
      </c>
      <c r="B3166" s="1" t="s">
        <v>3947</v>
      </c>
      <c r="C3166" s="1" t="s">
        <v>7352</v>
      </c>
    </row>
    <row r="3167" spans="1:3" x14ac:dyDescent="0.2">
      <c r="A3167" t="s">
        <v>10590</v>
      </c>
      <c r="B3167" s="1" t="s">
        <v>3947</v>
      </c>
      <c r="C3167" s="1" t="s">
        <v>7353</v>
      </c>
    </row>
    <row r="3168" spans="1:3" x14ac:dyDescent="0.2">
      <c r="A3168" t="s">
        <v>10591</v>
      </c>
      <c r="B3168" s="1" t="s">
        <v>3947</v>
      </c>
      <c r="C3168" s="1" t="s">
        <v>7354</v>
      </c>
    </row>
    <row r="3169" spans="1:3" x14ac:dyDescent="0.2">
      <c r="A3169" t="s">
        <v>10592</v>
      </c>
      <c r="B3169" s="1" t="s">
        <v>3947</v>
      </c>
      <c r="C3169" s="1" t="s">
        <v>7355</v>
      </c>
    </row>
    <row r="3170" spans="1:3" x14ac:dyDescent="0.2">
      <c r="A3170" t="s">
        <v>10593</v>
      </c>
      <c r="B3170" s="1" t="s">
        <v>3947</v>
      </c>
      <c r="C3170" s="1" t="s">
        <v>7356</v>
      </c>
    </row>
    <row r="3171" spans="1:3" x14ac:dyDescent="0.2">
      <c r="A3171" t="s">
        <v>10594</v>
      </c>
      <c r="B3171" s="1" t="s">
        <v>3947</v>
      </c>
      <c r="C3171" s="1" t="s">
        <v>7357</v>
      </c>
    </row>
    <row r="3172" spans="1:3" x14ac:dyDescent="0.2">
      <c r="A3172" t="s">
        <v>10595</v>
      </c>
      <c r="B3172" s="1" t="s">
        <v>3947</v>
      </c>
      <c r="C3172" s="1" t="s">
        <v>7358</v>
      </c>
    </row>
    <row r="3173" spans="1:3" x14ac:dyDescent="0.2">
      <c r="A3173" t="s">
        <v>10596</v>
      </c>
      <c r="B3173" s="1" t="s">
        <v>3947</v>
      </c>
      <c r="C3173" s="1" t="s">
        <v>7359</v>
      </c>
    </row>
    <row r="3174" spans="1:3" x14ac:dyDescent="0.2">
      <c r="A3174" t="s">
        <v>10597</v>
      </c>
      <c r="B3174" s="1" t="s">
        <v>3947</v>
      </c>
      <c r="C3174" s="1" t="s">
        <v>7360</v>
      </c>
    </row>
    <row r="3175" spans="1:3" x14ac:dyDescent="0.2">
      <c r="A3175" t="s">
        <v>10598</v>
      </c>
      <c r="B3175" s="1" t="s">
        <v>3947</v>
      </c>
      <c r="C3175" s="1" t="s">
        <v>7361</v>
      </c>
    </row>
    <row r="3176" spans="1:3" x14ac:dyDescent="0.2">
      <c r="A3176" t="s">
        <v>10599</v>
      </c>
      <c r="B3176" s="1" t="s">
        <v>3947</v>
      </c>
      <c r="C3176" s="1" t="s">
        <v>7362</v>
      </c>
    </row>
    <row r="3177" spans="1:3" x14ac:dyDescent="0.2">
      <c r="A3177" t="s">
        <v>10600</v>
      </c>
      <c r="B3177" s="1" t="s">
        <v>3947</v>
      </c>
      <c r="C3177" s="1" t="s">
        <v>7363</v>
      </c>
    </row>
    <row r="3178" spans="1:3" x14ac:dyDescent="0.2">
      <c r="A3178" t="s">
        <v>10601</v>
      </c>
      <c r="B3178" s="1" t="s">
        <v>3947</v>
      </c>
      <c r="C3178" s="1" t="s">
        <v>7364</v>
      </c>
    </row>
    <row r="3179" spans="1:3" x14ac:dyDescent="0.2">
      <c r="A3179" t="s">
        <v>10602</v>
      </c>
      <c r="B3179" s="1" t="s">
        <v>3947</v>
      </c>
      <c r="C3179" s="1" t="s">
        <v>7365</v>
      </c>
    </row>
    <row r="3180" spans="1:3" x14ac:dyDescent="0.2">
      <c r="A3180" t="s">
        <v>10603</v>
      </c>
      <c r="B3180" s="1" t="s">
        <v>3947</v>
      </c>
      <c r="C3180" s="1" t="s">
        <v>7366</v>
      </c>
    </row>
    <row r="3181" spans="1:3" x14ac:dyDescent="0.2">
      <c r="A3181" t="s">
        <v>10604</v>
      </c>
      <c r="B3181" s="1" t="s">
        <v>3947</v>
      </c>
      <c r="C3181" s="1" t="s">
        <v>7367</v>
      </c>
    </row>
    <row r="3182" spans="1:3" x14ac:dyDescent="0.2">
      <c r="A3182" t="s">
        <v>10605</v>
      </c>
      <c r="B3182" s="1" t="s">
        <v>3947</v>
      </c>
      <c r="C3182" s="1" t="s">
        <v>7368</v>
      </c>
    </row>
    <row r="3183" spans="1:3" x14ac:dyDescent="0.2">
      <c r="A3183" t="s">
        <v>10606</v>
      </c>
      <c r="B3183" s="1" t="s">
        <v>3947</v>
      </c>
      <c r="C3183" s="1" t="s">
        <v>7369</v>
      </c>
    </row>
    <row r="3184" spans="1:3" x14ac:dyDescent="0.2">
      <c r="A3184" t="s">
        <v>10607</v>
      </c>
      <c r="B3184" s="1" t="s">
        <v>3947</v>
      </c>
      <c r="C3184" s="1" t="s">
        <v>7370</v>
      </c>
    </row>
    <row r="3185" spans="1:3" x14ac:dyDescent="0.2">
      <c r="A3185" t="s">
        <v>10608</v>
      </c>
      <c r="B3185" s="1" t="s">
        <v>3947</v>
      </c>
      <c r="C3185" s="1" t="s">
        <v>7371</v>
      </c>
    </row>
    <row r="3186" spans="1:3" x14ac:dyDescent="0.2">
      <c r="A3186" t="s">
        <v>10609</v>
      </c>
      <c r="B3186" s="1" t="s">
        <v>3947</v>
      </c>
      <c r="C3186" s="1" t="s">
        <v>7372</v>
      </c>
    </row>
    <row r="3187" spans="1:3" x14ac:dyDescent="0.2">
      <c r="A3187" t="s">
        <v>10610</v>
      </c>
      <c r="B3187" s="1" t="s">
        <v>3947</v>
      </c>
      <c r="C3187" s="1" t="s">
        <v>7373</v>
      </c>
    </row>
    <row r="3188" spans="1:3" x14ac:dyDescent="0.2">
      <c r="A3188" t="s">
        <v>10611</v>
      </c>
      <c r="B3188" s="1" t="s">
        <v>3947</v>
      </c>
      <c r="C3188" s="1" t="s">
        <v>7374</v>
      </c>
    </row>
    <row r="3189" spans="1:3" x14ac:dyDescent="0.2">
      <c r="A3189" t="s">
        <v>10612</v>
      </c>
      <c r="B3189" s="1" t="s">
        <v>3947</v>
      </c>
      <c r="C3189" s="1" t="s">
        <v>7375</v>
      </c>
    </row>
    <row r="3190" spans="1:3" x14ac:dyDescent="0.2">
      <c r="A3190" t="s">
        <v>10613</v>
      </c>
      <c r="B3190" s="1" t="s">
        <v>3947</v>
      </c>
      <c r="C3190" s="1" t="s">
        <v>7376</v>
      </c>
    </row>
    <row r="3191" spans="1:3" x14ac:dyDescent="0.2">
      <c r="A3191" t="s">
        <v>10614</v>
      </c>
      <c r="B3191" s="1" t="s">
        <v>3947</v>
      </c>
      <c r="C3191" s="1" t="s">
        <v>7377</v>
      </c>
    </row>
    <row r="3192" spans="1:3" x14ac:dyDescent="0.2">
      <c r="A3192" t="s">
        <v>10615</v>
      </c>
      <c r="B3192" s="1" t="s">
        <v>3947</v>
      </c>
      <c r="C3192" s="1" t="s">
        <v>7378</v>
      </c>
    </row>
    <row r="3193" spans="1:3" x14ac:dyDescent="0.2">
      <c r="A3193" t="s">
        <v>10616</v>
      </c>
      <c r="B3193" s="1" t="s">
        <v>3947</v>
      </c>
      <c r="C3193" s="1" t="s">
        <v>7379</v>
      </c>
    </row>
    <row r="3194" spans="1:3" x14ac:dyDescent="0.2">
      <c r="A3194" t="s">
        <v>10617</v>
      </c>
      <c r="B3194" s="1" t="s">
        <v>3947</v>
      </c>
      <c r="C3194" s="1" t="s">
        <v>7380</v>
      </c>
    </row>
    <row r="3195" spans="1:3" x14ac:dyDescent="0.2">
      <c r="A3195" t="s">
        <v>10618</v>
      </c>
      <c r="B3195" s="1" t="s">
        <v>3947</v>
      </c>
      <c r="C3195" s="1" t="s">
        <v>7381</v>
      </c>
    </row>
    <row r="3196" spans="1:3" x14ac:dyDescent="0.2">
      <c r="A3196" t="s">
        <v>10619</v>
      </c>
      <c r="B3196" s="1" t="s">
        <v>3947</v>
      </c>
      <c r="C3196" s="1" t="s">
        <v>7382</v>
      </c>
    </row>
    <row r="3197" spans="1:3" x14ac:dyDescent="0.2">
      <c r="A3197" t="s">
        <v>10620</v>
      </c>
      <c r="B3197" s="1" t="s">
        <v>3947</v>
      </c>
      <c r="C3197" s="1" t="s">
        <v>7383</v>
      </c>
    </row>
    <row r="3198" spans="1:3" x14ac:dyDescent="0.2">
      <c r="A3198" t="s">
        <v>10621</v>
      </c>
      <c r="B3198" s="1" t="s">
        <v>3947</v>
      </c>
      <c r="C3198" s="1" t="s">
        <v>7384</v>
      </c>
    </row>
    <row r="3199" spans="1:3" x14ac:dyDescent="0.2">
      <c r="A3199" t="s">
        <v>10622</v>
      </c>
      <c r="B3199" s="1" t="s">
        <v>3947</v>
      </c>
      <c r="C3199" s="1" t="s">
        <v>7385</v>
      </c>
    </row>
    <row r="3200" spans="1:3" x14ac:dyDescent="0.2">
      <c r="A3200" t="s">
        <v>10623</v>
      </c>
      <c r="B3200" s="1" t="s">
        <v>3947</v>
      </c>
      <c r="C3200" s="1" t="s">
        <v>7386</v>
      </c>
    </row>
    <row r="3201" spans="1:3" x14ac:dyDescent="0.2">
      <c r="A3201" t="s">
        <v>10624</v>
      </c>
      <c r="B3201" s="1" t="s">
        <v>3947</v>
      </c>
      <c r="C3201" s="1" t="s">
        <v>7387</v>
      </c>
    </row>
    <row r="3202" spans="1:3" x14ac:dyDescent="0.2">
      <c r="A3202" t="s">
        <v>10625</v>
      </c>
      <c r="B3202" s="1" t="s">
        <v>3947</v>
      </c>
      <c r="C3202" s="1" t="s">
        <v>7388</v>
      </c>
    </row>
    <row r="3203" spans="1:3" x14ac:dyDescent="0.2">
      <c r="A3203" t="s">
        <v>10626</v>
      </c>
      <c r="B3203" s="1" t="s">
        <v>3947</v>
      </c>
      <c r="C3203" s="1" t="s">
        <v>7389</v>
      </c>
    </row>
    <row r="3204" spans="1:3" x14ac:dyDescent="0.2">
      <c r="A3204" t="s">
        <v>10627</v>
      </c>
      <c r="B3204" s="1" t="s">
        <v>3947</v>
      </c>
      <c r="C3204" s="1" t="s">
        <v>7390</v>
      </c>
    </row>
    <row r="3205" spans="1:3" x14ac:dyDescent="0.2">
      <c r="A3205" t="s">
        <v>10628</v>
      </c>
      <c r="B3205" s="1" t="s">
        <v>3947</v>
      </c>
      <c r="C3205" s="1" t="s">
        <v>7391</v>
      </c>
    </row>
    <row r="3206" spans="1:3" x14ac:dyDescent="0.2">
      <c r="A3206" t="s">
        <v>10629</v>
      </c>
      <c r="B3206" s="1" t="s">
        <v>3947</v>
      </c>
      <c r="C3206" s="1" t="s">
        <v>7392</v>
      </c>
    </row>
    <row r="3207" spans="1:3" x14ac:dyDescent="0.2">
      <c r="A3207" t="s">
        <v>10630</v>
      </c>
      <c r="B3207" s="1" t="s">
        <v>3947</v>
      </c>
      <c r="C3207" s="1" t="s">
        <v>7393</v>
      </c>
    </row>
    <row r="3208" spans="1:3" x14ac:dyDescent="0.2">
      <c r="A3208" t="s">
        <v>10631</v>
      </c>
      <c r="B3208" s="1" t="s">
        <v>3947</v>
      </c>
      <c r="C3208" s="1" t="s">
        <v>7394</v>
      </c>
    </row>
    <row r="3209" spans="1:3" x14ac:dyDescent="0.2">
      <c r="A3209" t="s">
        <v>10632</v>
      </c>
      <c r="B3209" s="1" t="s">
        <v>3947</v>
      </c>
      <c r="C3209" s="1" t="s">
        <v>7395</v>
      </c>
    </row>
    <row r="3210" spans="1:3" x14ac:dyDescent="0.2">
      <c r="A3210" t="s">
        <v>10633</v>
      </c>
      <c r="B3210" s="1" t="s">
        <v>3947</v>
      </c>
      <c r="C3210" s="1" t="s">
        <v>7396</v>
      </c>
    </row>
    <row r="3211" spans="1:3" x14ac:dyDescent="0.2">
      <c r="A3211" t="s">
        <v>10634</v>
      </c>
      <c r="B3211" s="1" t="s">
        <v>3947</v>
      </c>
      <c r="C3211" s="1" t="s">
        <v>7397</v>
      </c>
    </row>
    <row r="3212" spans="1:3" x14ac:dyDescent="0.2">
      <c r="A3212" t="s">
        <v>10635</v>
      </c>
      <c r="B3212" s="1" t="s">
        <v>3947</v>
      </c>
      <c r="C3212" s="1" t="s">
        <v>7398</v>
      </c>
    </row>
    <row r="3213" spans="1:3" x14ac:dyDescent="0.2">
      <c r="A3213" t="s">
        <v>10636</v>
      </c>
      <c r="B3213" s="1" t="s">
        <v>3947</v>
      </c>
      <c r="C3213" s="1" t="s">
        <v>7399</v>
      </c>
    </row>
    <row r="3214" spans="1:3" x14ac:dyDescent="0.2">
      <c r="A3214" t="s">
        <v>10637</v>
      </c>
      <c r="B3214" s="1" t="s">
        <v>3947</v>
      </c>
      <c r="C3214" s="1" t="s">
        <v>7400</v>
      </c>
    </row>
    <row r="3215" spans="1:3" x14ac:dyDescent="0.2">
      <c r="A3215" t="s">
        <v>10638</v>
      </c>
      <c r="B3215" s="1" t="s">
        <v>3947</v>
      </c>
      <c r="C3215" s="1" t="s">
        <v>7401</v>
      </c>
    </row>
    <row r="3216" spans="1:3" x14ac:dyDescent="0.2">
      <c r="A3216" t="s">
        <v>10639</v>
      </c>
      <c r="B3216" s="1" t="s">
        <v>3947</v>
      </c>
      <c r="C3216" s="1" t="s">
        <v>7402</v>
      </c>
    </row>
    <row r="3217" spans="1:3" x14ac:dyDescent="0.2">
      <c r="A3217" t="s">
        <v>10640</v>
      </c>
      <c r="B3217" s="1" t="s">
        <v>3947</v>
      </c>
      <c r="C3217" s="1" t="s">
        <v>7403</v>
      </c>
    </row>
    <row r="3218" spans="1:3" x14ac:dyDescent="0.2">
      <c r="A3218" t="s">
        <v>10641</v>
      </c>
      <c r="B3218" s="1" t="s">
        <v>3947</v>
      </c>
      <c r="C3218" s="1" t="s">
        <v>7404</v>
      </c>
    </row>
    <row r="3219" spans="1:3" x14ac:dyDescent="0.2">
      <c r="A3219" t="s">
        <v>10642</v>
      </c>
      <c r="B3219" s="1" t="s">
        <v>3947</v>
      </c>
      <c r="C3219" s="1" t="s">
        <v>7405</v>
      </c>
    </row>
    <row r="3220" spans="1:3" x14ac:dyDescent="0.2">
      <c r="A3220" t="s">
        <v>10643</v>
      </c>
      <c r="B3220" s="1" t="s">
        <v>3947</v>
      </c>
      <c r="C3220" s="1" t="s">
        <v>7406</v>
      </c>
    </row>
    <row r="3221" spans="1:3" x14ac:dyDescent="0.2">
      <c r="A3221" t="s">
        <v>10644</v>
      </c>
      <c r="B3221" s="1" t="s">
        <v>3947</v>
      </c>
      <c r="C3221" s="1" t="s">
        <v>7407</v>
      </c>
    </row>
    <row r="3222" spans="1:3" x14ac:dyDescent="0.2">
      <c r="A3222" t="s">
        <v>10645</v>
      </c>
      <c r="B3222" s="1" t="s">
        <v>3947</v>
      </c>
      <c r="C3222" s="1" t="s">
        <v>7408</v>
      </c>
    </row>
    <row r="3223" spans="1:3" x14ac:dyDescent="0.2">
      <c r="A3223" t="s">
        <v>10646</v>
      </c>
      <c r="B3223" s="1" t="s">
        <v>3947</v>
      </c>
      <c r="C3223" s="1" t="s">
        <v>7409</v>
      </c>
    </row>
    <row r="3224" spans="1:3" x14ac:dyDescent="0.2">
      <c r="A3224" t="s">
        <v>10647</v>
      </c>
      <c r="B3224" s="1" t="s">
        <v>3947</v>
      </c>
      <c r="C3224" s="1" t="s">
        <v>7410</v>
      </c>
    </row>
    <row r="3225" spans="1:3" x14ac:dyDescent="0.2">
      <c r="A3225" t="s">
        <v>10648</v>
      </c>
      <c r="B3225" s="1" t="s">
        <v>3947</v>
      </c>
      <c r="C3225" s="1" t="s">
        <v>7411</v>
      </c>
    </row>
    <row r="3226" spans="1:3" x14ac:dyDescent="0.2">
      <c r="A3226" t="s">
        <v>10649</v>
      </c>
      <c r="B3226" s="1" t="s">
        <v>3947</v>
      </c>
      <c r="C3226" s="1" t="s">
        <v>7412</v>
      </c>
    </row>
    <row r="3227" spans="1:3" x14ac:dyDescent="0.2">
      <c r="A3227" t="s">
        <v>10650</v>
      </c>
      <c r="B3227" s="1" t="s">
        <v>3947</v>
      </c>
      <c r="C3227" s="1" t="s">
        <v>7413</v>
      </c>
    </row>
    <row r="3228" spans="1:3" x14ac:dyDescent="0.2">
      <c r="A3228" t="s">
        <v>10651</v>
      </c>
      <c r="B3228" s="1" t="s">
        <v>3947</v>
      </c>
      <c r="C3228" s="1" t="s">
        <v>7414</v>
      </c>
    </row>
    <row r="3229" spans="1:3" x14ac:dyDescent="0.2">
      <c r="A3229" t="s">
        <v>10652</v>
      </c>
      <c r="B3229" s="1" t="s">
        <v>3947</v>
      </c>
      <c r="C3229" s="1" t="s">
        <v>7415</v>
      </c>
    </row>
    <row r="3230" spans="1:3" x14ac:dyDescent="0.2">
      <c r="A3230" t="s">
        <v>10653</v>
      </c>
      <c r="B3230" s="1" t="s">
        <v>3947</v>
      </c>
      <c r="C3230" s="1" t="s">
        <v>7416</v>
      </c>
    </row>
    <row r="3231" spans="1:3" x14ac:dyDescent="0.2">
      <c r="A3231" t="s">
        <v>10654</v>
      </c>
      <c r="B3231" s="1" t="s">
        <v>3947</v>
      </c>
      <c r="C3231" s="1" t="s">
        <v>7417</v>
      </c>
    </row>
    <row r="3232" spans="1:3" x14ac:dyDescent="0.2">
      <c r="A3232" t="s">
        <v>10655</v>
      </c>
      <c r="B3232" s="1" t="s">
        <v>3947</v>
      </c>
      <c r="C3232" s="1" t="s">
        <v>7418</v>
      </c>
    </row>
    <row r="3233" spans="1:3" x14ac:dyDescent="0.2">
      <c r="A3233" t="s">
        <v>10656</v>
      </c>
      <c r="B3233" s="1" t="s">
        <v>3947</v>
      </c>
      <c r="C3233" s="1" t="s">
        <v>7419</v>
      </c>
    </row>
    <row r="3234" spans="1:3" x14ac:dyDescent="0.2">
      <c r="A3234" t="s">
        <v>10657</v>
      </c>
      <c r="B3234" s="1" t="s">
        <v>3947</v>
      </c>
      <c r="C3234" s="1" t="s">
        <v>7420</v>
      </c>
    </row>
    <row r="3235" spans="1:3" x14ac:dyDescent="0.2">
      <c r="A3235" t="s">
        <v>10658</v>
      </c>
      <c r="B3235" s="1" t="s">
        <v>3947</v>
      </c>
      <c r="C3235" s="1" t="s">
        <v>7421</v>
      </c>
    </row>
    <row r="3236" spans="1:3" x14ac:dyDescent="0.2">
      <c r="A3236" t="s">
        <v>10659</v>
      </c>
      <c r="B3236" s="1" t="s">
        <v>3947</v>
      </c>
      <c r="C3236" s="1" t="s">
        <v>7422</v>
      </c>
    </row>
    <row r="3237" spans="1:3" x14ac:dyDescent="0.2">
      <c r="A3237" t="s">
        <v>10660</v>
      </c>
      <c r="B3237" s="1" t="s">
        <v>3947</v>
      </c>
      <c r="C3237" s="1" t="s">
        <v>7423</v>
      </c>
    </row>
    <row r="3238" spans="1:3" x14ac:dyDescent="0.2">
      <c r="A3238" t="s">
        <v>10661</v>
      </c>
      <c r="B3238" s="1" t="s">
        <v>3947</v>
      </c>
      <c r="C3238" s="1" t="s">
        <v>7424</v>
      </c>
    </row>
    <row r="3239" spans="1:3" x14ac:dyDescent="0.2">
      <c r="A3239" t="s">
        <v>10662</v>
      </c>
      <c r="B3239" s="1" t="s">
        <v>3947</v>
      </c>
      <c r="C3239" s="1" t="s">
        <v>7425</v>
      </c>
    </row>
    <row r="3240" spans="1:3" x14ac:dyDescent="0.2">
      <c r="A3240" t="s">
        <v>10663</v>
      </c>
      <c r="B3240" s="1" t="s">
        <v>3947</v>
      </c>
      <c r="C3240" s="1" t="s">
        <v>7426</v>
      </c>
    </row>
    <row r="3241" spans="1:3" x14ac:dyDescent="0.2">
      <c r="A3241" t="s">
        <v>10664</v>
      </c>
      <c r="B3241" s="1" t="s">
        <v>3947</v>
      </c>
      <c r="C3241" s="1" t="s">
        <v>7427</v>
      </c>
    </row>
    <row r="3242" spans="1:3" x14ac:dyDescent="0.2">
      <c r="A3242" t="s">
        <v>10665</v>
      </c>
      <c r="B3242" s="1" t="s">
        <v>3947</v>
      </c>
      <c r="C3242" s="1" t="s">
        <v>7428</v>
      </c>
    </row>
    <row r="3243" spans="1:3" x14ac:dyDescent="0.2">
      <c r="A3243" t="s">
        <v>10666</v>
      </c>
      <c r="B3243" s="1" t="s">
        <v>3947</v>
      </c>
      <c r="C3243" s="1" t="s">
        <v>7429</v>
      </c>
    </row>
    <row r="3244" spans="1:3" x14ac:dyDescent="0.2">
      <c r="A3244" t="s">
        <v>10667</v>
      </c>
      <c r="B3244" s="1" t="s">
        <v>3947</v>
      </c>
      <c r="C3244" s="1" t="s">
        <v>7430</v>
      </c>
    </row>
    <row r="3245" spans="1:3" x14ac:dyDescent="0.2">
      <c r="A3245" t="s">
        <v>10668</v>
      </c>
      <c r="B3245" s="1" t="s">
        <v>3947</v>
      </c>
      <c r="C3245" s="1" t="s">
        <v>7431</v>
      </c>
    </row>
    <row r="3246" spans="1:3" x14ac:dyDescent="0.2">
      <c r="A3246" t="s">
        <v>10669</v>
      </c>
      <c r="B3246" s="1" t="s">
        <v>3947</v>
      </c>
      <c r="C3246" s="1" t="s">
        <v>7432</v>
      </c>
    </row>
    <row r="3247" spans="1:3" x14ac:dyDescent="0.2">
      <c r="A3247" t="s">
        <v>10670</v>
      </c>
      <c r="B3247" s="1" t="s">
        <v>3947</v>
      </c>
      <c r="C3247" s="1" t="s">
        <v>7433</v>
      </c>
    </row>
    <row r="3248" spans="1:3" x14ac:dyDescent="0.2">
      <c r="A3248" t="s">
        <v>10671</v>
      </c>
      <c r="B3248" s="1" t="s">
        <v>3947</v>
      </c>
      <c r="C3248" s="1" t="s">
        <v>7434</v>
      </c>
    </row>
    <row r="3249" spans="1:3" x14ac:dyDescent="0.2">
      <c r="A3249" t="s">
        <v>10672</v>
      </c>
      <c r="B3249" s="1" t="s">
        <v>3947</v>
      </c>
      <c r="C3249" s="1" t="s">
        <v>7435</v>
      </c>
    </row>
    <row r="3250" spans="1:3" x14ac:dyDescent="0.2">
      <c r="A3250" t="s">
        <v>10673</v>
      </c>
      <c r="B3250" s="1" t="s">
        <v>3947</v>
      </c>
      <c r="C3250" s="1" t="s">
        <v>7436</v>
      </c>
    </row>
    <row r="3251" spans="1:3" x14ac:dyDescent="0.2">
      <c r="A3251" t="s">
        <v>10674</v>
      </c>
      <c r="B3251" s="1" t="s">
        <v>3947</v>
      </c>
      <c r="C3251" s="1" t="s">
        <v>7437</v>
      </c>
    </row>
    <row r="3252" spans="1:3" x14ac:dyDescent="0.2">
      <c r="A3252" t="s">
        <v>10675</v>
      </c>
      <c r="B3252" s="1" t="s">
        <v>3947</v>
      </c>
      <c r="C3252" s="1" t="s">
        <v>7438</v>
      </c>
    </row>
    <row r="3253" spans="1:3" x14ac:dyDescent="0.2">
      <c r="A3253" t="s">
        <v>10676</v>
      </c>
      <c r="B3253" s="1" t="s">
        <v>3947</v>
      </c>
      <c r="C3253" s="1" t="s">
        <v>7439</v>
      </c>
    </row>
    <row r="3254" spans="1:3" x14ac:dyDescent="0.2">
      <c r="A3254" t="s">
        <v>10677</v>
      </c>
      <c r="B3254" s="1" t="s">
        <v>3947</v>
      </c>
      <c r="C3254" s="1" t="s">
        <v>7440</v>
      </c>
    </row>
    <row r="3255" spans="1:3" x14ac:dyDescent="0.2">
      <c r="A3255" t="s">
        <v>10678</v>
      </c>
      <c r="B3255" s="1" t="s">
        <v>3947</v>
      </c>
      <c r="C3255" s="1" t="s">
        <v>7441</v>
      </c>
    </row>
    <row r="3256" spans="1:3" x14ac:dyDescent="0.2">
      <c r="A3256" t="s">
        <v>10679</v>
      </c>
      <c r="B3256" s="1" t="s">
        <v>3947</v>
      </c>
      <c r="C3256" s="1" t="s">
        <v>7442</v>
      </c>
    </row>
    <row r="3257" spans="1:3" x14ac:dyDescent="0.2">
      <c r="A3257" t="s">
        <v>10680</v>
      </c>
      <c r="B3257" s="1" t="s">
        <v>3947</v>
      </c>
      <c r="C3257" s="1" t="s">
        <v>7443</v>
      </c>
    </row>
    <row r="3258" spans="1:3" x14ac:dyDescent="0.2">
      <c r="A3258" t="s">
        <v>10681</v>
      </c>
      <c r="B3258" s="1" t="s">
        <v>3947</v>
      </c>
      <c r="C3258" s="1" t="s">
        <v>7444</v>
      </c>
    </row>
    <row r="3259" spans="1:3" x14ac:dyDescent="0.2">
      <c r="A3259" t="s">
        <v>14299</v>
      </c>
      <c r="B3259" t="s">
        <v>1124</v>
      </c>
      <c r="C3259" t="s">
        <v>674</v>
      </c>
    </row>
    <row r="3260" spans="1:3" x14ac:dyDescent="0.2">
      <c r="A3260" t="s">
        <v>14300</v>
      </c>
      <c r="B3260" t="s">
        <v>1124</v>
      </c>
      <c r="C3260" t="s">
        <v>675</v>
      </c>
    </row>
    <row r="3261" spans="1:3" x14ac:dyDescent="0.2">
      <c r="A3261" t="s">
        <v>14301</v>
      </c>
      <c r="B3261" t="s">
        <v>1124</v>
      </c>
      <c r="C3261" t="s">
        <v>676</v>
      </c>
    </row>
    <row r="3262" spans="1:3" x14ac:dyDescent="0.2">
      <c r="A3262" t="s">
        <v>14302</v>
      </c>
      <c r="B3262" t="s">
        <v>1124</v>
      </c>
      <c r="C3262" t="s">
        <v>677</v>
      </c>
    </row>
    <row r="3263" spans="1:3" x14ac:dyDescent="0.2">
      <c r="A3263" t="s">
        <v>14303</v>
      </c>
      <c r="B3263" t="s">
        <v>1124</v>
      </c>
      <c r="C3263" t="s">
        <v>678</v>
      </c>
    </row>
    <row r="3264" spans="1:3" x14ac:dyDescent="0.2">
      <c r="A3264" t="s">
        <v>14304</v>
      </c>
      <c r="B3264" t="s">
        <v>1124</v>
      </c>
      <c r="C3264" t="s">
        <v>679</v>
      </c>
    </row>
    <row r="3265" spans="1:3" x14ac:dyDescent="0.2">
      <c r="A3265" t="s">
        <v>14305</v>
      </c>
      <c r="B3265" t="s">
        <v>1124</v>
      </c>
      <c r="C3265" t="s">
        <v>680</v>
      </c>
    </row>
    <row r="3266" spans="1:3" x14ac:dyDescent="0.2">
      <c r="A3266" t="s">
        <v>14306</v>
      </c>
      <c r="B3266" t="s">
        <v>1124</v>
      </c>
      <c r="C3266" t="s">
        <v>681</v>
      </c>
    </row>
    <row r="3267" spans="1:3" x14ac:dyDescent="0.2">
      <c r="A3267" t="s">
        <v>14307</v>
      </c>
      <c r="B3267" t="s">
        <v>1124</v>
      </c>
      <c r="C3267" t="s">
        <v>682</v>
      </c>
    </row>
    <row r="3268" spans="1:3" x14ac:dyDescent="0.2">
      <c r="A3268" t="s">
        <v>14308</v>
      </c>
      <c r="B3268" t="s">
        <v>1124</v>
      </c>
      <c r="C3268" t="s">
        <v>683</v>
      </c>
    </row>
    <row r="3269" spans="1:3" x14ac:dyDescent="0.2">
      <c r="A3269" t="s">
        <v>14309</v>
      </c>
      <c r="B3269" t="s">
        <v>1124</v>
      </c>
      <c r="C3269" t="s">
        <v>684</v>
      </c>
    </row>
    <row r="3270" spans="1:3" x14ac:dyDescent="0.2">
      <c r="A3270" t="s">
        <v>14310</v>
      </c>
      <c r="B3270" t="s">
        <v>1124</v>
      </c>
      <c r="C3270" t="s">
        <v>685</v>
      </c>
    </row>
    <row r="3271" spans="1:3" x14ac:dyDescent="0.2">
      <c r="A3271" t="s">
        <v>14311</v>
      </c>
      <c r="B3271" t="s">
        <v>1124</v>
      </c>
      <c r="C3271" t="s">
        <v>686</v>
      </c>
    </row>
    <row r="3272" spans="1:3" x14ac:dyDescent="0.2">
      <c r="A3272" t="s">
        <v>14312</v>
      </c>
      <c r="B3272" t="s">
        <v>1124</v>
      </c>
      <c r="C3272" t="s">
        <v>687</v>
      </c>
    </row>
    <row r="3273" spans="1:3" x14ac:dyDescent="0.2">
      <c r="A3273" t="s">
        <v>14313</v>
      </c>
      <c r="B3273" t="s">
        <v>1124</v>
      </c>
      <c r="C3273" t="s">
        <v>688</v>
      </c>
    </row>
    <row r="3274" spans="1:3" x14ac:dyDescent="0.2">
      <c r="A3274" t="s">
        <v>14314</v>
      </c>
      <c r="B3274" t="s">
        <v>1124</v>
      </c>
      <c r="C3274" t="s">
        <v>689</v>
      </c>
    </row>
    <row r="3275" spans="1:3" x14ac:dyDescent="0.2">
      <c r="A3275" t="s">
        <v>14315</v>
      </c>
      <c r="B3275" t="s">
        <v>1124</v>
      </c>
      <c r="C3275" t="s">
        <v>690</v>
      </c>
    </row>
    <row r="3276" spans="1:3" x14ac:dyDescent="0.2">
      <c r="A3276" t="s">
        <v>14316</v>
      </c>
      <c r="B3276" t="s">
        <v>1124</v>
      </c>
      <c r="C3276" t="s">
        <v>691</v>
      </c>
    </row>
    <row r="3277" spans="1:3" x14ac:dyDescent="0.2">
      <c r="A3277" t="s">
        <v>14317</v>
      </c>
      <c r="B3277" t="s">
        <v>1124</v>
      </c>
      <c r="C3277" t="s">
        <v>692</v>
      </c>
    </row>
    <row r="3278" spans="1:3" x14ac:dyDescent="0.2">
      <c r="A3278" t="s">
        <v>14318</v>
      </c>
      <c r="B3278" t="s">
        <v>1124</v>
      </c>
      <c r="C3278" t="s">
        <v>693</v>
      </c>
    </row>
    <row r="3279" spans="1:3" x14ac:dyDescent="0.2">
      <c r="A3279" t="s">
        <v>14319</v>
      </c>
      <c r="B3279" t="s">
        <v>1124</v>
      </c>
      <c r="C3279" t="s">
        <v>694</v>
      </c>
    </row>
    <row r="3280" spans="1:3" x14ac:dyDescent="0.2">
      <c r="A3280" t="s">
        <v>14320</v>
      </c>
      <c r="B3280" t="s">
        <v>1124</v>
      </c>
      <c r="C3280" t="s">
        <v>695</v>
      </c>
    </row>
    <row r="3281" spans="1:3" x14ac:dyDescent="0.2">
      <c r="A3281" t="s">
        <v>14321</v>
      </c>
      <c r="B3281" t="s">
        <v>1124</v>
      </c>
      <c r="C3281" t="s">
        <v>696</v>
      </c>
    </row>
    <row r="3282" spans="1:3" x14ac:dyDescent="0.2">
      <c r="A3282" t="s">
        <v>14322</v>
      </c>
      <c r="B3282" t="s">
        <v>1124</v>
      </c>
      <c r="C3282" t="s">
        <v>697</v>
      </c>
    </row>
    <row r="3283" spans="1:3" x14ac:dyDescent="0.2">
      <c r="A3283" t="s">
        <v>14323</v>
      </c>
      <c r="B3283" t="s">
        <v>555</v>
      </c>
      <c r="C3283" t="s">
        <v>1139</v>
      </c>
    </row>
    <row r="3284" spans="1:3" x14ac:dyDescent="0.2">
      <c r="A3284" t="s">
        <v>14324</v>
      </c>
      <c r="B3284" t="s">
        <v>555</v>
      </c>
      <c r="C3284" t="s">
        <v>1140</v>
      </c>
    </row>
    <row r="3285" spans="1:3" x14ac:dyDescent="0.2">
      <c r="A3285" t="s">
        <v>14325</v>
      </c>
      <c r="B3285" t="s">
        <v>555</v>
      </c>
      <c r="C3285" t="s">
        <v>1141</v>
      </c>
    </row>
    <row r="3286" spans="1:3" x14ac:dyDescent="0.2">
      <c r="A3286" t="s">
        <v>14326</v>
      </c>
      <c r="B3286" t="s">
        <v>555</v>
      </c>
      <c r="C3286" t="s">
        <v>1142</v>
      </c>
    </row>
    <row r="3287" spans="1:3" x14ac:dyDescent="0.2">
      <c r="A3287" t="s">
        <v>14327</v>
      </c>
      <c r="B3287" t="s">
        <v>555</v>
      </c>
      <c r="C3287" t="s">
        <v>1143</v>
      </c>
    </row>
    <row r="3288" spans="1:3" x14ac:dyDescent="0.2">
      <c r="A3288" t="s">
        <v>14328</v>
      </c>
      <c r="B3288" t="s">
        <v>555</v>
      </c>
      <c r="C3288" t="s">
        <v>1144</v>
      </c>
    </row>
    <row r="3289" spans="1:3" x14ac:dyDescent="0.2">
      <c r="A3289" t="s">
        <v>14329</v>
      </c>
      <c r="B3289" t="s">
        <v>555</v>
      </c>
      <c r="C3289" t="s">
        <v>1145</v>
      </c>
    </row>
    <row r="3290" spans="1:3" x14ac:dyDescent="0.2">
      <c r="A3290" t="s">
        <v>14330</v>
      </c>
      <c r="B3290" t="s">
        <v>555</v>
      </c>
      <c r="C3290" t="s">
        <v>1146</v>
      </c>
    </row>
    <row r="3291" spans="1:3" x14ac:dyDescent="0.2">
      <c r="A3291" t="s">
        <v>14331</v>
      </c>
      <c r="B3291" t="s">
        <v>555</v>
      </c>
      <c r="C3291" t="s">
        <v>1147</v>
      </c>
    </row>
    <row r="3292" spans="1:3" x14ac:dyDescent="0.2">
      <c r="A3292" t="s">
        <v>14332</v>
      </c>
      <c r="B3292" t="s">
        <v>555</v>
      </c>
      <c r="C3292" t="s">
        <v>1148</v>
      </c>
    </row>
    <row r="3293" spans="1:3" x14ac:dyDescent="0.2">
      <c r="A3293" t="s">
        <v>14333</v>
      </c>
      <c r="B3293" t="s">
        <v>555</v>
      </c>
      <c r="C3293" t="s">
        <v>1149</v>
      </c>
    </row>
    <row r="3294" spans="1:3" x14ac:dyDescent="0.2">
      <c r="A3294" t="s">
        <v>14334</v>
      </c>
      <c r="B3294" t="s">
        <v>555</v>
      </c>
      <c r="C3294" t="s">
        <v>1150</v>
      </c>
    </row>
    <row r="3295" spans="1:3" x14ac:dyDescent="0.2">
      <c r="A3295" t="s">
        <v>14335</v>
      </c>
      <c r="B3295" t="s">
        <v>555</v>
      </c>
      <c r="C3295" t="s">
        <v>1151</v>
      </c>
    </row>
    <row r="3296" spans="1:3" x14ac:dyDescent="0.2">
      <c r="A3296" t="s">
        <v>14336</v>
      </c>
      <c r="B3296" t="s">
        <v>555</v>
      </c>
      <c r="C3296" t="s">
        <v>1152</v>
      </c>
    </row>
    <row r="3297" spans="1:3" x14ac:dyDescent="0.2">
      <c r="A3297" t="s">
        <v>14337</v>
      </c>
      <c r="B3297" t="s">
        <v>555</v>
      </c>
      <c r="C3297" t="s">
        <v>1153</v>
      </c>
    </row>
    <row r="3298" spans="1:3" x14ac:dyDescent="0.2">
      <c r="A3298" t="s">
        <v>14338</v>
      </c>
      <c r="B3298" t="s">
        <v>555</v>
      </c>
      <c r="C3298" t="s">
        <v>1154</v>
      </c>
    </row>
  </sheetData>
  <autoFilter ref="A1:C329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64"/>
  <sheetViews>
    <sheetView workbookViewId="0">
      <selection activeCell="F10" sqref="F10"/>
    </sheetView>
  </sheetViews>
  <sheetFormatPr defaultRowHeight="12.75" x14ac:dyDescent="0.2"/>
  <cols>
    <col min="1" max="1" width="14.42578125" bestFit="1" customWidth="1"/>
    <col min="3" max="3" width="10" bestFit="1" customWidth="1"/>
  </cols>
  <sheetData>
    <row r="1" spans="1:3" x14ac:dyDescent="0.2">
      <c r="A1" s="2" t="s">
        <v>6432</v>
      </c>
      <c r="B1" s="2" t="s">
        <v>518</v>
      </c>
      <c r="C1" s="3" t="s">
        <v>2081</v>
      </c>
    </row>
    <row r="2" spans="1:3" x14ac:dyDescent="0.2">
      <c r="A2" t="str">
        <f t="shared" ref="A2:A65" si="0">B2&amp;C2</f>
        <v>QH40BT000001</v>
      </c>
      <c r="B2" t="s">
        <v>555</v>
      </c>
      <c r="C2" s="1" t="s">
        <v>10682</v>
      </c>
    </row>
    <row r="3" spans="1:3" x14ac:dyDescent="0.2">
      <c r="A3" t="str">
        <f t="shared" si="0"/>
        <v>QH40BT000002</v>
      </c>
      <c r="B3" t="s">
        <v>555</v>
      </c>
      <c r="C3" s="1" t="s">
        <v>10683</v>
      </c>
    </row>
    <row r="4" spans="1:3" x14ac:dyDescent="0.2">
      <c r="A4" t="str">
        <f t="shared" si="0"/>
        <v>QH40BT000003</v>
      </c>
      <c r="B4" t="s">
        <v>555</v>
      </c>
      <c r="C4" s="1" t="s">
        <v>10684</v>
      </c>
    </row>
    <row r="5" spans="1:3" x14ac:dyDescent="0.2">
      <c r="A5" t="str">
        <f t="shared" si="0"/>
        <v>QH40BT000004</v>
      </c>
      <c r="B5" t="s">
        <v>555</v>
      </c>
      <c r="C5" s="1" t="s">
        <v>10685</v>
      </c>
    </row>
    <row r="6" spans="1:3" x14ac:dyDescent="0.2">
      <c r="A6" t="str">
        <f t="shared" si="0"/>
        <v>QH40BT000005</v>
      </c>
      <c r="B6" t="s">
        <v>555</v>
      </c>
      <c r="C6" s="1" t="s">
        <v>10686</v>
      </c>
    </row>
    <row r="7" spans="1:3" x14ac:dyDescent="0.2">
      <c r="A7" t="str">
        <f t="shared" si="0"/>
        <v>QH40BT000006</v>
      </c>
      <c r="B7" t="s">
        <v>555</v>
      </c>
      <c r="C7" s="1" t="s">
        <v>10687</v>
      </c>
    </row>
    <row r="8" spans="1:3" x14ac:dyDescent="0.2">
      <c r="A8" t="str">
        <f t="shared" si="0"/>
        <v>QH40BT000007</v>
      </c>
      <c r="B8" t="s">
        <v>555</v>
      </c>
      <c r="C8" s="1" t="s">
        <v>10688</v>
      </c>
    </row>
    <row r="9" spans="1:3" x14ac:dyDescent="0.2">
      <c r="A9" t="str">
        <f t="shared" si="0"/>
        <v>QH40BT000008</v>
      </c>
      <c r="B9" t="s">
        <v>555</v>
      </c>
      <c r="C9" s="1" t="s">
        <v>10689</v>
      </c>
    </row>
    <row r="10" spans="1:3" x14ac:dyDescent="0.2">
      <c r="A10" t="str">
        <f t="shared" si="0"/>
        <v>QH40BT000009</v>
      </c>
      <c r="B10" t="s">
        <v>555</v>
      </c>
      <c r="C10" s="1" t="s">
        <v>10690</v>
      </c>
    </row>
    <row r="11" spans="1:3" x14ac:dyDescent="0.2">
      <c r="A11" t="str">
        <f t="shared" si="0"/>
        <v>QH40BT000010</v>
      </c>
      <c r="B11" t="s">
        <v>555</v>
      </c>
      <c r="C11" s="1" t="s">
        <v>10691</v>
      </c>
    </row>
    <row r="12" spans="1:3" x14ac:dyDescent="0.2">
      <c r="A12" t="str">
        <f t="shared" si="0"/>
        <v>QH40BT000011</v>
      </c>
      <c r="B12" t="s">
        <v>555</v>
      </c>
      <c r="C12" s="1" t="s">
        <v>10692</v>
      </c>
    </row>
    <row r="13" spans="1:3" x14ac:dyDescent="0.2">
      <c r="A13" t="str">
        <f t="shared" si="0"/>
        <v>QH40BT000012</v>
      </c>
      <c r="B13" t="s">
        <v>555</v>
      </c>
      <c r="C13" s="1" t="s">
        <v>10693</v>
      </c>
    </row>
    <row r="14" spans="1:3" x14ac:dyDescent="0.2">
      <c r="A14" t="str">
        <f t="shared" si="0"/>
        <v>QH40BT000013</v>
      </c>
      <c r="B14" t="s">
        <v>555</v>
      </c>
      <c r="C14" s="1" t="s">
        <v>10694</v>
      </c>
    </row>
    <row r="15" spans="1:3" x14ac:dyDescent="0.2">
      <c r="A15" t="str">
        <f t="shared" si="0"/>
        <v>QH40BT000014</v>
      </c>
      <c r="B15" t="s">
        <v>555</v>
      </c>
      <c r="C15" s="1" t="s">
        <v>10695</v>
      </c>
    </row>
    <row r="16" spans="1:3" x14ac:dyDescent="0.2">
      <c r="A16" t="str">
        <f t="shared" si="0"/>
        <v>QH40BT000015</v>
      </c>
      <c r="B16" t="s">
        <v>555</v>
      </c>
      <c r="C16" s="1" t="s">
        <v>10696</v>
      </c>
    </row>
    <row r="17" spans="1:3" x14ac:dyDescent="0.2">
      <c r="A17" t="str">
        <f t="shared" si="0"/>
        <v>QH40BT000016</v>
      </c>
      <c r="B17" t="s">
        <v>555</v>
      </c>
      <c r="C17" s="1" t="s">
        <v>10697</v>
      </c>
    </row>
    <row r="18" spans="1:3" x14ac:dyDescent="0.2">
      <c r="A18" t="str">
        <f t="shared" si="0"/>
        <v>QH40BT000017</v>
      </c>
      <c r="B18" t="s">
        <v>555</v>
      </c>
      <c r="C18" s="1" t="s">
        <v>10698</v>
      </c>
    </row>
    <row r="19" spans="1:3" x14ac:dyDescent="0.2">
      <c r="A19" t="str">
        <f t="shared" si="0"/>
        <v>QH40BT000018</v>
      </c>
      <c r="B19" t="s">
        <v>555</v>
      </c>
      <c r="C19" s="1" t="s">
        <v>10699</v>
      </c>
    </row>
    <row r="20" spans="1:3" x14ac:dyDescent="0.2">
      <c r="A20" t="str">
        <f t="shared" si="0"/>
        <v>QH40BT000019</v>
      </c>
      <c r="B20" t="s">
        <v>555</v>
      </c>
      <c r="C20" s="1" t="s">
        <v>10700</v>
      </c>
    </row>
    <row r="21" spans="1:3" x14ac:dyDescent="0.2">
      <c r="A21" t="str">
        <f t="shared" si="0"/>
        <v>QH40BT000020</v>
      </c>
      <c r="B21" t="s">
        <v>555</v>
      </c>
      <c r="C21" s="1" t="s">
        <v>10701</v>
      </c>
    </row>
    <row r="22" spans="1:3" x14ac:dyDescent="0.2">
      <c r="A22" t="str">
        <f t="shared" si="0"/>
        <v>QH40BT000021</v>
      </c>
      <c r="B22" t="s">
        <v>555</v>
      </c>
      <c r="C22" s="1" t="s">
        <v>10702</v>
      </c>
    </row>
    <row r="23" spans="1:3" x14ac:dyDescent="0.2">
      <c r="A23" t="str">
        <f t="shared" si="0"/>
        <v>QH40BT000022</v>
      </c>
      <c r="B23" t="s">
        <v>555</v>
      </c>
      <c r="C23" s="1" t="s">
        <v>10703</v>
      </c>
    </row>
    <row r="24" spans="1:3" x14ac:dyDescent="0.2">
      <c r="A24" t="str">
        <f t="shared" si="0"/>
        <v>QH40BT000023</v>
      </c>
      <c r="B24" t="s">
        <v>555</v>
      </c>
      <c r="C24" s="1" t="s">
        <v>10704</v>
      </c>
    </row>
    <row r="25" spans="1:3" x14ac:dyDescent="0.2">
      <c r="A25" t="str">
        <f t="shared" si="0"/>
        <v>QH40BT000024</v>
      </c>
      <c r="B25" t="s">
        <v>555</v>
      </c>
      <c r="C25" s="1" t="s">
        <v>10705</v>
      </c>
    </row>
    <row r="26" spans="1:3" x14ac:dyDescent="0.2">
      <c r="A26" t="str">
        <f t="shared" si="0"/>
        <v>QH40BT000025</v>
      </c>
      <c r="B26" t="s">
        <v>555</v>
      </c>
      <c r="C26" s="1" t="s">
        <v>10706</v>
      </c>
    </row>
    <row r="27" spans="1:3" x14ac:dyDescent="0.2">
      <c r="A27" t="str">
        <f t="shared" si="0"/>
        <v>QH40BT000026</v>
      </c>
      <c r="B27" t="s">
        <v>555</v>
      </c>
      <c r="C27" s="1" t="s">
        <v>10707</v>
      </c>
    </row>
    <row r="28" spans="1:3" x14ac:dyDescent="0.2">
      <c r="A28" t="str">
        <f t="shared" si="0"/>
        <v>QH40BT000027</v>
      </c>
      <c r="B28" t="s">
        <v>555</v>
      </c>
      <c r="C28" s="1" t="s">
        <v>10708</v>
      </c>
    </row>
    <row r="29" spans="1:3" x14ac:dyDescent="0.2">
      <c r="A29" t="str">
        <f t="shared" si="0"/>
        <v>QH40BT000028</v>
      </c>
      <c r="B29" t="s">
        <v>555</v>
      </c>
      <c r="C29" s="1" t="s">
        <v>10709</v>
      </c>
    </row>
    <row r="30" spans="1:3" x14ac:dyDescent="0.2">
      <c r="A30" t="str">
        <f t="shared" si="0"/>
        <v>QH40BT000029</v>
      </c>
      <c r="B30" t="s">
        <v>555</v>
      </c>
      <c r="C30" s="1" t="s">
        <v>10710</v>
      </c>
    </row>
    <row r="31" spans="1:3" x14ac:dyDescent="0.2">
      <c r="A31" t="str">
        <f t="shared" si="0"/>
        <v>QH40BT000030</v>
      </c>
      <c r="B31" t="s">
        <v>555</v>
      </c>
      <c r="C31" s="1" t="s">
        <v>10711</v>
      </c>
    </row>
    <row r="32" spans="1:3" x14ac:dyDescent="0.2">
      <c r="A32" t="str">
        <f t="shared" si="0"/>
        <v>QH40BT000031</v>
      </c>
      <c r="B32" t="s">
        <v>555</v>
      </c>
      <c r="C32" s="1" t="s">
        <v>10712</v>
      </c>
    </row>
    <row r="33" spans="1:3" x14ac:dyDescent="0.2">
      <c r="A33" t="str">
        <f t="shared" si="0"/>
        <v>QH40BT000032</v>
      </c>
      <c r="B33" t="s">
        <v>555</v>
      </c>
      <c r="C33" s="1" t="s">
        <v>10713</v>
      </c>
    </row>
    <row r="34" spans="1:3" x14ac:dyDescent="0.2">
      <c r="A34" t="str">
        <f t="shared" si="0"/>
        <v>QH40BT000033</v>
      </c>
      <c r="B34" t="s">
        <v>555</v>
      </c>
      <c r="C34" s="1" t="s">
        <v>10714</v>
      </c>
    </row>
    <row r="35" spans="1:3" x14ac:dyDescent="0.2">
      <c r="A35" t="str">
        <f t="shared" si="0"/>
        <v>QH40BT000034</v>
      </c>
      <c r="B35" t="s">
        <v>555</v>
      </c>
      <c r="C35" s="1" t="s">
        <v>10715</v>
      </c>
    </row>
    <row r="36" spans="1:3" x14ac:dyDescent="0.2">
      <c r="A36" t="str">
        <f t="shared" si="0"/>
        <v>QH40BT000035</v>
      </c>
      <c r="B36" t="s">
        <v>555</v>
      </c>
      <c r="C36" s="1" t="s">
        <v>10716</v>
      </c>
    </row>
    <row r="37" spans="1:3" x14ac:dyDescent="0.2">
      <c r="A37" t="str">
        <f t="shared" si="0"/>
        <v>QH40BT000036</v>
      </c>
      <c r="B37" t="s">
        <v>555</v>
      </c>
      <c r="C37" s="1" t="s">
        <v>10717</v>
      </c>
    </row>
    <row r="38" spans="1:3" x14ac:dyDescent="0.2">
      <c r="A38" t="str">
        <f t="shared" si="0"/>
        <v>QH40BT000037</v>
      </c>
      <c r="B38" t="s">
        <v>555</v>
      </c>
      <c r="C38" s="1" t="s">
        <v>10718</v>
      </c>
    </row>
    <row r="39" spans="1:3" x14ac:dyDescent="0.2">
      <c r="A39" t="str">
        <f t="shared" si="0"/>
        <v>QH40BT000038</v>
      </c>
      <c r="B39" t="s">
        <v>555</v>
      </c>
      <c r="C39" s="1" t="s">
        <v>10719</v>
      </c>
    </row>
    <row r="40" spans="1:3" x14ac:dyDescent="0.2">
      <c r="A40" t="str">
        <f t="shared" si="0"/>
        <v>QH40CT000001</v>
      </c>
      <c r="B40" t="s">
        <v>555</v>
      </c>
      <c r="C40" s="1" t="s">
        <v>10720</v>
      </c>
    </row>
    <row r="41" spans="1:3" x14ac:dyDescent="0.2">
      <c r="A41" t="str">
        <f t="shared" si="0"/>
        <v>QH40CT000002</v>
      </c>
      <c r="B41" t="s">
        <v>555</v>
      </c>
      <c r="C41" s="1" t="s">
        <v>10721</v>
      </c>
    </row>
    <row r="42" spans="1:3" x14ac:dyDescent="0.2">
      <c r="A42" t="str">
        <f t="shared" si="0"/>
        <v>QH40CT000003</v>
      </c>
      <c r="B42" t="s">
        <v>555</v>
      </c>
      <c r="C42" s="1" t="s">
        <v>10722</v>
      </c>
    </row>
    <row r="43" spans="1:3" x14ac:dyDescent="0.2">
      <c r="A43" t="str">
        <f t="shared" si="0"/>
        <v>QH40CT000004</v>
      </c>
      <c r="B43" t="s">
        <v>555</v>
      </c>
      <c r="C43" s="1" t="s">
        <v>10723</v>
      </c>
    </row>
    <row r="44" spans="1:3" x14ac:dyDescent="0.2">
      <c r="A44" t="str">
        <f t="shared" si="0"/>
        <v>QH40CT000005</v>
      </c>
      <c r="B44" t="s">
        <v>555</v>
      </c>
      <c r="C44" s="1" t="s">
        <v>10724</v>
      </c>
    </row>
    <row r="45" spans="1:3" x14ac:dyDescent="0.2">
      <c r="A45" t="str">
        <f t="shared" si="0"/>
        <v>QH40CT000006</v>
      </c>
      <c r="B45" t="s">
        <v>555</v>
      </c>
      <c r="C45" s="1" t="s">
        <v>10725</v>
      </c>
    </row>
    <row r="46" spans="1:3" x14ac:dyDescent="0.2">
      <c r="A46" t="str">
        <f t="shared" si="0"/>
        <v>QH40CT000007</v>
      </c>
      <c r="B46" t="s">
        <v>555</v>
      </c>
      <c r="C46" s="1" t="s">
        <v>10726</v>
      </c>
    </row>
    <row r="47" spans="1:3" x14ac:dyDescent="0.2">
      <c r="A47" t="str">
        <f t="shared" si="0"/>
        <v>QH40CT000008</v>
      </c>
      <c r="B47" t="s">
        <v>555</v>
      </c>
      <c r="C47" s="1" t="s">
        <v>10727</v>
      </c>
    </row>
    <row r="48" spans="1:3" x14ac:dyDescent="0.2">
      <c r="A48" t="str">
        <f t="shared" si="0"/>
        <v>QH40CT000009</v>
      </c>
      <c r="B48" t="s">
        <v>555</v>
      </c>
      <c r="C48" s="1" t="s">
        <v>10728</v>
      </c>
    </row>
    <row r="49" spans="1:3" x14ac:dyDescent="0.2">
      <c r="A49" t="str">
        <f t="shared" si="0"/>
        <v>QH40CT000010</v>
      </c>
      <c r="B49" t="s">
        <v>555</v>
      </c>
      <c r="C49" s="1" t="s">
        <v>10729</v>
      </c>
    </row>
    <row r="50" spans="1:3" x14ac:dyDescent="0.2">
      <c r="A50" t="str">
        <f t="shared" si="0"/>
        <v>QH40CT000011</v>
      </c>
      <c r="B50" t="s">
        <v>555</v>
      </c>
      <c r="C50" s="1" t="s">
        <v>10730</v>
      </c>
    </row>
    <row r="51" spans="1:3" x14ac:dyDescent="0.2">
      <c r="A51" t="str">
        <f t="shared" si="0"/>
        <v>QH40CT000012</v>
      </c>
      <c r="B51" t="s">
        <v>555</v>
      </c>
      <c r="C51" s="1" t="s">
        <v>10731</v>
      </c>
    </row>
    <row r="52" spans="1:3" x14ac:dyDescent="0.2">
      <c r="A52" t="str">
        <f t="shared" si="0"/>
        <v>QH40CT000013</v>
      </c>
      <c r="B52" t="s">
        <v>555</v>
      </c>
      <c r="C52" s="1" t="s">
        <v>10732</v>
      </c>
    </row>
    <row r="53" spans="1:3" x14ac:dyDescent="0.2">
      <c r="A53" t="str">
        <f t="shared" si="0"/>
        <v>QH40CT000014</v>
      </c>
      <c r="B53" t="s">
        <v>555</v>
      </c>
      <c r="C53" s="1" t="s">
        <v>10733</v>
      </c>
    </row>
    <row r="54" spans="1:3" x14ac:dyDescent="0.2">
      <c r="A54" t="str">
        <f t="shared" si="0"/>
        <v>QH40CT000015</v>
      </c>
      <c r="B54" t="s">
        <v>555</v>
      </c>
      <c r="C54" s="1" t="s">
        <v>10734</v>
      </c>
    </row>
    <row r="55" spans="1:3" x14ac:dyDescent="0.2">
      <c r="A55" t="str">
        <f t="shared" si="0"/>
        <v>QH40CT000016</v>
      </c>
      <c r="B55" t="s">
        <v>555</v>
      </c>
      <c r="C55" s="1" t="s">
        <v>10735</v>
      </c>
    </row>
    <row r="56" spans="1:3" x14ac:dyDescent="0.2">
      <c r="A56" t="str">
        <f t="shared" si="0"/>
        <v>QH40CT000017</v>
      </c>
      <c r="B56" t="s">
        <v>555</v>
      </c>
      <c r="C56" s="1" t="s">
        <v>10736</v>
      </c>
    </row>
    <row r="57" spans="1:3" x14ac:dyDescent="0.2">
      <c r="A57" t="str">
        <f t="shared" si="0"/>
        <v>QH40CT000018</v>
      </c>
      <c r="B57" t="s">
        <v>555</v>
      </c>
      <c r="C57" s="1" t="s">
        <v>10737</v>
      </c>
    </row>
    <row r="58" spans="1:3" x14ac:dyDescent="0.2">
      <c r="A58" t="str">
        <f t="shared" si="0"/>
        <v>QH40CT000019</v>
      </c>
      <c r="B58" t="s">
        <v>555</v>
      </c>
      <c r="C58" s="1" t="s">
        <v>10738</v>
      </c>
    </row>
    <row r="59" spans="1:3" x14ac:dyDescent="0.2">
      <c r="A59" t="str">
        <f t="shared" si="0"/>
        <v>QH40CT000020</v>
      </c>
      <c r="B59" t="s">
        <v>555</v>
      </c>
      <c r="C59" s="1" t="s">
        <v>10739</v>
      </c>
    </row>
    <row r="60" spans="1:3" x14ac:dyDescent="0.2">
      <c r="A60" t="str">
        <f t="shared" si="0"/>
        <v>QH40CT000021</v>
      </c>
      <c r="B60" t="s">
        <v>555</v>
      </c>
      <c r="C60" s="1" t="s">
        <v>10740</v>
      </c>
    </row>
    <row r="61" spans="1:3" x14ac:dyDescent="0.2">
      <c r="A61" t="str">
        <f t="shared" si="0"/>
        <v>QH40CT000022</v>
      </c>
      <c r="B61" t="s">
        <v>555</v>
      </c>
      <c r="C61" s="1" t="s">
        <v>10741</v>
      </c>
    </row>
    <row r="62" spans="1:3" x14ac:dyDescent="0.2">
      <c r="A62" t="str">
        <f t="shared" si="0"/>
        <v>QH40CT000023</v>
      </c>
      <c r="B62" t="s">
        <v>555</v>
      </c>
      <c r="C62" s="1" t="s">
        <v>10742</v>
      </c>
    </row>
    <row r="63" spans="1:3" x14ac:dyDescent="0.2">
      <c r="A63" t="str">
        <f t="shared" si="0"/>
        <v>QH40CT000024</v>
      </c>
      <c r="B63" t="s">
        <v>555</v>
      </c>
      <c r="C63" s="1" t="s">
        <v>10743</v>
      </c>
    </row>
    <row r="64" spans="1:3" x14ac:dyDescent="0.2">
      <c r="A64" t="str">
        <f t="shared" si="0"/>
        <v>QH40CT000025</v>
      </c>
      <c r="B64" t="s">
        <v>555</v>
      </c>
      <c r="C64" s="1" t="s">
        <v>10744</v>
      </c>
    </row>
    <row r="65" spans="1:3" x14ac:dyDescent="0.2">
      <c r="A65" t="str">
        <f t="shared" si="0"/>
        <v>QH40CT000026</v>
      </c>
      <c r="B65" t="s">
        <v>555</v>
      </c>
      <c r="C65" s="1" t="s">
        <v>10745</v>
      </c>
    </row>
    <row r="66" spans="1:3" x14ac:dyDescent="0.2">
      <c r="A66" t="str">
        <f t="shared" ref="A66:A129" si="1">B66&amp;C66</f>
        <v>QH40CT000027</v>
      </c>
      <c r="B66" t="s">
        <v>555</v>
      </c>
      <c r="C66" s="1" t="s">
        <v>10746</v>
      </c>
    </row>
    <row r="67" spans="1:3" x14ac:dyDescent="0.2">
      <c r="A67" t="str">
        <f t="shared" si="1"/>
        <v>QH40CT000028</v>
      </c>
      <c r="B67" t="s">
        <v>555</v>
      </c>
      <c r="C67" s="1" t="s">
        <v>10747</v>
      </c>
    </row>
    <row r="68" spans="1:3" x14ac:dyDescent="0.2">
      <c r="A68" t="str">
        <f t="shared" si="1"/>
        <v>QH40CT000029</v>
      </c>
      <c r="B68" t="s">
        <v>555</v>
      </c>
      <c r="C68" s="1" t="s">
        <v>10748</v>
      </c>
    </row>
    <row r="69" spans="1:3" x14ac:dyDescent="0.2">
      <c r="A69" t="str">
        <f t="shared" si="1"/>
        <v>QH40CT000030</v>
      </c>
      <c r="B69" t="s">
        <v>555</v>
      </c>
      <c r="C69" s="1" t="s">
        <v>10749</v>
      </c>
    </row>
    <row r="70" spans="1:3" x14ac:dyDescent="0.2">
      <c r="A70" t="str">
        <f t="shared" si="1"/>
        <v>QH40CT000031</v>
      </c>
      <c r="B70" t="s">
        <v>555</v>
      </c>
      <c r="C70" s="1" t="s">
        <v>10750</v>
      </c>
    </row>
    <row r="71" spans="1:3" x14ac:dyDescent="0.2">
      <c r="A71" t="str">
        <f t="shared" si="1"/>
        <v>QH40CT000032</v>
      </c>
      <c r="B71" t="s">
        <v>555</v>
      </c>
      <c r="C71" s="1" t="s">
        <v>10751</v>
      </c>
    </row>
    <row r="72" spans="1:3" x14ac:dyDescent="0.2">
      <c r="A72" t="str">
        <f t="shared" si="1"/>
        <v>QH40CT000033</v>
      </c>
      <c r="B72" t="s">
        <v>555</v>
      </c>
      <c r="C72" s="1" t="s">
        <v>10752</v>
      </c>
    </row>
    <row r="73" spans="1:3" x14ac:dyDescent="0.2">
      <c r="A73" t="str">
        <f t="shared" si="1"/>
        <v>QH40CT000034</v>
      </c>
      <c r="B73" t="s">
        <v>555</v>
      </c>
      <c r="C73" s="1" t="s">
        <v>10753</v>
      </c>
    </row>
    <row r="74" spans="1:3" x14ac:dyDescent="0.2">
      <c r="A74" t="str">
        <f t="shared" si="1"/>
        <v>QH40CT000035</v>
      </c>
      <c r="B74" t="s">
        <v>555</v>
      </c>
      <c r="C74" s="1" t="s">
        <v>10754</v>
      </c>
    </row>
    <row r="75" spans="1:3" x14ac:dyDescent="0.2">
      <c r="A75" t="str">
        <f t="shared" si="1"/>
        <v>QH40CT000036</v>
      </c>
      <c r="B75" t="s">
        <v>555</v>
      </c>
      <c r="C75" s="1" t="s">
        <v>10755</v>
      </c>
    </row>
    <row r="76" spans="1:3" x14ac:dyDescent="0.2">
      <c r="A76" t="str">
        <f t="shared" si="1"/>
        <v>QH40CT000037</v>
      </c>
      <c r="B76" t="s">
        <v>555</v>
      </c>
      <c r="C76" s="1" t="s">
        <v>10756</v>
      </c>
    </row>
    <row r="77" spans="1:3" x14ac:dyDescent="0.2">
      <c r="A77" t="str">
        <f t="shared" si="1"/>
        <v>QH40CT000038</v>
      </c>
      <c r="B77" t="s">
        <v>555</v>
      </c>
      <c r="C77" s="1" t="s">
        <v>10757</v>
      </c>
    </row>
    <row r="78" spans="1:3" x14ac:dyDescent="0.2">
      <c r="A78" t="str">
        <f t="shared" si="1"/>
        <v>QH40CT000039</v>
      </c>
      <c r="B78" t="s">
        <v>555</v>
      </c>
      <c r="C78" s="1" t="s">
        <v>10758</v>
      </c>
    </row>
    <row r="79" spans="1:3" x14ac:dyDescent="0.2">
      <c r="A79" t="str">
        <f t="shared" si="1"/>
        <v>QH40CT000040</v>
      </c>
      <c r="B79" t="s">
        <v>555</v>
      </c>
      <c r="C79" s="1" t="s">
        <v>10759</v>
      </c>
    </row>
    <row r="80" spans="1:3" x14ac:dyDescent="0.2">
      <c r="A80" t="str">
        <f t="shared" si="1"/>
        <v>QH40CT000041</v>
      </c>
      <c r="B80" t="s">
        <v>555</v>
      </c>
      <c r="C80" s="1" t="s">
        <v>10760</v>
      </c>
    </row>
    <row r="81" spans="1:3" x14ac:dyDescent="0.2">
      <c r="A81" t="str">
        <f t="shared" si="1"/>
        <v>QH40CT000042</v>
      </c>
      <c r="B81" t="s">
        <v>555</v>
      </c>
      <c r="C81" s="1" t="s">
        <v>10761</v>
      </c>
    </row>
    <row r="82" spans="1:3" x14ac:dyDescent="0.2">
      <c r="A82" t="str">
        <f t="shared" si="1"/>
        <v>QH40CT000043</v>
      </c>
      <c r="B82" t="s">
        <v>555</v>
      </c>
      <c r="C82" s="1" t="s">
        <v>10762</v>
      </c>
    </row>
    <row r="83" spans="1:3" x14ac:dyDescent="0.2">
      <c r="A83" t="str">
        <f t="shared" si="1"/>
        <v>QH40CT000044</v>
      </c>
      <c r="B83" t="s">
        <v>555</v>
      </c>
      <c r="C83" s="1" t="s">
        <v>10763</v>
      </c>
    </row>
    <row r="84" spans="1:3" x14ac:dyDescent="0.2">
      <c r="A84" t="str">
        <f t="shared" si="1"/>
        <v>QH40CT000045</v>
      </c>
      <c r="B84" t="s">
        <v>555</v>
      </c>
      <c r="C84" s="1" t="s">
        <v>10764</v>
      </c>
    </row>
    <row r="85" spans="1:3" x14ac:dyDescent="0.2">
      <c r="A85" t="str">
        <f t="shared" si="1"/>
        <v>QH40CT000046</v>
      </c>
      <c r="B85" t="s">
        <v>555</v>
      </c>
      <c r="C85" s="1" t="s">
        <v>10765</v>
      </c>
    </row>
    <row r="86" spans="1:3" x14ac:dyDescent="0.2">
      <c r="A86" t="str">
        <f t="shared" si="1"/>
        <v>QH40CT000047</v>
      </c>
      <c r="B86" t="s">
        <v>555</v>
      </c>
      <c r="C86" s="1" t="s">
        <v>10766</v>
      </c>
    </row>
    <row r="87" spans="1:3" x14ac:dyDescent="0.2">
      <c r="A87" t="str">
        <f t="shared" si="1"/>
        <v>QH40CT000048</v>
      </c>
      <c r="B87" t="s">
        <v>555</v>
      </c>
      <c r="C87" s="1" t="s">
        <v>10767</v>
      </c>
    </row>
    <row r="88" spans="1:3" x14ac:dyDescent="0.2">
      <c r="A88" t="str">
        <f t="shared" si="1"/>
        <v>QH40CT000049</v>
      </c>
      <c r="B88" t="s">
        <v>555</v>
      </c>
      <c r="C88" s="1" t="s">
        <v>10768</v>
      </c>
    </row>
    <row r="89" spans="1:3" x14ac:dyDescent="0.2">
      <c r="A89" t="str">
        <f t="shared" si="1"/>
        <v>QH40CT000050</v>
      </c>
      <c r="B89" t="s">
        <v>555</v>
      </c>
      <c r="C89" s="1" t="s">
        <v>10769</v>
      </c>
    </row>
    <row r="90" spans="1:3" x14ac:dyDescent="0.2">
      <c r="A90" t="str">
        <f t="shared" si="1"/>
        <v>QH40CT000051</v>
      </c>
      <c r="B90" t="s">
        <v>555</v>
      </c>
      <c r="C90" s="1" t="s">
        <v>10770</v>
      </c>
    </row>
    <row r="91" spans="1:3" x14ac:dyDescent="0.2">
      <c r="A91" t="str">
        <f t="shared" si="1"/>
        <v>QH40CT000052</v>
      </c>
      <c r="B91" t="s">
        <v>555</v>
      </c>
      <c r="C91" s="1" t="s">
        <v>10771</v>
      </c>
    </row>
    <row r="92" spans="1:3" x14ac:dyDescent="0.2">
      <c r="A92" t="str">
        <f t="shared" si="1"/>
        <v>QH40CT000053</v>
      </c>
      <c r="B92" t="s">
        <v>555</v>
      </c>
      <c r="C92" s="1" t="s">
        <v>10772</v>
      </c>
    </row>
    <row r="93" spans="1:3" x14ac:dyDescent="0.2">
      <c r="A93" t="str">
        <f t="shared" si="1"/>
        <v>QH40CT000054</v>
      </c>
      <c r="B93" t="s">
        <v>555</v>
      </c>
      <c r="C93" s="1" t="s">
        <v>10773</v>
      </c>
    </row>
    <row r="94" spans="1:3" x14ac:dyDescent="0.2">
      <c r="A94" t="str">
        <f t="shared" si="1"/>
        <v>QH40CT000055</v>
      </c>
      <c r="B94" t="s">
        <v>555</v>
      </c>
      <c r="C94" s="1" t="s">
        <v>10774</v>
      </c>
    </row>
    <row r="95" spans="1:3" x14ac:dyDescent="0.2">
      <c r="A95" t="str">
        <f t="shared" si="1"/>
        <v>QH40CT000056</v>
      </c>
      <c r="B95" t="s">
        <v>555</v>
      </c>
      <c r="C95" s="1" t="s">
        <v>10775</v>
      </c>
    </row>
    <row r="96" spans="1:3" x14ac:dyDescent="0.2">
      <c r="A96" t="str">
        <f t="shared" si="1"/>
        <v>QH40CT000057</v>
      </c>
      <c r="B96" t="s">
        <v>555</v>
      </c>
      <c r="C96" s="1" t="s">
        <v>10776</v>
      </c>
    </row>
    <row r="97" spans="1:3" x14ac:dyDescent="0.2">
      <c r="A97" t="str">
        <f t="shared" si="1"/>
        <v>QH40CT000058</v>
      </c>
      <c r="B97" t="s">
        <v>555</v>
      </c>
      <c r="C97" s="1" t="s">
        <v>10777</v>
      </c>
    </row>
    <row r="98" spans="1:3" x14ac:dyDescent="0.2">
      <c r="A98" t="str">
        <f t="shared" si="1"/>
        <v>QH40CT000059</v>
      </c>
      <c r="B98" t="s">
        <v>555</v>
      </c>
      <c r="C98" s="1" t="s">
        <v>10778</v>
      </c>
    </row>
    <row r="99" spans="1:3" x14ac:dyDescent="0.2">
      <c r="A99" t="str">
        <f t="shared" si="1"/>
        <v>QH40CT000060</v>
      </c>
      <c r="B99" t="s">
        <v>555</v>
      </c>
      <c r="C99" s="1" t="s">
        <v>10779</v>
      </c>
    </row>
    <row r="100" spans="1:3" x14ac:dyDescent="0.2">
      <c r="A100" t="str">
        <f t="shared" si="1"/>
        <v>QH40CT000061</v>
      </c>
      <c r="B100" t="s">
        <v>555</v>
      </c>
      <c r="C100" s="1" t="s">
        <v>10780</v>
      </c>
    </row>
    <row r="101" spans="1:3" x14ac:dyDescent="0.2">
      <c r="A101" t="str">
        <f t="shared" si="1"/>
        <v>QH40CT000062</v>
      </c>
      <c r="B101" t="s">
        <v>555</v>
      </c>
      <c r="C101" s="1" t="s">
        <v>10781</v>
      </c>
    </row>
    <row r="102" spans="1:3" x14ac:dyDescent="0.2">
      <c r="A102" t="str">
        <f t="shared" si="1"/>
        <v>QH40CT000063</v>
      </c>
      <c r="B102" t="s">
        <v>555</v>
      </c>
      <c r="C102" s="1" t="s">
        <v>10782</v>
      </c>
    </row>
    <row r="103" spans="1:3" x14ac:dyDescent="0.2">
      <c r="A103" t="str">
        <f t="shared" si="1"/>
        <v>QH40CT000064</v>
      </c>
      <c r="B103" t="s">
        <v>555</v>
      </c>
      <c r="C103" s="1" t="s">
        <v>10783</v>
      </c>
    </row>
    <row r="104" spans="1:3" x14ac:dyDescent="0.2">
      <c r="A104" t="str">
        <f t="shared" si="1"/>
        <v>QH40CT000065</v>
      </c>
      <c r="B104" t="s">
        <v>555</v>
      </c>
      <c r="C104" s="1" t="s">
        <v>10784</v>
      </c>
    </row>
    <row r="105" spans="1:3" x14ac:dyDescent="0.2">
      <c r="A105" t="str">
        <f t="shared" si="1"/>
        <v>QH40CT000066</v>
      </c>
      <c r="B105" t="s">
        <v>555</v>
      </c>
      <c r="C105" s="1" t="s">
        <v>10785</v>
      </c>
    </row>
    <row r="106" spans="1:3" x14ac:dyDescent="0.2">
      <c r="A106" t="str">
        <f t="shared" si="1"/>
        <v>QH40CT000067</v>
      </c>
      <c r="B106" t="s">
        <v>555</v>
      </c>
      <c r="C106" s="1" t="s">
        <v>10786</v>
      </c>
    </row>
    <row r="107" spans="1:3" x14ac:dyDescent="0.2">
      <c r="A107" t="str">
        <f t="shared" si="1"/>
        <v>QH40CT000068</v>
      </c>
      <c r="B107" t="s">
        <v>555</v>
      </c>
      <c r="C107" s="1" t="s">
        <v>10787</v>
      </c>
    </row>
    <row r="108" spans="1:3" x14ac:dyDescent="0.2">
      <c r="A108" t="str">
        <f t="shared" si="1"/>
        <v>QH40CT000069</v>
      </c>
      <c r="B108" t="s">
        <v>555</v>
      </c>
      <c r="C108" s="1" t="s">
        <v>10788</v>
      </c>
    </row>
    <row r="109" spans="1:3" x14ac:dyDescent="0.2">
      <c r="A109" t="str">
        <f t="shared" si="1"/>
        <v>QH40CT000070</v>
      </c>
      <c r="B109" t="s">
        <v>555</v>
      </c>
      <c r="C109" s="1" t="s">
        <v>10789</v>
      </c>
    </row>
    <row r="110" spans="1:3" x14ac:dyDescent="0.2">
      <c r="A110" t="str">
        <f t="shared" si="1"/>
        <v>QH40CT000071</v>
      </c>
      <c r="B110" t="s">
        <v>555</v>
      </c>
      <c r="C110" s="1" t="s">
        <v>10790</v>
      </c>
    </row>
    <row r="111" spans="1:3" x14ac:dyDescent="0.2">
      <c r="A111" t="str">
        <f t="shared" si="1"/>
        <v>QH40CT000072</v>
      </c>
      <c r="B111" t="s">
        <v>555</v>
      </c>
      <c r="C111" s="1" t="s">
        <v>10791</v>
      </c>
    </row>
    <row r="112" spans="1:3" x14ac:dyDescent="0.2">
      <c r="A112" t="str">
        <f t="shared" si="1"/>
        <v>QH40CT000073</v>
      </c>
      <c r="B112" t="s">
        <v>555</v>
      </c>
      <c r="C112" s="1" t="s">
        <v>10792</v>
      </c>
    </row>
    <row r="113" spans="1:3" x14ac:dyDescent="0.2">
      <c r="A113" t="str">
        <f t="shared" si="1"/>
        <v>QH40CT000074</v>
      </c>
      <c r="B113" t="s">
        <v>555</v>
      </c>
      <c r="C113" s="1" t="s">
        <v>10793</v>
      </c>
    </row>
    <row r="114" spans="1:3" x14ac:dyDescent="0.2">
      <c r="A114" t="str">
        <f t="shared" si="1"/>
        <v>QH40CT000075</v>
      </c>
      <c r="B114" t="s">
        <v>555</v>
      </c>
      <c r="C114" s="1" t="s">
        <v>10794</v>
      </c>
    </row>
    <row r="115" spans="1:3" x14ac:dyDescent="0.2">
      <c r="A115" t="str">
        <f t="shared" si="1"/>
        <v>QH40CT000076</v>
      </c>
      <c r="B115" t="s">
        <v>555</v>
      </c>
      <c r="C115" s="1" t="s">
        <v>10795</v>
      </c>
    </row>
    <row r="116" spans="1:3" x14ac:dyDescent="0.2">
      <c r="A116" t="str">
        <f t="shared" si="1"/>
        <v>QH40CT000077</v>
      </c>
      <c r="B116" t="s">
        <v>555</v>
      </c>
      <c r="C116" s="1" t="s">
        <v>10796</v>
      </c>
    </row>
    <row r="117" spans="1:3" x14ac:dyDescent="0.2">
      <c r="A117" t="str">
        <f t="shared" si="1"/>
        <v>QH40CT000078</v>
      </c>
      <c r="B117" t="s">
        <v>555</v>
      </c>
      <c r="C117" s="1" t="s">
        <v>10797</v>
      </c>
    </row>
    <row r="118" spans="1:3" x14ac:dyDescent="0.2">
      <c r="A118" t="str">
        <f t="shared" si="1"/>
        <v>QH40CT000079</v>
      </c>
      <c r="B118" t="s">
        <v>555</v>
      </c>
      <c r="C118" s="1" t="s">
        <v>10798</v>
      </c>
    </row>
    <row r="119" spans="1:3" x14ac:dyDescent="0.2">
      <c r="A119" t="str">
        <f t="shared" si="1"/>
        <v>QH40CT000080</v>
      </c>
      <c r="B119" t="s">
        <v>555</v>
      </c>
      <c r="C119" s="1" t="s">
        <v>10799</v>
      </c>
    </row>
    <row r="120" spans="1:3" x14ac:dyDescent="0.2">
      <c r="A120" t="str">
        <f t="shared" si="1"/>
        <v>QH40CT000081</v>
      </c>
      <c r="B120" t="s">
        <v>555</v>
      </c>
      <c r="C120" s="1" t="s">
        <v>10800</v>
      </c>
    </row>
    <row r="121" spans="1:3" x14ac:dyDescent="0.2">
      <c r="A121" t="str">
        <f t="shared" si="1"/>
        <v>QH40CT000082</v>
      </c>
      <c r="B121" t="s">
        <v>555</v>
      </c>
      <c r="C121" s="1" t="s">
        <v>10801</v>
      </c>
    </row>
    <row r="122" spans="1:3" x14ac:dyDescent="0.2">
      <c r="A122" t="str">
        <f t="shared" si="1"/>
        <v>QH40CT000083</v>
      </c>
      <c r="B122" t="s">
        <v>555</v>
      </c>
      <c r="C122" s="1" t="s">
        <v>10802</v>
      </c>
    </row>
    <row r="123" spans="1:3" x14ac:dyDescent="0.2">
      <c r="A123" t="str">
        <f t="shared" si="1"/>
        <v>QH40CT000084</v>
      </c>
      <c r="B123" t="s">
        <v>555</v>
      </c>
      <c r="C123" s="1" t="s">
        <v>10803</v>
      </c>
    </row>
    <row r="124" spans="1:3" x14ac:dyDescent="0.2">
      <c r="A124" t="str">
        <f t="shared" si="1"/>
        <v>QH40CT000085</v>
      </c>
      <c r="B124" t="s">
        <v>555</v>
      </c>
      <c r="C124" s="1" t="s">
        <v>10804</v>
      </c>
    </row>
    <row r="125" spans="1:3" x14ac:dyDescent="0.2">
      <c r="A125" t="str">
        <f t="shared" si="1"/>
        <v>QH40CT000086</v>
      </c>
      <c r="B125" t="s">
        <v>555</v>
      </c>
      <c r="C125" s="1" t="s">
        <v>10805</v>
      </c>
    </row>
    <row r="126" spans="1:3" x14ac:dyDescent="0.2">
      <c r="A126" t="str">
        <f t="shared" si="1"/>
        <v>QH40CT000087</v>
      </c>
      <c r="B126" t="s">
        <v>555</v>
      </c>
      <c r="C126" s="1" t="s">
        <v>10806</v>
      </c>
    </row>
    <row r="127" spans="1:3" x14ac:dyDescent="0.2">
      <c r="A127" t="str">
        <f t="shared" si="1"/>
        <v>QH40CT000088</v>
      </c>
      <c r="B127" t="s">
        <v>555</v>
      </c>
      <c r="C127" s="1" t="s">
        <v>10807</v>
      </c>
    </row>
    <row r="128" spans="1:3" x14ac:dyDescent="0.2">
      <c r="A128" t="str">
        <f t="shared" si="1"/>
        <v>QH40CT000089</v>
      </c>
      <c r="B128" t="s">
        <v>555</v>
      </c>
      <c r="C128" s="1" t="s">
        <v>10808</v>
      </c>
    </row>
    <row r="129" spans="1:3" x14ac:dyDescent="0.2">
      <c r="A129" t="str">
        <f t="shared" si="1"/>
        <v>QH40CT000090</v>
      </c>
      <c r="B129" t="s">
        <v>555</v>
      </c>
      <c r="C129" s="1" t="s">
        <v>10809</v>
      </c>
    </row>
    <row r="130" spans="1:3" x14ac:dyDescent="0.2">
      <c r="A130" t="str">
        <f t="shared" ref="A130:A193" si="2">B130&amp;C130</f>
        <v>QH40CT000091</v>
      </c>
      <c r="B130" t="s">
        <v>555</v>
      </c>
      <c r="C130" s="1" t="s">
        <v>10810</v>
      </c>
    </row>
    <row r="131" spans="1:3" x14ac:dyDescent="0.2">
      <c r="A131" t="str">
        <f t="shared" si="2"/>
        <v>QH40CT000092</v>
      </c>
      <c r="B131" t="s">
        <v>555</v>
      </c>
      <c r="C131" s="1" t="s">
        <v>10811</v>
      </c>
    </row>
    <row r="132" spans="1:3" x14ac:dyDescent="0.2">
      <c r="A132" t="str">
        <f t="shared" si="2"/>
        <v>QH40CT000093</v>
      </c>
      <c r="B132" t="s">
        <v>555</v>
      </c>
      <c r="C132" s="1" t="s">
        <v>10812</v>
      </c>
    </row>
    <row r="133" spans="1:3" x14ac:dyDescent="0.2">
      <c r="A133" t="str">
        <f t="shared" si="2"/>
        <v>QH40CT000094</v>
      </c>
      <c r="B133" t="s">
        <v>555</v>
      </c>
      <c r="C133" s="1" t="s">
        <v>10813</v>
      </c>
    </row>
    <row r="134" spans="1:3" x14ac:dyDescent="0.2">
      <c r="A134" t="str">
        <f t="shared" si="2"/>
        <v>QH40CT000095</v>
      </c>
      <c r="B134" t="s">
        <v>555</v>
      </c>
      <c r="C134" s="1" t="s">
        <v>10814</v>
      </c>
    </row>
    <row r="135" spans="1:3" x14ac:dyDescent="0.2">
      <c r="A135" t="str">
        <f t="shared" si="2"/>
        <v>QH40CT000096</v>
      </c>
      <c r="B135" t="s">
        <v>555</v>
      </c>
      <c r="C135" s="1" t="s">
        <v>10815</v>
      </c>
    </row>
    <row r="136" spans="1:3" x14ac:dyDescent="0.2">
      <c r="A136" t="str">
        <f t="shared" si="2"/>
        <v>QH40CT000097</v>
      </c>
      <c r="B136" t="s">
        <v>555</v>
      </c>
      <c r="C136" s="1" t="s">
        <v>10816</v>
      </c>
    </row>
    <row r="137" spans="1:3" x14ac:dyDescent="0.2">
      <c r="A137" t="str">
        <f t="shared" si="2"/>
        <v>QH40CT000098</v>
      </c>
      <c r="B137" t="s">
        <v>555</v>
      </c>
      <c r="C137" s="1" t="s">
        <v>10817</v>
      </c>
    </row>
    <row r="138" spans="1:3" x14ac:dyDescent="0.2">
      <c r="A138" t="str">
        <f t="shared" si="2"/>
        <v>QH40CT000099</v>
      </c>
      <c r="B138" t="s">
        <v>555</v>
      </c>
      <c r="C138" s="1" t="s">
        <v>10818</v>
      </c>
    </row>
    <row r="139" spans="1:3" x14ac:dyDescent="0.2">
      <c r="A139" t="str">
        <f t="shared" si="2"/>
        <v>QH40CT000100</v>
      </c>
      <c r="B139" t="s">
        <v>555</v>
      </c>
      <c r="C139" s="1" t="s">
        <v>10819</v>
      </c>
    </row>
    <row r="140" spans="1:3" x14ac:dyDescent="0.2">
      <c r="A140" t="str">
        <f t="shared" si="2"/>
        <v>QH40CT000101</v>
      </c>
      <c r="B140" t="s">
        <v>555</v>
      </c>
      <c r="C140" s="1" t="s">
        <v>10820</v>
      </c>
    </row>
    <row r="141" spans="1:3" x14ac:dyDescent="0.2">
      <c r="A141" t="str">
        <f t="shared" si="2"/>
        <v>QH40CT000102</v>
      </c>
      <c r="B141" t="s">
        <v>555</v>
      </c>
      <c r="C141" s="1" t="s">
        <v>10821</v>
      </c>
    </row>
    <row r="142" spans="1:3" x14ac:dyDescent="0.2">
      <c r="A142" t="str">
        <f t="shared" si="2"/>
        <v>QH40CT000103</v>
      </c>
      <c r="B142" t="s">
        <v>555</v>
      </c>
      <c r="C142" s="1" t="s">
        <v>10822</v>
      </c>
    </row>
    <row r="143" spans="1:3" x14ac:dyDescent="0.2">
      <c r="A143" t="str">
        <f t="shared" si="2"/>
        <v>QH40CT000104</v>
      </c>
      <c r="B143" t="s">
        <v>555</v>
      </c>
      <c r="C143" s="1" t="s">
        <v>10823</v>
      </c>
    </row>
    <row r="144" spans="1:3" x14ac:dyDescent="0.2">
      <c r="A144" t="str">
        <f t="shared" si="2"/>
        <v>QH40CT000105</v>
      </c>
      <c r="B144" t="s">
        <v>555</v>
      </c>
      <c r="C144" s="1" t="s">
        <v>10824</v>
      </c>
    </row>
    <row r="145" spans="1:3" x14ac:dyDescent="0.2">
      <c r="A145" t="str">
        <f t="shared" si="2"/>
        <v>QH40CT000106</v>
      </c>
      <c r="B145" t="s">
        <v>555</v>
      </c>
      <c r="C145" s="1" t="s">
        <v>10825</v>
      </c>
    </row>
    <row r="146" spans="1:3" x14ac:dyDescent="0.2">
      <c r="A146" t="str">
        <f t="shared" si="2"/>
        <v>QH40CT000107</v>
      </c>
      <c r="B146" t="s">
        <v>555</v>
      </c>
      <c r="C146" s="1" t="s">
        <v>10826</v>
      </c>
    </row>
    <row r="147" spans="1:3" x14ac:dyDescent="0.2">
      <c r="A147" t="str">
        <f t="shared" si="2"/>
        <v>QH40CT000108</v>
      </c>
      <c r="B147" t="s">
        <v>555</v>
      </c>
      <c r="C147" s="1" t="s">
        <v>10827</v>
      </c>
    </row>
    <row r="148" spans="1:3" x14ac:dyDescent="0.2">
      <c r="A148" t="str">
        <f t="shared" si="2"/>
        <v>QH40CT000109</v>
      </c>
      <c r="B148" t="s">
        <v>555</v>
      </c>
      <c r="C148" s="1" t="s">
        <v>10828</v>
      </c>
    </row>
    <row r="149" spans="1:3" x14ac:dyDescent="0.2">
      <c r="A149" t="str">
        <f t="shared" si="2"/>
        <v>QH40CT000110</v>
      </c>
      <c r="B149" t="s">
        <v>555</v>
      </c>
      <c r="C149" s="1" t="s">
        <v>10829</v>
      </c>
    </row>
    <row r="150" spans="1:3" x14ac:dyDescent="0.2">
      <c r="A150" t="str">
        <f t="shared" si="2"/>
        <v>QH40CT000111</v>
      </c>
      <c r="B150" t="s">
        <v>555</v>
      </c>
      <c r="C150" s="1" t="s">
        <v>10830</v>
      </c>
    </row>
    <row r="151" spans="1:3" x14ac:dyDescent="0.2">
      <c r="A151" t="str">
        <f t="shared" si="2"/>
        <v>QH40CT000112</v>
      </c>
      <c r="B151" t="s">
        <v>555</v>
      </c>
      <c r="C151" s="1" t="s">
        <v>10831</v>
      </c>
    </row>
    <row r="152" spans="1:3" x14ac:dyDescent="0.2">
      <c r="A152" t="str">
        <f t="shared" si="2"/>
        <v>QH40CT000113</v>
      </c>
      <c r="B152" t="s">
        <v>555</v>
      </c>
      <c r="C152" s="1" t="s">
        <v>10832</v>
      </c>
    </row>
    <row r="153" spans="1:3" x14ac:dyDescent="0.2">
      <c r="A153" t="str">
        <f t="shared" si="2"/>
        <v>QH40CT000114</v>
      </c>
      <c r="B153" t="s">
        <v>555</v>
      </c>
      <c r="C153" s="1" t="s">
        <v>10833</v>
      </c>
    </row>
    <row r="154" spans="1:3" x14ac:dyDescent="0.2">
      <c r="A154" t="str">
        <f t="shared" si="2"/>
        <v>QH40CT000115</v>
      </c>
      <c r="B154" t="s">
        <v>555</v>
      </c>
      <c r="C154" s="1" t="s">
        <v>10834</v>
      </c>
    </row>
    <row r="155" spans="1:3" x14ac:dyDescent="0.2">
      <c r="A155" t="str">
        <f t="shared" si="2"/>
        <v>QH40CT000116</v>
      </c>
      <c r="B155" t="s">
        <v>555</v>
      </c>
      <c r="C155" s="1" t="s">
        <v>10835</v>
      </c>
    </row>
    <row r="156" spans="1:3" x14ac:dyDescent="0.2">
      <c r="A156" t="str">
        <f t="shared" si="2"/>
        <v>QH40CT000117</v>
      </c>
      <c r="B156" t="s">
        <v>555</v>
      </c>
      <c r="C156" s="1" t="s">
        <v>10836</v>
      </c>
    </row>
    <row r="157" spans="1:3" x14ac:dyDescent="0.2">
      <c r="A157" t="str">
        <f t="shared" si="2"/>
        <v>QH40CT000118</v>
      </c>
      <c r="B157" t="s">
        <v>555</v>
      </c>
      <c r="C157" s="1" t="s">
        <v>10837</v>
      </c>
    </row>
    <row r="158" spans="1:3" x14ac:dyDescent="0.2">
      <c r="A158" t="str">
        <f t="shared" si="2"/>
        <v>QH40CT000119</v>
      </c>
      <c r="B158" t="s">
        <v>555</v>
      </c>
      <c r="C158" s="1" t="s">
        <v>10838</v>
      </c>
    </row>
    <row r="159" spans="1:3" x14ac:dyDescent="0.2">
      <c r="A159" t="str">
        <f t="shared" si="2"/>
        <v>QH40CT000120</v>
      </c>
      <c r="B159" t="s">
        <v>555</v>
      </c>
      <c r="C159" s="1" t="s">
        <v>10839</v>
      </c>
    </row>
    <row r="160" spans="1:3" x14ac:dyDescent="0.2">
      <c r="A160" t="str">
        <f t="shared" si="2"/>
        <v>QH40CT000121</v>
      </c>
      <c r="B160" t="s">
        <v>555</v>
      </c>
      <c r="C160" s="1" t="s">
        <v>10840</v>
      </c>
    </row>
    <row r="161" spans="1:3" x14ac:dyDescent="0.2">
      <c r="A161" t="str">
        <f t="shared" si="2"/>
        <v>QH40CT000122</v>
      </c>
      <c r="B161" t="s">
        <v>555</v>
      </c>
      <c r="C161" s="1" t="s">
        <v>10841</v>
      </c>
    </row>
    <row r="162" spans="1:3" x14ac:dyDescent="0.2">
      <c r="A162" t="str">
        <f t="shared" si="2"/>
        <v>QH40CT000123</v>
      </c>
      <c r="B162" t="s">
        <v>555</v>
      </c>
      <c r="C162" s="1" t="s">
        <v>10842</v>
      </c>
    </row>
    <row r="163" spans="1:3" x14ac:dyDescent="0.2">
      <c r="A163" t="str">
        <f t="shared" si="2"/>
        <v>QH40CT000124</v>
      </c>
      <c r="B163" t="s">
        <v>555</v>
      </c>
      <c r="C163" s="1" t="s">
        <v>10843</v>
      </c>
    </row>
    <row r="164" spans="1:3" x14ac:dyDescent="0.2">
      <c r="A164" t="str">
        <f t="shared" si="2"/>
        <v>QH40CT000125</v>
      </c>
      <c r="B164" t="s">
        <v>555</v>
      </c>
      <c r="C164" s="1" t="s">
        <v>10844</v>
      </c>
    </row>
    <row r="165" spans="1:3" x14ac:dyDescent="0.2">
      <c r="A165" t="str">
        <f t="shared" si="2"/>
        <v>QH40CT000126</v>
      </c>
      <c r="B165" t="s">
        <v>555</v>
      </c>
      <c r="C165" s="1" t="s">
        <v>10845</v>
      </c>
    </row>
    <row r="166" spans="1:3" x14ac:dyDescent="0.2">
      <c r="A166" t="str">
        <f t="shared" si="2"/>
        <v>QH40CT000127</v>
      </c>
      <c r="B166" t="s">
        <v>555</v>
      </c>
      <c r="C166" s="1" t="s">
        <v>10846</v>
      </c>
    </row>
    <row r="167" spans="1:3" x14ac:dyDescent="0.2">
      <c r="A167" t="str">
        <f t="shared" si="2"/>
        <v>QH40CT000128</v>
      </c>
      <c r="B167" t="s">
        <v>555</v>
      </c>
      <c r="C167" s="1" t="s">
        <v>10847</v>
      </c>
    </row>
    <row r="168" spans="1:3" x14ac:dyDescent="0.2">
      <c r="A168" t="str">
        <f t="shared" si="2"/>
        <v>QH40CT000129</v>
      </c>
      <c r="B168" t="s">
        <v>555</v>
      </c>
      <c r="C168" s="1" t="s">
        <v>10848</v>
      </c>
    </row>
    <row r="169" spans="1:3" x14ac:dyDescent="0.2">
      <c r="A169" t="str">
        <f t="shared" si="2"/>
        <v>QH40CT000130</v>
      </c>
      <c r="B169" t="s">
        <v>555</v>
      </c>
      <c r="C169" s="1" t="s">
        <v>10849</v>
      </c>
    </row>
    <row r="170" spans="1:3" x14ac:dyDescent="0.2">
      <c r="A170" t="str">
        <f t="shared" si="2"/>
        <v>QH40CT000131</v>
      </c>
      <c r="B170" t="s">
        <v>555</v>
      </c>
      <c r="C170" s="1" t="s">
        <v>10850</v>
      </c>
    </row>
    <row r="171" spans="1:3" x14ac:dyDescent="0.2">
      <c r="A171" t="str">
        <f t="shared" si="2"/>
        <v>QH40CT000132</v>
      </c>
      <c r="B171" t="s">
        <v>555</v>
      </c>
      <c r="C171" s="1" t="s">
        <v>10851</v>
      </c>
    </row>
    <row r="172" spans="1:3" x14ac:dyDescent="0.2">
      <c r="A172" t="str">
        <f t="shared" si="2"/>
        <v>QH40CT000133</v>
      </c>
      <c r="B172" t="s">
        <v>555</v>
      </c>
      <c r="C172" s="1" t="s">
        <v>10852</v>
      </c>
    </row>
    <row r="173" spans="1:3" x14ac:dyDescent="0.2">
      <c r="A173" t="str">
        <f t="shared" si="2"/>
        <v>QH40CT000134</v>
      </c>
      <c r="B173" t="s">
        <v>555</v>
      </c>
      <c r="C173" s="1" t="s">
        <v>10853</v>
      </c>
    </row>
    <row r="174" spans="1:3" x14ac:dyDescent="0.2">
      <c r="A174" t="str">
        <f t="shared" si="2"/>
        <v>QH40CT000135</v>
      </c>
      <c r="B174" t="s">
        <v>555</v>
      </c>
      <c r="C174" s="1" t="s">
        <v>10854</v>
      </c>
    </row>
    <row r="175" spans="1:3" x14ac:dyDescent="0.2">
      <c r="A175" t="str">
        <f t="shared" si="2"/>
        <v>QH40CT000136</v>
      </c>
      <c r="B175" t="s">
        <v>555</v>
      </c>
      <c r="C175" s="1" t="s">
        <v>10855</v>
      </c>
    </row>
    <row r="176" spans="1:3" x14ac:dyDescent="0.2">
      <c r="A176" t="str">
        <f t="shared" si="2"/>
        <v>QH40CT000137</v>
      </c>
      <c r="B176" t="s">
        <v>555</v>
      </c>
      <c r="C176" s="1" t="s">
        <v>10856</v>
      </c>
    </row>
    <row r="177" spans="1:3" x14ac:dyDescent="0.2">
      <c r="A177" t="str">
        <f t="shared" si="2"/>
        <v>QH40CT000138</v>
      </c>
      <c r="B177" t="s">
        <v>555</v>
      </c>
      <c r="C177" s="1" t="s">
        <v>10857</v>
      </c>
    </row>
    <row r="178" spans="1:3" x14ac:dyDescent="0.2">
      <c r="A178" t="str">
        <f t="shared" si="2"/>
        <v>QH40CT000139</v>
      </c>
      <c r="B178" t="s">
        <v>555</v>
      </c>
      <c r="C178" s="1" t="s">
        <v>10858</v>
      </c>
    </row>
    <row r="179" spans="1:3" x14ac:dyDescent="0.2">
      <c r="A179" t="str">
        <f t="shared" si="2"/>
        <v>QH40CT000140</v>
      </c>
      <c r="B179" t="s">
        <v>555</v>
      </c>
      <c r="C179" s="1" t="s">
        <v>10859</v>
      </c>
    </row>
    <row r="180" spans="1:3" x14ac:dyDescent="0.2">
      <c r="A180" t="str">
        <f t="shared" si="2"/>
        <v>QH40CT000141</v>
      </c>
      <c r="B180" t="s">
        <v>555</v>
      </c>
      <c r="C180" s="1" t="s">
        <v>10860</v>
      </c>
    </row>
    <row r="181" spans="1:3" x14ac:dyDescent="0.2">
      <c r="A181" t="str">
        <f t="shared" si="2"/>
        <v>QH40CT000142</v>
      </c>
      <c r="B181" t="s">
        <v>555</v>
      </c>
      <c r="C181" s="1" t="s">
        <v>10861</v>
      </c>
    </row>
    <row r="182" spans="1:3" x14ac:dyDescent="0.2">
      <c r="A182" t="str">
        <f t="shared" si="2"/>
        <v>QH40CT000143</v>
      </c>
      <c r="B182" t="s">
        <v>555</v>
      </c>
      <c r="C182" s="1" t="s">
        <v>10862</v>
      </c>
    </row>
    <row r="183" spans="1:3" x14ac:dyDescent="0.2">
      <c r="A183" t="str">
        <f t="shared" si="2"/>
        <v>QH40CT000144</v>
      </c>
      <c r="B183" t="s">
        <v>555</v>
      </c>
      <c r="C183" s="1" t="s">
        <v>10863</v>
      </c>
    </row>
    <row r="184" spans="1:3" x14ac:dyDescent="0.2">
      <c r="A184" t="str">
        <f t="shared" si="2"/>
        <v>QH40CT000145</v>
      </c>
      <c r="B184" t="s">
        <v>555</v>
      </c>
      <c r="C184" s="1" t="s">
        <v>10864</v>
      </c>
    </row>
    <row r="185" spans="1:3" x14ac:dyDescent="0.2">
      <c r="A185" t="str">
        <f t="shared" si="2"/>
        <v>QH40CT000146</v>
      </c>
      <c r="B185" t="s">
        <v>555</v>
      </c>
      <c r="C185" s="1" t="s">
        <v>10865</v>
      </c>
    </row>
    <row r="186" spans="1:3" x14ac:dyDescent="0.2">
      <c r="A186" t="str">
        <f t="shared" si="2"/>
        <v>QH40CT000147</v>
      </c>
      <c r="B186" t="s">
        <v>555</v>
      </c>
      <c r="C186" s="1" t="s">
        <v>10866</v>
      </c>
    </row>
    <row r="187" spans="1:3" x14ac:dyDescent="0.2">
      <c r="A187" t="str">
        <f t="shared" si="2"/>
        <v>QH40CT000148</v>
      </c>
      <c r="B187" t="s">
        <v>555</v>
      </c>
      <c r="C187" s="1" t="s">
        <v>10867</v>
      </c>
    </row>
    <row r="188" spans="1:3" x14ac:dyDescent="0.2">
      <c r="A188" t="str">
        <f t="shared" si="2"/>
        <v>QH40CT000149</v>
      </c>
      <c r="B188" t="s">
        <v>555</v>
      </c>
      <c r="C188" s="1" t="s">
        <v>10868</v>
      </c>
    </row>
    <row r="189" spans="1:3" x14ac:dyDescent="0.2">
      <c r="A189" t="str">
        <f t="shared" si="2"/>
        <v>QH40CT000150</v>
      </c>
      <c r="B189" t="s">
        <v>555</v>
      </c>
      <c r="C189" s="1" t="s">
        <v>10869</v>
      </c>
    </row>
    <row r="190" spans="1:3" x14ac:dyDescent="0.2">
      <c r="A190" t="str">
        <f t="shared" si="2"/>
        <v>QH40CT000151</v>
      </c>
      <c r="B190" t="s">
        <v>555</v>
      </c>
      <c r="C190" s="1" t="s">
        <v>10870</v>
      </c>
    </row>
    <row r="191" spans="1:3" x14ac:dyDescent="0.2">
      <c r="A191" t="str">
        <f t="shared" si="2"/>
        <v>QH40CT000152</v>
      </c>
      <c r="B191" t="s">
        <v>555</v>
      </c>
      <c r="C191" s="1" t="s">
        <v>10871</v>
      </c>
    </row>
    <row r="192" spans="1:3" x14ac:dyDescent="0.2">
      <c r="A192" t="str">
        <f t="shared" si="2"/>
        <v>QH40CT000153</v>
      </c>
      <c r="B192" t="s">
        <v>555</v>
      </c>
      <c r="C192" s="1" t="s">
        <v>10872</v>
      </c>
    </row>
    <row r="193" spans="1:3" x14ac:dyDescent="0.2">
      <c r="A193" t="str">
        <f t="shared" si="2"/>
        <v>QH40CT000154</v>
      </c>
      <c r="B193" t="s">
        <v>555</v>
      </c>
      <c r="C193" s="1" t="s">
        <v>10873</v>
      </c>
    </row>
    <row r="194" spans="1:3" x14ac:dyDescent="0.2">
      <c r="A194" t="str">
        <f t="shared" ref="A194:A257" si="3">B194&amp;C194</f>
        <v>QH40CT000155</v>
      </c>
      <c r="B194" t="s">
        <v>555</v>
      </c>
      <c r="C194" s="1" t="s">
        <v>10874</v>
      </c>
    </row>
    <row r="195" spans="1:3" x14ac:dyDescent="0.2">
      <c r="A195" t="str">
        <f t="shared" si="3"/>
        <v>QH40CT000156</v>
      </c>
      <c r="B195" t="s">
        <v>555</v>
      </c>
      <c r="C195" s="1" t="s">
        <v>10875</v>
      </c>
    </row>
    <row r="196" spans="1:3" x14ac:dyDescent="0.2">
      <c r="A196" t="str">
        <f t="shared" si="3"/>
        <v>QH40CT000157</v>
      </c>
      <c r="B196" t="s">
        <v>555</v>
      </c>
      <c r="C196" s="1" t="s">
        <v>10876</v>
      </c>
    </row>
    <row r="197" spans="1:3" x14ac:dyDescent="0.2">
      <c r="A197" t="str">
        <f t="shared" si="3"/>
        <v>QH40CT000158</v>
      </c>
      <c r="B197" t="s">
        <v>555</v>
      </c>
      <c r="C197" s="1" t="s">
        <v>10877</v>
      </c>
    </row>
    <row r="198" spans="1:3" x14ac:dyDescent="0.2">
      <c r="A198" t="str">
        <f t="shared" si="3"/>
        <v>QH40CT000159</v>
      </c>
      <c r="B198" t="s">
        <v>555</v>
      </c>
      <c r="C198" s="1" t="s">
        <v>10878</v>
      </c>
    </row>
    <row r="199" spans="1:3" x14ac:dyDescent="0.2">
      <c r="A199" t="str">
        <f t="shared" si="3"/>
        <v>QH40CT000160</v>
      </c>
      <c r="B199" t="s">
        <v>555</v>
      </c>
      <c r="C199" s="1" t="s">
        <v>10879</v>
      </c>
    </row>
    <row r="200" spans="1:3" x14ac:dyDescent="0.2">
      <c r="A200" t="str">
        <f t="shared" si="3"/>
        <v>QH40CT000161</v>
      </c>
      <c r="B200" t="s">
        <v>555</v>
      </c>
      <c r="C200" s="1" t="s">
        <v>10880</v>
      </c>
    </row>
    <row r="201" spans="1:3" x14ac:dyDescent="0.2">
      <c r="A201" t="str">
        <f t="shared" si="3"/>
        <v>QH40CT000162</v>
      </c>
      <c r="B201" t="s">
        <v>555</v>
      </c>
      <c r="C201" s="1" t="s">
        <v>10881</v>
      </c>
    </row>
    <row r="202" spans="1:3" x14ac:dyDescent="0.2">
      <c r="A202" t="str">
        <f t="shared" si="3"/>
        <v>QH40CT000163</v>
      </c>
      <c r="B202" t="s">
        <v>555</v>
      </c>
      <c r="C202" s="1" t="s">
        <v>10882</v>
      </c>
    </row>
    <row r="203" spans="1:3" x14ac:dyDescent="0.2">
      <c r="A203" t="str">
        <f t="shared" si="3"/>
        <v>QH40CT000164</v>
      </c>
      <c r="B203" t="s">
        <v>555</v>
      </c>
      <c r="C203" s="1" t="s">
        <v>10883</v>
      </c>
    </row>
    <row r="204" spans="1:3" x14ac:dyDescent="0.2">
      <c r="A204" t="str">
        <f t="shared" si="3"/>
        <v>QH40CT000165</v>
      </c>
      <c r="B204" t="s">
        <v>555</v>
      </c>
      <c r="C204" s="1" t="s">
        <v>10884</v>
      </c>
    </row>
    <row r="205" spans="1:3" x14ac:dyDescent="0.2">
      <c r="A205" t="str">
        <f t="shared" si="3"/>
        <v>QH40CT000166</v>
      </c>
      <c r="B205" t="s">
        <v>555</v>
      </c>
      <c r="C205" s="1" t="s">
        <v>10885</v>
      </c>
    </row>
    <row r="206" spans="1:3" x14ac:dyDescent="0.2">
      <c r="A206" t="str">
        <f t="shared" si="3"/>
        <v>QH40CT000167</v>
      </c>
      <c r="B206" t="s">
        <v>555</v>
      </c>
      <c r="C206" s="1" t="s">
        <v>10886</v>
      </c>
    </row>
    <row r="207" spans="1:3" x14ac:dyDescent="0.2">
      <c r="A207" t="str">
        <f t="shared" si="3"/>
        <v>QH40CT000168</v>
      </c>
      <c r="B207" t="s">
        <v>555</v>
      </c>
      <c r="C207" s="1" t="s">
        <v>10887</v>
      </c>
    </row>
    <row r="208" spans="1:3" x14ac:dyDescent="0.2">
      <c r="A208" t="str">
        <f t="shared" si="3"/>
        <v>QH40CT000169</v>
      </c>
      <c r="B208" t="s">
        <v>555</v>
      </c>
      <c r="C208" s="1" t="s">
        <v>10888</v>
      </c>
    </row>
    <row r="209" spans="1:3" x14ac:dyDescent="0.2">
      <c r="A209" t="str">
        <f t="shared" si="3"/>
        <v>QH40CT000170</v>
      </c>
      <c r="B209" t="s">
        <v>555</v>
      </c>
      <c r="C209" s="1" t="s">
        <v>10889</v>
      </c>
    </row>
    <row r="210" spans="1:3" x14ac:dyDescent="0.2">
      <c r="A210" t="str">
        <f t="shared" si="3"/>
        <v>QH40CT000171</v>
      </c>
      <c r="B210" t="s">
        <v>555</v>
      </c>
      <c r="C210" s="1" t="s">
        <v>10890</v>
      </c>
    </row>
    <row r="211" spans="1:3" x14ac:dyDescent="0.2">
      <c r="A211" t="str">
        <f t="shared" si="3"/>
        <v>QH40CT000172</v>
      </c>
      <c r="B211" t="s">
        <v>555</v>
      </c>
      <c r="C211" s="1" t="s">
        <v>10891</v>
      </c>
    </row>
    <row r="212" spans="1:3" x14ac:dyDescent="0.2">
      <c r="A212" t="str">
        <f t="shared" si="3"/>
        <v>QH40CT000173</v>
      </c>
      <c r="B212" t="s">
        <v>555</v>
      </c>
      <c r="C212" s="1" t="s">
        <v>10892</v>
      </c>
    </row>
    <row r="213" spans="1:3" x14ac:dyDescent="0.2">
      <c r="A213" t="str">
        <f t="shared" si="3"/>
        <v>QH40CT000174</v>
      </c>
      <c r="B213" t="s">
        <v>555</v>
      </c>
      <c r="C213" s="1" t="s">
        <v>10893</v>
      </c>
    </row>
    <row r="214" spans="1:3" x14ac:dyDescent="0.2">
      <c r="A214" t="str">
        <f t="shared" si="3"/>
        <v>QH40CT000175</v>
      </c>
      <c r="B214" t="s">
        <v>555</v>
      </c>
      <c r="C214" s="1" t="s">
        <v>10894</v>
      </c>
    </row>
    <row r="215" spans="1:3" x14ac:dyDescent="0.2">
      <c r="A215" t="str">
        <f t="shared" si="3"/>
        <v>QH40CT000176</v>
      </c>
      <c r="B215" t="s">
        <v>555</v>
      </c>
      <c r="C215" s="1" t="s">
        <v>10895</v>
      </c>
    </row>
    <row r="216" spans="1:3" x14ac:dyDescent="0.2">
      <c r="A216" t="str">
        <f t="shared" si="3"/>
        <v>QH40CT000177</v>
      </c>
      <c r="B216" t="s">
        <v>555</v>
      </c>
      <c r="C216" s="1" t="s">
        <v>10896</v>
      </c>
    </row>
    <row r="217" spans="1:3" x14ac:dyDescent="0.2">
      <c r="A217" t="str">
        <f t="shared" si="3"/>
        <v>QH40CT000178</v>
      </c>
      <c r="B217" t="s">
        <v>555</v>
      </c>
      <c r="C217" s="1" t="s">
        <v>10897</v>
      </c>
    </row>
    <row r="218" spans="1:3" x14ac:dyDescent="0.2">
      <c r="A218" t="str">
        <f t="shared" si="3"/>
        <v>QH40CT000179</v>
      </c>
      <c r="B218" t="s">
        <v>555</v>
      </c>
      <c r="C218" s="1" t="s">
        <v>10898</v>
      </c>
    </row>
    <row r="219" spans="1:3" x14ac:dyDescent="0.2">
      <c r="A219" t="str">
        <f t="shared" si="3"/>
        <v>QH40CT000180</v>
      </c>
      <c r="B219" t="s">
        <v>555</v>
      </c>
      <c r="C219" s="1" t="s">
        <v>10899</v>
      </c>
    </row>
    <row r="220" spans="1:3" x14ac:dyDescent="0.2">
      <c r="A220" t="str">
        <f t="shared" si="3"/>
        <v>QH40CT000181</v>
      </c>
      <c r="B220" t="s">
        <v>555</v>
      </c>
      <c r="C220" s="1" t="s">
        <v>10900</v>
      </c>
    </row>
    <row r="221" spans="1:3" x14ac:dyDescent="0.2">
      <c r="A221" t="str">
        <f t="shared" si="3"/>
        <v>QH40CT000182</v>
      </c>
      <c r="B221" t="s">
        <v>555</v>
      </c>
      <c r="C221" s="1" t="s">
        <v>10901</v>
      </c>
    </row>
    <row r="222" spans="1:3" x14ac:dyDescent="0.2">
      <c r="A222" t="str">
        <f t="shared" si="3"/>
        <v>QH40CT000183</v>
      </c>
      <c r="B222" t="s">
        <v>555</v>
      </c>
      <c r="C222" s="1" t="s">
        <v>10902</v>
      </c>
    </row>
    <row r="223" spans="1:3" x14ac:dyDescent="0.2">
      <c r="A223" t="str">
        <f t="shared" si="3"/>
        <v>QH40CT000184</v>
      </c>
      <c r="B223" t="s">
        <v>555</v>
      </c>
      <c r="C223" s="1" t="s">
        <v>10903</v>
      </c>
    </row>
    <row r="224" spans="1:3" x14ac:dyDescent="0.2">
      <c r="A224" t="str">
        <f t="shared" si="3"/>
        <v>QH40CT000185</v>
      </c>
      <c r="B224" t="s">
        <v>555</v>
      </c>
      <c r="C224" s="1" t="s">
        <v>10904</v>
      </c>
    </row>
    <row r="225" spans="1:3" x14ac:dyDescent="0.2">
      <c r="A225" t="str">
        <f t="shared" si="3"/>
        <v>QH40CT000186</v>
      </c>
      <c r="B225" t="s">
        <v>555</v>
      </c>
      <c r="C225" s="1" t="s">
        <v>10905</v>
      </c>
    </row>
    <row r="226" spans="1:3" x14ac:dyDescent="0.2">
      <c r="A226" t="str">
        <f t="shared" si="3"/>
        <v>QH40CT000187</v>
      </c>
      <c r="B226" t="s">
        <v>555</v>
      </c>
      <c r="C226" s="1" t="s">
        <v>10906</v>
      </c>
    </row>
    <row r="227" spans="1:3" x14ac:dyDescent="0.2">
      <c r="A227" t="str">
        <f t="shared" si="3"/>
        <v>QH40CT000188</v>
      </c>
      <c r="B227" t="s">
        <v>555</v>
      </c>
      <c r="C227" s="1" t="s">
        <v>10907</v>
      </c>
    </row>
    <row r="228" spans="1:3" x14ac:dyDescent="0.2">
      <c r="A228" t="str">
        <f t="shared" si="3"/>
        <v>QH40CT000189</v>
      </c>
      <c r="B228" t="s">
        <v>555</v>
      </c>
      <c r="C228" s="1" t="s">
        <v>10908</v>
      </c>
    </row>
    <row r="229" spans="1:3" x14ac:dyDescent="0.2">
      <c r="A229" t="str">
        <f t="shared" si="3"/>
        <v>QH40CT000190</v>
      </c>
      <c r="B229" t="s">
        <v>555</v>
      </c>
      <c r="C229" s="1" t="s">
        <v>10909</v>
      </c>
    </row>
    <row r="230" spans="1:3" x14ac:dyDescent="0.2">
      <c r="A230" t="str">
        <f t="shared" si="3"/>
        <v>QH40CT000191</v>
      </c>
      <c r="B230" t="s">
        <v>555</v>
      </c>
      <c r="C230" s="1" t="s">
        <v>10910</v>
      </c>
    </row>
    <row r="231" spans="1:3" x14ac:dyDescent="0.2">
      <c r="A231" t="str">
        <f t="shared" si="3"/>
        <v>QH40CT000192</v>
      </c>
      <c r="B231" t="s">
        <v>555</v>
      </c>
      <c r="C231" s="1" t="s">
        <v>10911</v>
      </c>
    </row>
    <row r="232" spans="1:3" x14ac:dyDescent="0.2">
      <c r="A232" t="str">
        <f t="shared" si="3"/>
        <v>QH40CT000193</v>
      </c>
      <c r="B232" t="s">
        <v>555</v>
      </c>
      <c r="C232" s="1" t="s">
        <v>10912</v>
      </c>
    </row>
    <row r="233" spans="1:3" x14ac:dyDescent="0.2">
      <c r="A233" t="str">
        <f t="shared" si="3"/>
        <v>QH40CT000194</v>
      </c>
      <c r="B233" t="s">
        <v>555</v>
      </c>
      <c r="C233" s="1" t="s">
        <v>10913</v>
      </c>
    </row>
    <row r="234" spans="1:3" x14ac:dyDescent="0.2">
      <c r="A234" t="str">
        <f t="shared" si="3"/>
        <v>QH40CT000195</v>
      </c>
      <c r="B234" t="s">
        <v>555</v>
      </c>
      <c r="C234" s="1" t="s">
        <v>10914</v>
      </c>
    </row>
    <row r="235" spans="1:3" x14ac:dyDescent="0.2">
      <c r="A235" t="str">
        <f t="shared" si="3"/>
        <v>QH40CT000196</v>
      </c>
      <c r="B235" t="s">
        <v>555</v>
      </c>
      <c r="C235" s="1" t="s">
        <v>10915</v>
      </c>
    </row>
    <row r="236" spans="1:3" x14ac:dyDescent="0.2">
      <c r="A236" t="str">
        <f t="shared" si="3"/>
        <v>QH40CT000197</v>
      </c>
      <c r="B236" t="s">
        <v>555</v>
      </c>
      <c r="C236" s="1" t="s">
        <v>10916</v>
      </c>
    </row>
    <row r="237" spans="1:3" x14ac:dyDescent="0.2">
      <c r="A237" t="str">
        <f t="shared" si="3"/>
        <v>QH40CT000198</v>
      </c>
      <c r="B237" t="s">
        <v>555</v>
      </c>
      <c r="C237" s="1" t="s">
        <v>10917</v>
      </c>
    </row>
    <row r="238" spans="1:3" x14ac:dyDescent="0.2">
      <c r="A238" t="str">
        <f t="shared" si="3"/>
        <v>QH40CT000199</v>
      </c>
      <c r="B238" t="s">
        <v>555</v>
      </c>
      <c r="C238" s="1" t="s">
        <v>10918</v>
      </c>
    </row>
    <row r="239" spans="1:3" x14ac:dyDescent="0.2">
      <c r="A239" t="str">
        <f t="shared" si="3"/>
        <v>QH40CT000200</v>
      </c>
      <c r="B239" t="s">
        <v>555</v>
      </c>
      <c r="C239" s="1" t="s">
        <v>10919</v>
      </c>
    </row>
    <row r="240" spans="1:3" x14ac:dyDescent="0.2">
      <c r="A240" t="str">
        <f t="shared" si="3"/>
        <v>QH40CT000201</v>
      </c>
      <c r="B240" t="s">
        <v>555</v>
      </c>
      <c r="C240" s="1" t="s">
        <v>10920</v>
      </c>
    </row>
    <row r="241" spans="1:3" x14ac:dyDescent="0.2">
      <c r="A241" t="str">
        <f t="shared" si="3"/>
        <v>QH40CT000202</v>
      </c>
      <c r="B241" t="s">
        <v>555</v>
      </c>
      <c r="C241" s="1" t="s">
        <v>10921</v>
      </c>
    </row>
    <row r="242" spans="1:3" x14ac:dyDescent="0.2">
      <c r="A242" t="str">
        <f t="shared" si="3"/>
        <v>QH40CT000203</v>
      </c>
      <c r="B242" t="s">
        <v>555</v>
      </c>
      <c r="C242" s="1" t="s">
        <v>10922</v>
      </c>
    </row>
    <row r="243" spans="1:3" x14ac:dyDescent="0.2">
      <c r="A243" t="str">
        <f t="shared" si="3"/>
        <v>QH40CT000204</v>
      </c>
      <c r="B243" t="s">
        <v>555</v>
      </c>
      <c r="C243" s="1" t="s">
        <v>10923</v>
      </c>
    </row>
    <row r="244" spans="1:3" x14ac:dyDescent="0.2">
      <c r="A244" t="str">
        <f t="shared" si="3"/>
        <v>QH40CT000205</v>
      </c>
      <c r="B244" t="s">
        <v>555</v>
      </c>
      <c r="C244" s="1" t="s">
        <v>10924</v>
      </c>
    </row>
    <row r="245" spans="1:3" x14ac:dyDescent="0.2">
      <c r="A245" t="str">
        <f t="shared" si="3"/>
        <v>QH40CT000206</v>
      </c>
      <c r="B245" t="s">
        <v>555</v>
      </c>
      <c r="C245" s="1" t="s">
        <v>10925</v>
      </c>
    </row>
    <row r="246" spans="1:3" x14ac:dyDescent="0.2">
      <c r="A246" t="str">
        <f t="shared" si="3"/>
        <v>QH40CT000207</v>
      </c>
      <c r="B246" t="s">
        <v>555</v>
      </c>
      <c r="C246" s="1" t="s">
        <v>10926</v>
      </c>
    </row>
    <row r="247" spans="1:3" x14ac:dyDescent="0.2">
      <c r="A247" t="str">
        <f t="shared" si="3"/>
        <v>QH40CT000208</v>
      </c>
      <c r="B247" t="s">
        <v>555</v>
      </c>
      <c r="C247" s="1" t="s">
        <v>10927</v>
      </c>
    </row>
    <row r="248" spans="1:3" x14ac:dyDescent="0.2">
      <c r="A248" t="str">
        <f t="shared" si="3"/>
        <v>QH40CT000209</v>
      </c>
      <c r="B248" t="s">
        <v>555</v>
      </c>
      <c r="C248" s="1" t="s">
        <v>10928</v>
      </c>
    </row>
    <row r="249" spans="1:3" x14ac:dyDescent="0.2">
      <c r="A249" t="str">
        <f t="shared" si="3"/>
        <v>QH40CT000210</v>
      </c>
      <c r="B249" t="s">
        <v>555</v>
      </c>
      <c r="C249" s="1" t="s">
        <v>10929</v>
      </c>
    </row>
    <row r="250" spans="1:3" x14ac:dyDescent="0.2">
      <c r="A250" t="str">
        <f t="shared" si="3"/>
        <v>QH40CT000211</v>
      </c>
      <c r="B250" t="s">
        <v>555</v>
      </c>
      <c r="C250" s="1" t="s">
        <v>10930</v>
      </c>
    </row>
    <row r="251" spans="1:3" x14ac:dyDescent="0.2">
      <c r="A251" t="str">
        <f t="shared" si="3"/>
        <v>QH40CT000212</v>
      </c>
      <c r="B251" t="s">
        <v>555</v>
      </c>
      <c r="C251" s="1" t="s">
        <v>10931</v>
      </c>
    </row>
    <row r="252" spans="1:3" x14ac:dyDescent="0.2">
      <c r="A252" t="str">
        <f t="shared" si="3"/>
        <v>QH40CT000213</v>
      </c>
      <c r="B252" t="s">
        <v>555</v>
      </c>
      <c r="C252" s="1" t="s">
        <v>10932</v>
      </c>
    </row>
    <row r="253" spans="1:3" x14ac:dyDescent="0.2">
      <c r="A253" t="str">
        <f t="shared" si="3"/>
        <v>QH40CT000214</v>
      </c>
      <c r="B253" t="s">
        <v>555</v>
      </c>
      <c r="C253" s="1" t="s">
        <v>10933</v>
      </c>
    </row>
    <row r="254" spans="1:3" x14ac:dyDescent="0.2">
      <c r="A254" t="str">
        <f t="shared" si="3"/>
        <v>QH40CT000215</v>
      </c>
      <c r="B254" t="s">
        <v>555</v>
      </c>
      <c r="C254" s="1" t="s">
        <v>10934</v>
      </c>
    </row>
    <row r="255" spans="1:3" x14ac:dyDescent="0.2">
      <c r="A255" t="str">
        <f t="shared" si="3"/>
        <v>QH40CT000216</v>
      </c>
      <c r="B255" t="s">
        <v>555</v>
      </c>
      <c r="C255" s="1" t="s">
        <v>10935</v>
      </c>
    </row>
    <row r="256" spans="1:3" x14ac:dyDescent="0.2">
      <c r="A256" t="str">
        <f t="shared" si="3"/>
        <v>QH40CT000217</v>
      </c>
      <c r="B256" t="s">
        <v>555</v>
      </c>
      <c r="C256" s="1" t="s">
        <v>10936</v>
      </c>
    </row>
    <row r="257" spans="1:3" x14ac:dyDescent="0.2">
      <c r="A257" t="str">
        <f t="shared" si="3"/>
        <v>QH40CT000218</v>
      </c>
      <c r="B257" t="s">
        <v>555</v>
      </c>
      <c r="C257" s="1" t="s">
        <v>10937</v>
      </c>
    </row>
    <row r="258" spans="1:3" x14ac:dyDescent="0.2">
      <c r="A258" t="str">
        <f t="shared" ref="A258:A321" si="4">B258&amp;C258</f>
        <v>QH40CT000219</v>
      </c>
      <c r="B258" t="s">
        <v>555</v>
      </c>
      <c r="C258" s="1" t="s">
        <v>10938</v>
      </c>
    </row>
    <row r="259" spans="1:3" x14ac:dyDescent="0.2">
      <c r="A259" t="str">
        <f t="shared" si="4"/>
        <v>QH40CT000220</v>
      </c>
      <c r="B259" t="s">
        <v>555</v>
      </c>
      <c r="C259" s="1" t="s">
        <v>10939</v>
      </c>
    </row>
    <row r="260" spans="1:3" x14ac:dyDescent="0.2">
      <c r="A260" t="str">
        <f t="shared" si="4"/>
        <v>QH40CT000221</v>
      </c>
      <c r="B260" t="s">
        <v>555</v>
      </c>
      <c r="C260" s="1" t="s">
        <v>10940</v>
      </c>
    </row>
    <row r="261" spans="1:3" x14ac:dyDescent="0.2">
      <c r="A261" t="str">
        <f t="shared" si="4"/>
        <v>QH40CT000222</v>
      </c>
      <c r="B261" t="s">
        <v>555</v>
      </c>
      <c r="C261" s="1" t="s">
        <v>10941</v>
      </c>
    </row>
    <row r="262" spans="1:3" x14ac:dyDescent="0.2">
      <c r="A262" t="str">
        <f t="shared" si="4"/>
        <v>QH40CT000223</v>
      </c>
      <c r="B262" t="s">
        <v>555</v>
      </c>
      <c r="C262" s="1" t="s">
        <v>10942</v>
      </c>
    </row>
    <row r="263" spans="1:3" x14ac:dyDescent="0.2">
      <c r="A263" t="str">
        <f t="shared" si="4"/>
        <v>QH40CT000224</v>
      </c>
      <c r="B263" t="s">
        <v>555</v>
      </c>
      <c r="C263" s="1" t="s">
        <v>10943</v>
      </c>
    </row>
    <row r="264" spans="1:3" x14ac:dyDescent="0.2">
      <c r="A264" t="str">
        <f t="shared" si="4"/>
        <v>QH40CT000225</v>
      </c>
      <c r="B264" t="s">
        <v>555</v>
      </c>
      <c r="C264" s="1" t="s">
        <v>10944</v>
      </c>
    </row>
    <row r="265" spans="1:3" x14ac:dyDescent="0.2">
      <c r="A265" t="str">
        <f t="shared" si="4"/>
        <v>QH40CT000226</v>
      </c>
      <c r="B265" t="s">
        <v>555</v>
      </c>
      <c r="C265" s="1" t="s">
        <v>10945</v>
      </c>
    </row>
    <row r="266" spans="1:3" x14ac:dyDescent="0.2">
      <c r="A266" t="str">
        <f t="shared" si="4"/>
        <v>QH40CT000227</v>
      </c>
      <c r="B266" t="s">
        <v>555</v>
      </c>
      <c r="C266" s="1" t="s">
        <v>10946</v>
      </c>
    </row>
    <row r="267" spans="1:3" x14ac:dyDescent="0.2">
      <c r="A267" t="str">
        <f t="shared" si="4"/>
        <v>QH40CT000228</v>
      </c>
      <c r="B267" t="s">
        <v>555</v>
      </c>
      <c r="C267" s="1" t="s">
        <v>10947</v>
      </c>
    </row>
    <row r="268" spans="1:3" x14ac:dyDescent="0.2">
      <c r="A268" t="str">
        <f t="shared" si="4"/>
        <v>QH40CT000229</v>
      </c>
      <c r="B268" t="s">
        <v>555</v>
      </c>
      <c r="C268" s="1" t="s">
        <v>10948</v>
      </c>
    </row>
    <row r="269" spans="1:3" x14ac:dyDescent="0.2">
      <c r="A269" t="str">
        <f t="shared" si="4"/>
        <v>QH40CT000230</v>
      </c>
      <c r="B269" t="s">
        <v>555</v>
      </c>
      <c r="C269" s="1" t="s">
        <v>10949</v>
      </c>
    </row>
    <row r="270" spans="1:3" x14ac:dyDescent="0.2">
      <c r="A270" t="str">
        <f t="shared" si="4"/>
        <v>QH40CT000231</v>
      </c>
      <c r="B270" t="s">
        <v>555</v>
      </c>
      <c r="C270" s="1" t="s">
        <v>10950</v>
      </c>
    </row>
    <row r="271" spans="1:3" x14ac:dyDescent="0.2">
      <c r="A271" t="str">
        <f t="shared" si="4"/>
        <v>QH40CT000232</v>
      </c>
      <c r="B271" t="s">
        <v>555</v>
      </c>
      <c r="C271" s="1" t="s">
        <v>10951</v>
      </c>
    </row>
    <row r="272" spans="1:3" x14ac:dyDescent="0.2">
      <c r="A272" t="str">
        <f t="shared" si="4"/>
        <v>QH40CT000233</v>
      </c>
      <c r="B272" t="s">
        <v>555</v>
      </c>
      <c r="C272" s="1" t="s">
        <v>10952</v>
      </c>
    </row>
    <row r="273" spans="1:3" x14ac:dyDescent="0.2">
      <c r="A273" t="str">
        <f t="shared" si="4"/>
        <v>QH40CT000234</v>
      </c>
      <c r="B273" t="s">
        <v>555</v>
      </c>
      <c r="C273" s="1" t="s">
        <v>10953</v>
      </c>
    </row>
    <row r="274" spans="1:3" x14ac:dyDescent="0.2">
      <c r="A274" t="str">
        <f t="shared" si="4"/>
        <v>QH40CT000235</v>
      </c>
      <c r="B274" t="s">
        <v>555</v>
      </c>
      <c r="C274" s="1" t="s">
        <v>10954</v>
      </c>
    </row>
    <row r="275" spans="1:3" x14ac:dyDescent="0.2">
      <c r="A275" t="str">
        <f t="shared" si="4"/>
        <v>QH40CT000236</v>
      </c>
      <c r="B275" t="s">
        <v>555</v>
      </c>
      <c r="C275" s="1" t="s">
        <v>10955</v>
      </c>
    </row>
    <row r="276" spans="1:3" x14ac:dyDescent="0.2">
      <c r="A276" t="str">
        <f t="shared" si="4"/>
        <v>QH40CT000237</v>
      </c>
      <c r="B276" t="s">
        <v>555</v>
      </c>
      <c r="C276" s="1" t="s">
        <v>10956</v>
      </c>
    </row>
    <row r="277" spans="1:3" x14ac:dyDescent="0.2">
      <c r="A277" t="str">
        <f t="shared" si="4"/>
        <v>QH40CT000238</v>
      </c>
      <c r="B277" t="s">
        <v>555</v>
      </c>
      <c r="C277" s="1" t="s">
        <v>10957</v>
      </c>
    </row>
    <row r="278" spans="1:3" x14ac:dyDescent="0.2">
      <c r="A278" t="str">
        <f t="shared" si="4"/>
        <v>QH40CT000239</v>
      </c>
      <c r="B278" t="s">
        <v>555</v>
      </c>
      <c r="C278" s="1" t="s">
        <v>10958</v>
      </c>
    </row>
    <row r="279" spans="1:3" x14ac:dyDescent="0.2">
      <c r="A279" t="str">
        <f t="shared" si="4"/>
        <v>QH40CT000240</v>
      </c>
      <c r="B279" t="s">
        <v>555</v>
      </c>
      <c r="C279" s="1" t="s">
        <v>10959</v>
      </c>
    </row>
    <row r="280" spans="1:3" x14ac:dyDescent="0.2">
      <c r="A280" t="str">
        <f t="shared" si="4"/>
        <v>QH40CT000241</v>
      </c>
      <c r="B280" t="s">
        <v>555</v>
      </c>
      <c r="C280" s="1" t="s">
        <v>10960</v>
      </c>
    </row>
    <row r="281" spans="1:3" x14ac:dyDescent="0.2">
      <c r="A281" t="str">
        <f t="shared" si="4"/>
        <v>QH40CT000242</v>
      </c>
      <c r="B281" t="s">
        <v>555</v>
      </c>
      <c r="C281" s="1" t="s">
        <v>10961</v>
      </c>
    </row>
    <row r="282" spans="1:3" x14ac:dyDescent="0.2">
      <c r="A282" t="str">
        <f t="shared" si="4"/>
        <v>QH40CT000243</v>
      </c>
      <c r="B282" t="s">
        <v>555</v>
      </c>
      <c r="C282" s="1" t="s">
        <v>10962</v>
      </c>
    </row>
    <row r="283" spans="1:3" x14ac:dyDescent="0.2">
      <c r="A283" t="str">
        <f t="shared" si="4"/>
        <v>QH40PT000001</v>
      </c>
      <c r="B283" t="s">
        <v>555</v>
      </c>
      <c r="C283" s="1" t="s">
        <v>2082</v>
      </c>
    </row>
    <row r="284" spans="1:3" x14ac:dyDescent="0.2">
      <c r="A284" t="str">
        <f t="shared" si="4"/>
        <v>QH40PT000002</v>
      </c>
      <c r="B284" t="s">
        <v>555</v>
      </c>
      <c r="C284" s="1" t="s">
        <v>2083</v>
      </c>
    </row>
    <row r="285" spans="1:3" x14ac:dyDescent="0.2">
      <c r="A285" t="str">
        <f t="shared" si="4"/>
        <v>QH40PT000003</v>
      </c>
      <c r="B285" t="s">
        <v>555</v>
      </c>
      <c r="C285" s="1" t="s">
        <v>2084</v>
      </c>
    </row>
    <row r="286" spans="1:3" x14ac:dyDescent="0.2">
      <c r="A286" t="str">
        <f t="shared" si="4"/>
        <v>QH40PT000004</v>
      </c>
      <c r="B286" t="s">
        <v>555</v>
      </c>
      <c r="C286" s="1" t="s">
        <v>2085</v>
      </c>
    </row>
    <row r="287" spans="1:3" x14ac:dyDescent="0.2">
      <c r="A287" t="str">
        <f t="shared" si="4"/>
        <v>QH40PT000005</v>
      </c>
      <c r="B287" t="s">
        <v>555</v>
      </c>
      <c r="C287" s="1" t="s">
        <v>2086</v>
      </c>
    </row>
    <row r="288" spans="1:3" x14ac:dyDescent="0.2">
      <c r="A288" t="str">
        <f t="shared" si="4"/>
        <v>QH40PT000006</v>
      </c>
      <c r="B288" t="s">
        <v>555</v>
      </c>
      <c r="C288" s="1" t="s">
        <v>2087</v>
      </c>
    </row>
    <row r="289" spans="1:3" x14ac:dyDescent="0.2">
      <c r="A289" t="str">
        <f t="shared" si="4"/>
        <v>QH40PT000007</v>
      </c>
      <c r="B289" t="s">
        <v>555</v>
      </c>
      <c r="C289" s="1" t="s">
        <v>2088</v>
      </c>
    </row>
    <row r="290" spans="1:3" x14ac:dyDescent="0.2">
      <c r="A290" t="str">
        <f t="shared" si="4"/>
        <v>QH40PT000008</v>
      </c>
      <c r="B290" t="s">
        <v>555</v>
      </c>
      <c r="C290" s="1" t="s">
        <v>2089</v>
      </c>
    </row>
    <row r="291" spans="1:3" x14ac:dyDescent="0.2">
      <c r="A291" t="str">
        <f t="shared" si="4"/>
        <v>QH40PT000009</v>
      </c>
      <c r="B291" t="s">
        <v>555</v>
      </c>
      <c r="C291" s="1" t="s">
        <v>2090</v>
      </c>
    </row>
    <row r="292" spans="1:3" x14ac:dyDescent="0.2">
      <c r="A292" t="str">
        <f t="shared" si="4"/>
        <v>QH40PT000010</v>
      </c>
      <c r="B292" t="s">
        <v>555</v>
      </c>
      <c r="C292" s="1" t="s">
        <v>2091</v>
      </c>
    </row>
    <row r="293" spans="1:3" x14ac:dyDescent="0.2">
      <c r="A293" t="str">
        <f t="shared" si="4"/>
        <v>QH40PT000011</v>
      </c>
      <c r="B293" t="s">
        <v>555</v>
      </c>
      <c r="C293" s="1" t="s">
        <v>2092</v>
      </c>
    </row>
    <row r="294" spans="1:3" x14ac:dyDescent="0.2">
      <c r="A294" t="str">
        <f t="shared" si="4"/>
        <v>QH40PT000012</v>
      </c>
      <c r="B294" t="s">
        <v>555</v>
      </c>
      <c r="C294" s="1" t="s">
        <v>2093</v>
      </c>
    </row>
    <row r="295" spans="1:3" x14ac:dyDescent="0.2">
      <c r="A295" t="str">
        <f t="shared" si="4"/>
        <v>QH40PT000013</v>
      </c>
      <c r="B295" t="s">
        <v>555</v>
      </c>
      <c r="C295" s="1" t="s">
        <v>2094</v>
      </c>
    </row>
    <row r="296" spans="1:3" x14ac:dyDescent="0.2">
      <c r="A296" t="str">
        <f t="shared" si="4"/>
        <v>QH40PT000014</v>
      </c>
      <c r="B296" t="s">
        <v>555</v>
      </c>
      <c r="C296" s="1" t="s">
        <v>2095</v>
      </c>
    </row>
    <row r="297" spans="1:3" x14ac:dyDescent="0.2">
      <c r="A297" t="str">
        <f t="shared" si="4"/>
        <v>QH40PT000015</v>
      </c>
      <c r="B297" t="s">
        <v>555</v>
      </c>
      <c r="C297" s="1" t="s">
        <v>2096</v>
      </c>
    </row>
    <row r="298" spans="1:3" x14ac:dyDescent="0.2">
      <c r="A298" t="str">
        <f t="shared" si="4"/>
        <v>QH40PT000016</v>
      </c>
      <c r="B298" t="s">
        <v>555</v>
      </c>
      <c r="C298" s="1" t="s">
        <v>2097</v>
      </c>
    </row>
    <row r="299" spans="1:3" x14ac:dyDescent="0.2">
      <c r="A299" t="str">
        <f t="shared" si="4"/>
        <v>QH40PT000017</v>
      </c>
      <c r="B299" t="s">
        <v>555</v>
      </c>
      <c r="C299" s="1" t="s">
        <v>2098</v>
      </c>
    </row>
    <row r="300" spans="1:3" x14ac:dyDescent="0.2">
      <c r="A300" t="str">
        <f t="shared" si="4"/>
        <v>QH40PT000018</v>
      </c>
      <c r="B300" t="s">
        <v>555</v>
      </c>
      <c r="C300" s="1" t="s">
        <v>2120</v>
      </c>
    </row>
    <row r="301" spans="1:3" x14ac:dyDescent="0.2">
      <c r="A301" t="str">
        <f t="shared" si="4"/>
        <v>QH40PT000019</v>
      </c>
      <c r="B301" t="s">
        <v>555</v>
      </c>
      <c r="C301" s="1" t="s">
        <v>2099</v>
      </c>
    </row>
    <row r="302" spans="1:3" x14ac:dyDescent="0.2">
      <c r="A302" t="str">
        <f t="shared" si="4"/>
        <v>QH40PT000020</v>
      </c>
      <c r="B302" t="s">
        <v>555</v>
      </c>
      <c r="C302" s="1" t="s">
        <v>2100</v>
      </c>
    </row>
    <row r="303" spans="1:3" x14ac:dyDescent="0.2">
      <c r="A303" t="str">
        <f t="shared" si="4"/>
        <v>QH40PT000021</v>
      </c>
      <c r="B303" t="s">
        <v>555</v>
      </c>
      <c r="C303" s="1" t="s">
        <v>2101</v>
      </c>
    </row>
    <row r="304" spans="1:3" x14ac:dyDescent="0.2">
      <c r="A304" t="str">
        <f t="shared" si="4"/>
        <v>QH40PT000022</v>
      </c>
      <c r="B304" t="s">
        <v>555</v>
      </c>
      <c r="C304" s="1" t="s">
        <v>2102</v>
      </c>
    </row>
    <row r="305" spans="1:3" x14ac:dyDescent="0.2">
      <c r="A305" t="str">
        <f t="shared" si="4"/>
        <v>QH40PT000023</v>
      </c>
      <c r="B305" t="s">
        <v>555</v>
      </c>
      <c r="C305" s="1" t="s">
        <v>2103</v>
      </c>
    </row>
    <row r="306" spans="1:3" x14ac:dyDescent="0.2">
      <c r="A306" t="str">
        <f t="shared" si="4"/>
        <v>QH40PT000024</v>
      </c>
      <c r="B306" t="s">
        <v>555</v>
      </c>
      <c r="C306" s="1" t="s">
        <v>2104</v>
      </c>
    </row>
    <row r="307" spans="1:3" x14ac:dyDescent="0.2">
      <c r="A307" t="str">
        <f t="shared" si="4"/>
        <v>QH40PT000025</v>
      </c>
      <c r="B307" t="s">
        <v>555</v>
      </c>
      <c r="C307" s="1" t="s">
        <v>2105</v>
      </c>
    </row>
    <row r="308" spans="1:3" x14ac:dyDescent="0.2">
      <c r="A308" t="str">
        <f t="shared" si="4"/>
        <v>QH40PT000026</v>
      </c>
      <c r="B308" t="s">
        <v>555</v>
      </c>
      <c r="C308" s="1" t="s">
        <v>2106</v>
      </c>
    </row>
    <row r="309" spans="1:3" x14ac:dyDescent="0.2">
      <c r="A309" t="str">
        <f t="shared" si="4"/>
        <v>QH40PT000027</v>
      </c>
      <c r="B309" t="s">
        <v>555</v>
      </c>
      <c r="C309" s="1" t="s">
        <v>2107</v>
      </c>
    </row>
    <row r="310" spans="1:3" x14ac:dyDescent="0.2">
      <c r="A310" t="str">
        <f t="shared" si="4"/>
        <v>QH40PT000028</v>
      </c>
      <c r="B310" t="s">
        <v>555</v>
      </c>
      <c r="C310" s="1" t="s">
        <v>2108</v>
      </c>
    </row>
    <row r="311" spans="1:3" x14ac:dyDescent="0.2">
      <c r="A311" t="str">
        <f t="shared" si="4"/>
        <v>QH40PT000029</v>
      </c>
      <c r="B311" t="s">
        <v>555</v>
      </c>
      <c r="C311" s="1" t="s">
        <v>2109</v>
      </c>
    </row>
    <row r="312" spans="1:3" x14ac:dyDescent="0.2">
      <c r="A312" t="str">
        <f t="shared" si="4"/>
        <v>QH40PT000030</v>
      </c>
      <c r="B312" t="s">
        <v>555</v>
      </c>
      <c r="C312" s="1" t="s">
        <v>2110</v>
      </c>
    </row>
    <row r="313" spans="1:3" x14ac:dyDescent="0.2">
      <c r="A313" t="str">
        <f t="shared" si="4"/>
        <v>QH40PT000031</v>
      </c>
      <c r="B313" t="s">
        <v>555</v>
      </c>
      <c r="C313" s="1" t="s">
        <v>2111</v>
      </c>
    </row>
    <row r="314" spans="1:3" x14ac:dyDescent="0.2">
      <c r="A314" t="str">
        <f t="shared" si="4"/>
        <v>QH40PT000032</v>
      </c>
      <c r="B314" t="s">
        <v>555</v>
      </c>
      <c r="C314" s="1" t="s">
        <v>2112</v>
      </c>
    </row>
    <row r="315" spans="1:3" x14ac:dyDescent="0.2">
      <c r="A315" t="str">
        <f t="shared" si="4"/>
        <v>QH40PT000033</v>
      </c>
      <c r="B315" t="s">
        <v>555</v>
      </c>
      <c r="C315" s="1" t="s">
        <v>2113</v>
      </c>
    </row>
    <row r="316" spans="1:3" x14ac:dyDescent="0.2">
      <c r="A316" t="str">
        <f t="shared" si="4"/>
        <v>QH40PT000034</v>
      </c>
      <c r="B316" t="s">
        <v>555</v>
      </c>
      <c r="C316" s="1" t="s">
        <v>2114</v>
      </c>
    </row>
    <row r="317" spans="1:3" x14ac:dyDescent="0.2">
      <c r="A317" t="str">
        <f t="shared" si="4"/>
        <v>QH40PT000035</v>
      </c>
      <c r="B317" t="s">
        <v>555</v>
      </c>
      <c r="C317" s="1" t="s">
        <v>2115</v>
      </c>
    </row>
    <row r="318" spans="1:3" x14ac:dyDescent="0.2">
      <c r="A318" t="str">
        <f t="shared" si="4"/>
        <v>QH40PT000036</v>
      </c>
      <c r="B318" t="s">
        <v>555</v>
      </c>
      <c r="C318" s="1" t="s">
        <v>2116</v>
      </c>
    </row>
    <row r="319" spans="1:3" x14ac:dyDescent="0.2">
      <c r="A319" t="str">
        <f t="shared" si="4"/>
        <v>QH40PT000037</v>
      </c>
      <c r="B319" t="s">
        <v>555</v>
      </c>
      <c r="C319" s="1" t="s">
        <v>2117</v>
      </c>
    </row>
    <row r="320" spans="1:3" x14ac:dyDescent="0.2">
      <c r="A320" t="str">
        <f t="shared" si="4"/>
        <v>QH40PT000038</v>
      </c>
      <c r="B320" t="s">
        <v>555</v>
      </c>
      <c r="C320" s="1" t="s">
        <v>2118</v>
      </c>
    </row>
    <row r="321" spans="1:3" x14ac:dyDescent="0.2">
      <c r="A321" t="str">
        <f t="shared" si="4"/>
        <v>QH40PT000039</v>
      </c>
      <c r="B321" t="s">
        <v>555</v>
      </c>
      <c r="C321" s="1" t="s">
        <v>2119</v>
      </c>
    </row>
    <row r="322" spans="1:3" x14ac:dyDescent="0.2">
      <c r="A322" t="str">
        <f t="shared" ref="A322:A385" si="5">B322&amp;C322</f>
        <v>QH40PT000040</v>
      </c>
      <c r="B322" t="s">
        <v>555</v>
      </c>
      <c r="C322" s="1" t="s">
        <v>2121</v>
      </c>
    </row>
    <row r="323" spans="1:3" x14ac:dyDescent="0.2">
      <c r="A323" t="str">
        <f t="shared" si="5"/>
        <v>QH40PT000041</v>
      </c>
      <c r="B323" t="s">
        <v>555</v>
      </c>
      <c r="C323" s="1" t="s">
        <v>2122</v>
      </c>
    </row>
    <row r="324" spans="1:3" x14ac:dyDescent="0.2">
      <c r="A324" t="str">
        <f t="shared" si="5"/>
        <v>QH40PT000042</v>
      </c>
      <c r="B324" t="s">
        <v>555</v>
      </c>
      <c r="C324" s="1" t="s">
        <v>2123</v>
      </c>
    </row>
    <row r="325" spans="1:3" x14ac:dyDescent="0.2">
      <c r="A325" t="str">
        <f t="shared" si="5"/>
        <v>QH40PT000043</v>
      </c>
      <c r="B325" t="s">
        <v>555</v>
      </c>
      <c r="C325" s="1" t="s">
        <v>2124</v>
      </c>
    </row>
    <row r="326" spans="1:3" x14ac:dyDescent="0.2">
      <c r="A326" t="str">
        <f t="shared" si="5"/>
        <v>QH40PT000044</v>
      </c>
      <c r="B326" t="s">
        <v>555</v>
      </c>
      <c r="C326" s="1" t="s">
        <v>2125</v>
      </c>
    </row>
    <row r="327" spans="1:3" x14ac:dyDescent="0.2">
      <c r="A327" t="str">
        <f t="shared" si="5"/>
        <v>QH40PT000045</v>
      </c>
      <c r="B327" t="s">
        <v>555</v>
      </c>
      <c r="C327" s="1" t="s">
        <v>2126</v>
      </c>
    </row>
    <row r="328" spans="1:3" x14ac:dyDescent="0.2">
      <c r="A328" t="str">
        <f t="shared" si="5"/>
        <v>QH40PT000046</v>
      </c>
      <c r="B328" t="s">
        <v>555</v>
      </c>
      <c r="C328" s="1" t="s">
        <v>2127</v>
      </c>
    </row>
    <row r="329" spans="1:3" x14ac:dyDescent="0.2">
      <c r="A329" t="str">
        <f t="shared" si="5"/>
        <v>QH40PT000047</v>
      </c>
      <c r="B329" t="s">
        <v>555</v>
      </c>
      <c r="C329" s="1" t="s">
        <v>2128</v>
      </c>
    </row>
    <row r="330" spans="1:3" x14ac:dyDescent="0.2">
      <c r="A330" t="str">
        <f t="shared" si="5"/>
        <v>QH40PT000048</v>
      </c>
      <c r="B330" t="s">
        <v>555</v>
      </c>
      <c r="C330" s="1" t="s">
        <v>2129</v>
      </c>
    </row>
    <row r="331" spans="1:3" x14ac:dyDescent="0.2">
      <c r="A331" t="str">
        <f t="shared" si="5"/>
        <v>QH40PT000049</v>
      </c>
      <c r="B331" t="s">
        <v>555</v>
      </c>
      <c r="C331" s="1" t="s">
        <v>2130</v>
      </c>
    </row>
    <row r="332" spans="1:3" x14ac:dyDescent="0.2">
      <c r="A332" t="str">
        <f t="shared" si="5"/>
        <v>QH40PT000050</v>
      </c>
      <c r="B332" t="s">
        <v>555</v>
      </c>
      <c r="C332" s="1" t="s">
        <v>2131</v>
      </c>
    </row>
    <row r="333" spans="1:3" x14ac:dyDescent="0.2">
      <c r="A333" t="str">
        <f t="shared" si="5"/>
        <v>QH40PT000051</v>
      </c>
      <c r="B333" t="s">
        <v>555</v>
      </c>
      <c r="C333" s="1" t="s">
        <v>2132</v>
      </c>
    </row>
    <row r="334" spans="1:3" x14ac:dyDescent="0.2">
      <c r="A334" t="str">
        <f t="shared" si="5"/>
        <v>QH40PT000052</v>
      </c>
      <c r="B334" t="s">
        <v>555</v>
      </c>
      <c r="C334" s="1" t="s">
        <v>2133</v>
      </c>
    </row>
    <row r="335" spans="1:3" x14ac:dyDescent="0.2">
      <c r="A335" t="str">
        <f t="shared" si="5"/>
        <v>QH40PT000053</v>
      </c>
      <c r="B335" t="s">
        <v>555</v>
      </c>
      <c r="C335" s="1" t="s">
        <v>2134</v>
      </c>
    </row>
    <row r="336" spans="1:3" x14ac:dyDescent="0.2">
      <c r="A336" t="str">
        <f t="shared" si="5"/>
        <v>QH40PT000054</v>
      </c>
      <c r="B336" t="s">
        <v>555</v>
      </c>
      <c r="C336" s="1" t="s">
        <v>2135</v>
      </c>
    </row>
    <row r="337" spans="1:3" x14ac:dyDescent="0.2">
      <c r="A337" t="str">
        <f t="shared" si="5"/>
        <v>QH40PT000055</v>
      </c>
      <c r="B337" t="s">
        <v>555</v>
      </c>
      <c r="C337" s="1" t="s">
        <v>2136</v>
      </c>
    </row>
    <row r="338" spans="1:3" x14ac:dyDescent="0.2">
      <c r="A338" t="str">
        <f t="shared" si="5"/>
        <v>QH40PT000056</v>
      </c>
      <c r="B338" t="s">
        <v>555</v>
      </c>
      <c r="C338" s="1" t="s">
        <v>2137</v>
      </c>
    </row>
    <row r="339" spans="1:3" x14ac:dyDescent="0.2">
      <c r="A339" t="str">
        <f t="shared" si="5"/>
        <v>QH40PT000057</v>
      </c>
      <c r="B339" t="s">
        <v>555</v>
      </c>
      <c r="C339" s="1" t="s">
        <v>2138</v>
      </c>
    </row>
    <row r="340" spans="1:3" x14ac:dyDescent="0.2">
      <c r="A340" t="str">
        <f t="shared" si="5"/>
        <v>QH40PT000058</v>
      </c>
      <c r="B340" t="s">
        <v>555</v>
      </c>
      <c r="C340" s="1" t="s">
        <v>2139</v>
      </c>
    </row>
    <row r="341" spans="1:3" x14ac:dyDescent="0.2">
      <c r="A341" t="str">
        <f t="shared" si="5"/>
        <v>QH40PT000059</v>
      </c>
      <c r="B341" t="s">
        <v>555</v>
      </c>
      <c r="C341" s="1" t="s">
        <v>2140</v>
      </c>
    </row>
    <row r="342" spans="1:3" x14ac:dyDescent="0.2">
      <c r="A342" t="str">
        <f t="shared" si="5"/>
        <v>QH40PT000060</v>
      </c>
      <c r="B342" t="s">
        <v>555</v>
      </c>
      <c r="C342" s="1" t="s">
        <v>2141</v>
      </c>
    </row>
    <row r="343" spans="1:3" x14ac:dyDescent="0.2">
      <c r="A343" t="str">
        <f t="shared" si="5"/>
        <v>QH40PT000061</v>
      </c>
      <c r="B343" t="s">
        <v>555</v>
      </c>
      <c r="C343" s="1" t="s">
        <v>2142</v>
      </c>
    </row>
    <row r="344" spans="1:3" x14ac:dyDescent="0.2">
      <c r="A344" t="str">
        <f t="shared" si="5"/>
        <v>QH40PT000062</v>
      </c>
      <c r="B344" t="s">
        <v>555</v>
      </c>
      <c r="C344" s="1" t="s">
        <v>2143</v>
      </c>
    </row>
    <row r="345" spans="1:3" x14ac:dyDescent="0.2">
      <c r="A345" t="str">
        <f t="shared" si="5"/>
        <v>QH40PT000063</v>
      </c>
      <c r="B345" t="s">
        <v>555</v>
      </c>
      <c r="C345" s="1" t="s">
        <v>2144</v>
      </c>
    </row>
    <row r="346" spans="1:3" x14ac:dyDescent="0.2">
      <c r="A346" t="str">
        <f t="shared" si="5"/>
        <v>QH40PT000064</v>
      </c>
      <c r="B346" t="s">
        <v>555</v>
      </c>
      <c r="C346" s="1" t="s">
        <v>2145</v>
      </c>
    </row>
    <row r="347" spans="1:3" x14ac:dyDescent="0.2">
      <c r="A347" t="str">
        <f t="shared" si="5"/>
        <v>QH40PT000065</v>
      </c>
      <c r="B347" t="s">
        <v>555</v>
      </c>
      <c r="C347" s="1" t="s">
        <v>2146</v>
      </c>
    </row>
    <row r="348" spans="1:3" x14ac:dyDescent="0.2">
      <c r="A348" t="str">
        <f t="shared" si="5"/>
        <v>QH40PT000066</v>
      </c>
      <c r="B348" t="s">
        <v>555</v>
      </c>
      <c r="C348" s="1" t="s">
        <v>2147</v>
      </c>
    </row>
    <row r="349" spans="1:3" x14ac:dyDescent="0.2">
      <c r="A349" t="str">
        <f t="shared" si="5"/>
        <v>QH40PT000067</v>
      </c>
      <c r="B349" t="s">
        <v>555</v>
      </c>
      <c r="C349" s="1" t="s">
        <v>2148</v>
      </c>
    </row>
    <row r="350" spans="1:3" x14ac:dyDescent="0.2">
      <c r="A350" t="str">
        <f t="shared" si="5"/>
        <v>QH40PT000068</v>
      </c>
      <c r="B350" t="s">
        <v>555</v>
      </c>
      <c r="C350" s="1" t="s">
        <v>2149</v>
      </c>
    </row>
    <row r="351" spans="1:3" x14ac:dyDescent="0.2">
      <c r="A351" t="str">
        <f t="shared" si="5"/>
        <v>QH40PT000069</v>
      </c>
      <c r="B351" t="s">
        <v>555</v>
      </c>
      <c r="C351" s="1" t="s">
        <v>2150</v>
      </c>
    </row>
    <row r="352" spans="1:3" x14ac:dyDescent="0.2">
      <c r="A352" t="str">
        <f t="shared" si="5"/>
        <v>QH40PT000070</v>
      </c>
      <c r="B352" t="s">
        <v>555</v>
      </c>
      <c r="C352" s="1" t="s">
        <v>2151</v>
      </c>
    </row>
    <row r="353" spans="1:3" x14ac:dyDescent="0.2">
      <c r="A353" t="str">
        <f t="shared" si="5"/>
        <v>QH40PT000071</v>
      </c>
      <c r="B353" t="s">
        <v>555</v>
      </c>
      <c r="C353" s="1" t="s">
        <v>2152</v>
      </c>
    </row>
    <row r="354" spans="1:3" x14ac:dyDescent="0.2">
      <c r="A354" t="str">
        <f t="shared" si="5"/>
        <v>QH40PT000072</v>
      </c>
      <c r="B354" t="s">
        <v>555</v>
      </c>
      <c r="C354" s="1" t="s">
        <v>2153</v>
      </c>
    </row>
    <row r="355" spans="1:3" x14ac:dyDescent="0.2">
      <c r="A355" t="str">
        <f t="shared" si="5"/>
        <v>QH40PT000073</v>
      </c>
      <c r="B355" t="s">
        <v>555</v>
      </c>
      <c r="C355" s="1" t="s">
        <v>2154</v>
      </c>
    </row>
    <row r="356" spans="1:3" x14ac:dyDescent="0.2">
      <c r="A356" t="str">
        <f t="shared" si="5"/>
        <v>QH40PT000074</v>
      </c>
      <c r="B356" t="s">
        <v>555</v>
      </c>
      <c r="C356" s="1" t="s">
        <v>2155</v>
      </c>
    </row>
    <row r="357" spans="1:3" x14ac:dyDescent="0.2">
      <c r="A357" t="str">
        <f t="shared" si="5"/>
        <v>QH40PT000075</v>
      </c>
      <c r="B357" t="s">
        <v>555</v>
      </c>
      <c r="C357" s="1" t="s">
        <v>2156</v>
      </c>
    </row>
    <row r="358" spans="1:3" x14ac:dyDescent="0.2">
      <c r="A358" t="str">
        <f t="shared" si="5"/>
        <v>QH40PT000076</v>
      </c>
      <c r="B358" t="s">
        <v>555</v>
      </c>
      <c r="C358" s="1" t="s">
        <v>2157</v>
      </c>
    </row>
    <row r="359" spans="1:3" x14ac:dyDescent="0.2">
      <c r="A359" t="str">
        <f t="shared" si="5"/>
        <v>QH40PT000077</v>
      </c>
      <c r="B359" t="s">
        <v>555</v>
      </c>
      <c r="C359" s="1" t="s">
        <v>2158</v>
      </c>
    </row>
    <row r="360" spans="1:3" x14ac:dyDescent="0.2">
      <c r="A360" t="str">
        <f t="shared" si="5"/>
        <v>QH40PT000078</v>
      </c>
      <c r="B360" t="s">
        <v>555</v>
      </c>
      <c r="C360" s="1" t="s">
        <v>2159</v>
      </c>
    </row>
    <row r="361" spans="1:3" x14ac:dyDescent="0.2">
      <c r="A361" t="str">
        <f t="shared" si="5"/>
        <v>QH40PT000079</v>
      </c>
      <c r="B361" t="s">
        <v>555</v>
      </c>
      <c r="C361" s="1" t="s">
        <v>2160</v>
      </c>
    </row>
    <row r="362" spans="1:3" x14ac:dyDescent="0.2">
      <c r="A362" t="str">
        <f t="shared" si="5"/>
        <v>QH40PT000080</v>
      </c>
      <c r="B362" t="s">
        <v>555</v>
      </c>
      <c r="C362" s="1" t="s">
        <v>2161</v>
      </c>
    </row>
    <row r="363" spans="1:3" x14ac:dyDescent="0.2">
      <c r="A363" t="str">
        <f t="shared" si="5"/>
        <v>QH40PT000081</v>
      </c>
      <c r="B363" t="s">
        <v>555</v>
      </c>
      <c r="C363" s="1" t="s">
        <v>2162</v>
      </c>
    </row>
    <row r="364" spans="1:3" x14ac:dyDescent="0.2">
      <c r="A364" t="str">
        <f t="shared" si="5"/>
        <v>QH40PT000082</v>
      </c>
      <c r="B364" t="s">
        <v>555</v>
      </c>
      <c r="C364" s="1" t="s">
        <v>2163</v>
      </c>
    </row>
    <row r="365" spans="1:3" x14ac:dyDescent="0.2">
      <c r="A365" t="str">
        <f t="shared" si="5"/>
        <v>QH40PT000083</v>
      </c>
      <c r="B365" t="s">
        <v>555</v>
      </c>
      <c r="C365" s="1" t="s">
        <v>2164</v>
      </c>
    </row>
    <row r="366" spans="1:3" x14ac:dyDescent="0.2">
      <c r="A366" t="str">
        <f t="shared" si="5"/>
        <v>QH40PT000084</v>
      </c>
      <c r="B366" t="s">
        <v>555</v>
      </c>
      <c r="C366" s="1" t="s">
        <v>2165</v>
      </c>
    </row>
    <row r="367" spans="1:3" x14ac:dyDescent="0.2">
      <c r="A367" t="str">
        <f t="shared" si="5"/>
        <v>QH40PT000085</v>
      </c>
      <c r="B367" t="s">
        <v>555</v>
      </c>
      <c r="C367" s="1" t="s">
        <v>2166</v>
      </c>
    </row>
    <row r="368" spans="1:3" x14ac:dyDescent="0.2">
      <c r="A368" t="str">
        <f t="shared" si="5"/>
        <v>QH40PT000086</v>
      </c>
      <c r="B368" t="s">
        <v>555</v>
      </c>
      <c r="C368" s="1" t="s">
        <v>2167</v>
      </c>
    </row>
    <row r="369" spans="1:3" x14ac:dyDescent="0.2">
      <c r="A369" t="str">
        <f t="shared" si="5"/>
        <v>QH40PT000087</v>
      </c>
      <c r="B369" t="s">
        <v>555</v>
      </c>
      <c r="C369" s="1" t="s">
        <v>2168</v>
      </c>
    </row>
    <row r="370" spans="1:3" x14ac:dyDescent="0.2">
      <c r="A370" t="str">
        <f t="shared" si="5"/>
        <v>QH40PT000088</v>
      </c>
      <c r="B370" t="s">
        <v>555</v>
      </c>
      <c r="C370" s="1" t="s">
        <v>2169</v>
      </c>
    </row>
    <row r="371" spans="1:3" x14ac:dyDescent="0.2">
      <c r="A371" t="str">
        <f t="shared" si="5"/>
        <v>QH40PT000089</v>
      </c>
      <c r="B371" t="s">
        <v>555</v>
      </c>
      <c r="C371" s="1" t="s">
        <v>2170</v>
      </c>
    </row>
    <row r="372" spans="1:3" x14ac:dyDescent="0.2">
      <c r="A372" t="str">
        <f t="shared" si="5"/>
        <v>QH40PT000090</v>
      </c>
      <c r="B372" t="s">
        <v>555</v>
      </c>
      <c r="C372" s="1" t="s">
        <v>2171</v>
      </c>
    </row>
    <row r="373" spans="1:3" x14ac:dyDescent="0.2">
      <c r="A373" t="str">
        <f t="shared" si="5"/>
        <v>QH40PT000091</v>
      </c>
      <c r="B373" t="s">
        <v>555</v>
      </c>
      <c r="C373" s="1" t="s">
        <v>2172</v>
      </c>
    </row>
    <row r="374" spans="1:3" x14ac:dyDescent="0.2">
      <c r="A374" t="str">
        <f t="shared" si="5"/>
        <v>QH40PT000092</v>
      </c>
      <c r="B374" t="s">
        <v>555</v>
      </c>
      <c r="C374" s="1" t="s">
        <v>2173</v>
      </c>
    </row>
    <row r="375" spans="1:3" x14ac:dyDescent="0.2">
      <c r="A375" t="str">
        <f t="shared" si="5"/>
        <v>QH40PT000093</v>
      </c>
      <c r="B375" t="s">
        <v>555</v>
      </c>
      <c r="C375" s="1" t="s">
        <v>2174</v>
      </c>
    </row>
    <row r="376" spans="1:3" x14ac:dyDescent="0.2">
      <c r="A376" t="str">
        <f t="shared" si="5"/>
        <v>QH40PT000094</v>
      </c>
      <c r="B376" t="s">
        <v>555</v>
      </c>
      <c r="C376" s="1" t="s">
        <v>2175</v>
      </c>
    </row>
    <row r="377" spans="1:3" x14ac:dyDescent="0.2">
      <c r="A377" t="str">
        <f t="shared" si="5"/>
        <v>QH40PT000095</v>
      </c>
      <c r="B377" t="s">
        <v>555</v>
      </c>
      <c r="C377" s="1" t="s">
        <v>2176</v>
      </c>
    </row>
    <row r="378" spans="1:3" x14ac:dyDescent="0.2">
      <c r="A378" t="str">
        <f t="shared" si="5"/>
        <v>QH40PT000096</v>
      </c>
      <c r="B378" t="s">
        <v>555</v>
      </c>
      <c r="C378" s="1" t="s">
        <v>2177</v>
      </c>
    </row>
    <row r="379" spans="1:3" x14ac:dyDescent="0.2">
      <c r="A379" t="str">
        <f t="shared" si="5"/>
        <v>QH40PT000097</v>
      </c>
      <c r="B379" t="s">
        <v>555</v>
      </c>
      <c r="C379" s="1" t="s">
        <v>2178</v>
      </c>
    </row>
    <row r="380" spans="1:3" x14ac:dyDescent="0.2">
      <c r="A380" t="str">
        <f t="shared" si="5"/>
        <v>QH40PT000098</v>
      </c>
      <c r="B380" t="s">
        <v>555</v>
      </c>
      <c r="C380" s="1" t="s">
        <v>2179</v>
      </c>
    </row>
    <row r="381" spans="1:3" x14ac:dyDescent="0.2">
      <c r="A381" t="str">
        <f t="shared" si="5"/>
        <v>QH40PT000099</v>
      </c>
      <c r="B381" t="s">
        <v>555</v>
      </c>
      <c r="C381" s="1" t="s">
        <v>2180</v>
      </c>
    </row>
    <row r="382" spans="1:3" x14ac:dyDescent="0.2">
      <c r="A382" t="str">
        <f t="shared" si="5"/>
        <v>QH40PT000100</v>
      </c>
      <c r="B382" t="s">
        <v>555</v>
      </c>
      <c r="C382" s="1" t="s">
        <v>2181</v>
      </c>
    </row>
    <row r="383" spans="1:3" x14ac:dyDescent="0.2">
      <c r="A383" t="str">
        <f t="shared" si="5"/>
        <v>QH40PT000101</v>
      </c>
      <c r="B383" t="s">
        <v>555</v>
      </c>
      <c r="C383" s="1" t="s">
        <v>2182</v>
      </c>
    </row>
    <row r="384" spans="1:3" x14ac:dyDescent="0.2">
      <c r="A384" t="str">
        <f t="shared" si="5"/>
        <v>QH40PT000102</v>
      </c>
      <c r="B384" t="s">
        <v>555</v>
      </c>
      <c r="C384" s="1" t="s">
        <v>2183</v>
      </c>
    </row>
    <row r="385" spans="1:3" x14ac:dyDescent="0.2">
      <c r="A385" t="str">
        <f t="shared" si="5"/>
        <v>QH40PT000103</v>
      </c>
      <c r="B385" t="s">
        <v>555</v>
      </c>
      <c r="C385" s="1" t="s">
        <v>2184</v>
      </c>
    </row>
    <row r="386" spans="1:3" x14ac:dyDescent="0.2">
      <c r="A386" t="str">
        <f t="shared" ref="A386:A449" si="6">B386&amp;C386</f>
        <v>QH40PT000104</v>
      </c>
      <c r="B386" t="s">
        <v>555</v>
      </c>
      <c r="C386" s="1" t="s">
        <v>2185</v>
      </c>
    </row>
    <row r="387" spans="1:3" x14ac:dyDescent="0.2">
      <c r="A387" t="str">
        <f t="shared" si="6"/>
        <v>QH40PT000105</v>
      </c>
      <c r="B387" t="s">
        <v>555</v>
      </c>
      <c r="C387" s="1" t="s">
        <v>2186</v>
      </c>
    </row>
    <row r="388" spans="1:3" x14ac:dyDescent="0.2">
      <c r="A388" t="str">
        <f t="shared" si="6"/>
        <v>QH40PT000106</v>
      </c>
      <c r="B388" t="s">
        <v>555</v>
      </c>
      <c r="C388" s="1" t="s">
        <v>2187</v>
      </c>
    </row>
    <row r="389" spans="1:3" x14ac:dyDescent="0.2">
      <c r="A389" t="str">
        <f t="shared" si="6"/>
        <v>QH40PT000107</v>
      </c>
      <c r="B389" t="s">
        <v>555</v>
      </c>
      <c r="C389" s="1" t="s">
        <v>2188</v>
      </c>
    </row>
    <row r="390" spans="1:3" x14ac:dyDescent="0.2">
      <c r="A390" t="str">
        <f t="shared" si="6"/>
        <v>QH40PT000108</v>
      </c>
      <c r="B390" t="s">
        <v>555</v>
      </c>
      <c r="C390" s="1" t="s">
        <v>2189</v>
      </c>
    </row>
    <row r="391" spans="1:3" x14ac:dyDescent="0.2">
      <c r="A391" t="str">
        <f t="shared" si="6"/>
        <v>QH40PT000109</v>
      </c>
      <c r="B391" t="s">
        <v>555</v>
      </c>
      <c r="C391" s="1" t="s">
        <v>2190</v>
      </c>
    </row>
    <row r="392" spans="1:3" x14ac:dyDescent="0.2">
      <c r="A392" t="str">
        <f t="shared" si="6"/>
        <v>QH40PT000110</v>
      </c>
      <c r="B392" t="s">
        <v>555</v>
      </c>
      <c r="C392" s="1" t="s">
        <v>2191</v>
      </c>
    </row>
    <row r="393" spans="1:3" x14ac:dyDescent="0.2">
      <c r="A393" t="str">
        <f t="shared" si="6"/>
        <v>QH40PT000111</v>
      </c>
      <c r="B393" t="s">
        <v>555</v>
      </c>
      <c r="C393" s="1" t="s">
        <v>2192</v>
      </c>
    </row>
    <row r="394" spans="1:3" x14ac:dyDescent="0.2">
      <c r="A394" t="str">
        <f t="shared" si="6"/>
        <v>QH40PT000112</v>
      </c>
      <c r="B394" t="s">
        <v>555</v>
      </c>
      <c r="C394" s="1" t="s">
        <v>2193</v>
      </c>
    </row>
    <row r="395" spans="1:3" x14ac:dyDescent="0.2">
      <c r="A395" t="str">
        <f t="shared" si="6"/>
        <v>QH40PT000113</v>
      </c>
      <c r="B395" t="s">
        <v>555</v>
      </c>
      <c r="C395" s="1" t="s">
        <v>2194</v>
      </c>
    </row>
    <row r="396" spans="1:3" x14ac:dyDescent="0.2">
      <c r="A396" t="str">
        <f t="shared" si="6"/>
        <v>QH40PT000114</v>
      </c>
      <c r="B396" t="s">
        <v>555</v>
      </c>
      <c r="C396" s="1" t="s">
        <v>2195</v>
      </c>
    </row>
    <row r="397" spans="1:3" x14ac:dyDescent="0.2">
      <c r="A397" t="str">
        <f t="shared" si="6"/>
        <v>QH40PT000115</v>
      </c>
      <c r="B397" t="s">
        <v>555</v>
      </c>
      <c r="C397" s="1" t="s">
        <v>2196</v>
      </c>
    </row>
    <row r="398" spans="1:3" x14ac:dyDescent="0.2">
      <c r="A398" t="str">
        <f t="shared" si="6"/>
        <v>QH40PT000116</v>
      </c>
      <c r="B398" t="s">
        <v>555</v>
      </c>
      <c r="C398" s="1" t="s">
        <v>2197</v>
      </c>
    </row>
    <row r="399" spans="1:3" x14ac:dyDescent="0.2">
      <c r="A399" t="str">
        <f t="shared" si="6"/>
        <v>QH40PT000117</v>
      </c>
      <c r="B399" t="s">
        <v>555</v>
      </c>
      <c r="C399" s="1" t="s">
        <v>2198</v>
      </c>
    </row>
    <row r="400" spans="1:3" x14ac:dyDescent="0.2">
      <c r="A400" t="str">
        <f t="shared" si="6"/>
        <v>QH40PT000118</v>
      </c>
      <c r="B400" t="s">
        <v>555</v>
      </c>
      <c r="C400" s="1" t="s">
        <v>2199</v>
      </c>
    </row>
    <row r="401" spans="1:3" x14ac:dyDescent="0.2">
      <c r="A401" t="str">
        <f t="shared" si="6"/>
        <v>QH40PT000119</v>
      </c>
      <c r="B401" t="s">
        <v>555</v>
      </c>
      <c r="C401" s="1" t="s">
        <v>2200</v>
      </c>
    </row>
    <row r="402" spans="1:3" x14ac:dyDescent="0.2">
      <c r="A402" t="str">
        <f t="shared" si="6"/>
        <v>QH40PT000120</v>
      </c>
      <c r="B402" t="s">
        <v>555</v>
      </c>
      <c r="C402" s="1" t="s">
        <v>2201</v>
      </c>
    </row>
    <row r="403" spans="1:3" x14ac:dyDescent="0.2">
      <c r="A403" t="str">
        <f t="shared" si="6"/>
        <v>QH40PT000121</v>
      </c>
      <c r="B403" t="s">
        <v>555</v>
      </c>
      <c r="C403" s="1" t="s">
        <v>2202</v>
      </c>
    </row>
    <row r="404" spans="1:3" x14ac:dyDescent="0.2">
      <c r="A404" t="str">
        <f t="shared" si="6"/>
        <v>QH40PT000122</v>
      </c>
      <c r="B404" t="s">
        <v>555</v>
      </c>
      <c r="C404" s="1" t="s">
        <v>2203</v>
      </c>
    </row>
    <row r="405" spans="1:3" x14ac:dyDescent="0.2">
      <c r="A405" t="str">
        <f t="shared" si="6"/>
        <v>QH40PT000123</v>
      </c>
      <c r="B405" t="s">
        <v>555</v>
      </c>
      <c r="C405" s="1" t="s">
        <v>2204</v>
      </c>
    </row>
    <row r="406" spans="1:3" x14ac:dyDescent="0.2">
      <c r="A406" t="str">
        <f t="shared" si="6"/>
        <v>QH40PT000124</v>
      </c>
      <c r="B406" t="s">
        <v>555</v>
      </c>
      <c r="C406" s="1" t="s">
        <v>2205</v>
      </c>
    </row>
    <row r="407" spans="1:3" x14ac:dyDescent="0.2">
      <c r="A407" t="str">
        <f t="shared" si="6"/>
        <v>QH40PT000125</v>
      </c>
      <c r="B407" t="s">
        <v>555</v>
      </c>
      <c r="C407" s="1" t="s">
        <v>2206</v>
      </c>
    </row>
    <row r="408" spans="1:3" x14ac:dyDescent="0.2">
      <c r="A408" t="str">
        <f t="shared" si="6"/>
        <v>QH40PT000126</v>
      </c>
      <c r="B408" t="s">
        <v>555</v>
      </c>
      <c r="C408" s="1" t="s">
        <v>2207</v>
      </c>
    </row>
    <row r="409" spans="1:3" x14ac:dyDescent="0.2">
      <c r="A409" t="str">
        <f t="shared" si="6"/>
        <v>QH40PT000127</v>
      </c>
      <c r="B409" t="s">
        <v>555</v>
      </c>
      <c r="C409" s="1" t="s">
        <v>2208</v>
      </c>
    </row>
    <row r="410" spans="1:3" x14ac:dyDescent="0.2">
      <c r="A410" t="str">
        <f t="shared" si="6"/>
        <v>QH40PT000128</v>
      </c>
      <c r="B410" t="s">
        <v>555</v>
      </c>
      <c r="C410" s="1" t="s">
        <v>2209</v>
      </c>
    </row>
    <row r="411" spans="1:3" x14ac:dyDescent="0.2">
      <c r="A411" t="str">
        <f t="shared" si="6"/>
        <v>QH40PT000129</v>
      </c>
      <c r="B411" t="s">
        <v>555</v>
      </c>
      <c r="C411" s="1" t="s">
        <v>2210</v>
      </c>
    </row>
    <row r="412" spans="1:3" x14ac:dyDescent="0.2">
      <c r="A412" t="str">
        <f t="shared" si="6"/>
        <v>QH40PT000130</v>
      </c>
      <c r="B412" t="s">
        <v>555</v>
      </c>
      <c r="C412" s="1" t="s">
        <v>2211</v>
      </c>
    </row>
    <row r="413" spans="1:3" x14ac:dyDescent="0.2">
      <c r="A413" t="str">
        <f t="shared" si="6"/>
        <v>QH40PT000131</v>
      </c>
      <c r="B413" t="s">
        <v>555</v>
      </c>
      <c r="C413" s="1" t="s">
        <v>2212</v>
      </c>
    </row>
    <row r="414" spans="1:3" x14ac:dyDescent="0.2">
      <c r="A414" t="str">
        <f t="shared" si="6"/>
        <v>QH40PT000132</v>
      </c>
      <c r="B414" t="s">
        <v>555</v>
      </c>
      <c r="C414" s="1" t="s">
        <v>2213</v>
      </c>
    </row>
    <row r="415" spans="1:3" x14ac:dyDescent="0.2">
      <c r="A415" t="str">
        <f t="shared" si="6"/>
        <v>QH40PT000133</v>
      </c>
      <c r="B415" t="s">
        <v>555</v>
      </c>
      <c r="C415" s="1" t="s">
        <v>2214</v>
      </c>
    </row>
    <row r="416" spans="1:3" x14ac:dyDescent="0.2">
      <c r="A416" t="str">
        <f t="shared" si="6"/>
        <v>QH40PT000134</v>
      </c>
      <c r="B416" t="s">
        <v>555</v>
      </c>
      <c r="C416" s="1" t="s">
        <v>2215</v>
      </c>
    </row>
    <row r="417" spans="1:3" x14ac:dyDescent="0.2">
      <c r="A417" t="str">
        <f t="shared" si="6"/>
        <v>QH40PT000135</v>
      </c>
      <c r="B417" t="s">
        <v>555</v>
      </c>
      <c r="C417" s="1" t="s">
        <v>2216</v>
      </c>
    </row>
    <row r="418" spans="1:3" x14ac:dyDescent="0.2">
      <c r="A418" t="str">
        <f t="shared" si="6"/>
        <v>QH40PT000136</v>
      </c>
      <c r="B418" t="s">
        <v>555</v>
      </c>
      <c r="C418" s="1" t="s">
        <v>2217</v>
      </c>
    </row>
    <row r="419" spans="1:3" x14ac:dyDescent="0.2">
      <c r="A419" t="str">
        <f t="shared" si="6"/>
        <v>QH40PT000137</v>
      </c>
      <c r="B419" t="s">
        <v>555</v>
      </c>
      <c r="C419" s="1" t="s">
        <v>2218</v>
      </c>
    </row>
    <row r="420" spans="1:3" x14ac:dyDescent="0.2">
      <c r="A420" t="str">
        <f t="shared" si="6"/>
        <v>QH40PT000138</v>
      </c>
      <c r="B420" t="s">
        <v>555</v>
      </c>
      <c r="C420" s="1" t="s">
        <v>2219</v>
      </c>
    </row>
    <row r="421" spans="1:3" x14ac:dyDescent="0.2">
      <c r="A421" t="str">
        <f t="shared" si="6"/>
        <v>QH40PT000139</v>
      </c>
      <c r="B421" t="s">
        <v>555</v>
      </c>
      <c r="C421" s="1" t="s">
        <v>2220</v>
      </c>
    </row>
    <row r="422" spans="1:3" x14ac:dyDescent="0.2">
      <c r="A422" t="str">
        <f t="shared" si="6"/>
        <v>QH40PT000140</v>
      </c>
      <c r="B422" t="s">
        <v>555</v>
      </c>
      <c r="C422" s="1" t="s">
        <v>2221</v>
      </c>
    </row>
    <row r="423" spans="1:3" x14ac:dyDescent="0.2">
      <c r="A423" t="str">
        <f t="shared" si="6"/>
        <v>QH40PT000141</v>
      </c>
      <c r="B423" t="s">
        <v>555</v>
      </c>
      <c r="C423" s="1" t="s">
        <v>2222</v>
      </c>
    </row>
    <row r="424" spans="1:3" x14ac:dyDescent="0.2">
      <c r="A424" t="str">
        <f t="shared" si="6"/>
        <v>QH40PT000142</v>
      </c>
      <c r="B424" t="s">
        <v>555</v>
      </c>
      <c r="C424" s="1" t="s">
        <v>2223</v>
      </c>
    </row>
    <row r="425" spans="1:3" x14ac:dyDescent="0.2">
      <c r="A425" t="str">
        <f t="shared" si="6"/>
        <v>QH40PT000143</v>
      </c>
      <c r="B425" t="s">
        <v>555</v>
      </c>
      <c r="C425" s="1" t="s">
        <v>2224</v>
      </c>
    </row>
    <row r="426" spans="1:3" x14ac:dyDescent="0.2">
      <c r="A426" t="str">
        <f t="shared" si="6"/>
        <v>QH40PT000144</v>
      </c>
      <c r="B426" t="s">
        <v>555</v>
      </c>
      <c r="C426" s="1" t="s">
        <v>2225</v>
      </c>
    </row>
    <row r="427" spans="1:3" x14ac:dyDescent="0.2">
      <c r="A427" t="str">
        <f t="shared" si="6"/>
        <v>QH40PT000145</v>
      </c>
      <c r="B427" t="s">
        <v>555</v>
      </c>
      <c r="C427" s="1" t="s">
        <v>2226</v>
      </c>
    </row>
    <row r="428" spans="1:3" x14ac:dyDescent="0.2">
      <c r="A428" t="str">
        <f t="shared" si="6"/>
        <v>QH40PT000146</v>
      </c>
      <c r="B428" t="s">
        <v>555</v>
      </c>
      <c r="C428" s="1" t="s">
        <v>2227</v>
      </c>
    </row>
    <row r="429" spans="1:3" x14ac:dyDescent="0.2">
      <c r="A429" t="str">
        <f t="shared" si="6"/>
        <v>QH40PT000147</v>
      </c>
      <c r="B429" t="s">
        <v>555</v>
      </c>
      <c r="C429" s="1" t="s">
        <v>2228</v>
      </c>
    </row>
    <row r="430" spans="1:3" x14ac:dyDescent="0.2">
      <c r="A430" t="str">
        <f t="shared" si="6"/>
        <v>QH40PT000148</v>
      </c>
      <c r="B430" t="s">
        <v>555</v>
      </c>
      <c r="C430" s="1" t="s">
        <v>2229</v>
      </c>
    </row>
    <row r="431" spans="1:3" x14ac:dyDescent="0.2">
      <c r="A431" t="str">
        <f t="shared" si="6"/>
        <v>QH40PT000149</v>
      </c>
      <c r="B431" t="s">
        <v>555</v>
      </c>
      <c r="C431" s="1" t="s">
        <v>2230</v>
      </c>
    </row>
    <row r="432" spans="1:3" x14ac:dyDescent="0.2">
      <c r="A432" t="str">
        <f t="shared" si="6"/>
        <v>QH40PT000150</v>
      </c>
      <c r="B432" t="s">
        <v>555</v>
      </c>
      <c r="C432" s="1" t="s">
        <v>2231</v>
      </c>
    </row>
    <row r="433" spans="1:3" x14ac:dyDescent="0.2">
      <c r="A433" t="str">
        <f t="shared" si="6"/>
        <v>QH40PT000151</v>
      </c>
      <c r="B433" t="s">
        <v>555</v>
      </c>
      <c r="C433" s="1" t="s">
        <v>2232</v>
      </c>
    </row>
    <row r="434" spans="1:3" x14ac:dyDescent="0.2">
      <c r="A434" t="str">
        <f t="shared" si="6"/>
        <v>QH40PT000152</v>
      </c>
      <c r="B434" t="s">
        <v>555</v>
      </c>
      <c r="C434" s="1" t="s">
        <v>2233</v>
      </c>
    </row>
    <row r="435" spans="1:3" x14ac:dyDescent="0.2">
      <c r="A435" t="str">
        <f t="shared" si="6"/>
        <v>QH40PT000153</v>
      </c>
      <c r="B435" t="s">
        <v>555</v>
      </c>
      <c r="C435" s="1" t="s">
        <v>2234</v>
      </c>
    </row>
    <row r="436" spans="1:3" x14ac:dyDescent="0.2">
      <c r="A436" t="str">
        <f t="shared" si="6"/>
        <v>QH40PT000154</v>
      </c>
      <c r="B436" t="s">
        <v>555</v>
      </c>
      <c r="C436" s="1" t="s">
        <v>2235</v>
      </c>
    </row>
    <row r="437" spans="1:3" x14ac:dyDescent="0.2">
      <c r="A437" t="str">
        <f t="shared" si="6"/>
        <v>QH40PT000155</v>
      </c>
      <c r="B437" t="s">
        <v>555</v>
      </c>
      <c r="C437" s="1" t="s">
        <v>2236</v>
      </c>
    </row>
    <row r="438" spans="1:3" x14ac:dyDescent="0.2">
      <c r="A438" t="str">
        <f t="shared" si="6"/>
        <v>QH40PT000156</v>
      </c>
      <c r="B438" t="s">
        <v>555</v>
      </c>
      <c r="C438" s="1" t="s">
        <v>2237</v>
      </c>
    </row>
    <row r="439" spans="1:3" x14ac:dyDescent="0.2">
      <c r="A439" t="str">
        <f t="shared" si="6"/>
        <v>QH40PT000157</v>
      </c>
      <c r="B439" t="s">
        <v>555</v>
      </c>
      <c r="C439" s="1" t="s">
        <v>2238</v>
      </c>
    </row>
    <row r="440" spans="1:3" x14ac:dyDescent="0.2">
      <c r="A440" t="str">
        <f t="shared" si="6"/>
        <v>QH40PT000158</v>
      </c>
      <c r="B440" t="s">
        <v>555</v>
      </c>
      <c r="C440" s="1" t="s">
        <v>2239</v>
      </c>
    </row>
    <row r="441" spans="1:3" x14ac:dyDescent="0.2">
      <c r="A441" t="str">
        <f t="shared" si="6"/>
        <v>QH40PT000159</v>
      </c>
      <c r="B441" t="s">
        <v>555</v>
      </c>
      <c r="C441" s="1" t="s">
        <v>2240</v>
      </c>
    </row>
    <row r="442" spans="1:3" x14ac:dyDescent="0.2">
      <c r="A442" t="str">
        <f t="shared" si="6"/>
        <v>QH40PT000160</v>
      </c>
      <c r="B442" t="s">
        <v>555</v>
      </c>
      <c r="C442" s="1" t="s">
        <v>2241</v>
      </c>
    </row>
    <row r="443" spans="1:3" x14ac:dyDescent="0.2">
      <c r="A443" t="str">
        <f t="shared" si="6"/>
        <v>QH40PT000161</v>
      </c>
      <c r="B443" t="s">
        <v>555</v>
      </c>
      <c r="C443" s="1" t="s">
        <v>2242</v>
      </c>
    </row>
    <row r="444" spans="1:3" x14ac:dyDescent="0.2">
      <c r="A444" t="str">
        <f t="shared" si="6"/>
        <v>QH40PT000162</v>
      </c>
      <c r="B444" t="s">
        <v>555</v>
      </c>
      <c r="C444" s="1" t="s">
        <v>2243</v>
      </c>
    </row>
    <row r="445" spans="1:3" x14ac:dyDescent="0.2">
      <c r="A445" t="str">
        <f t="shared" si="6"/>
        <v>QH40PT000163</v>
      </c>
      <c r="B445" t="s">
        <v>555</v>
      </c>
      <c r="C445" s="1" t="s">
        <v>2244</v>
      </c>
    </row>
    <row r="446" spans="1:3" x14ac:dyDescent="0.2">
      <c r="A446" t="str">
        <f t="shared" si="6"/>
        <v>QH40PT000164</v>
      </c>
      <c r="B446" t="s">
        <v>555</v>
      </c>
      <c r="C446" s="1" t="s">
        <v>2245</v>
      </c>
    </row>
    <row r="447" spans="1:3" x14ac:dyDescent="0.2">
      <c r="A447" t="str">
        <f t="shared" si="6"/>
        <v>QH40PT000165</v>
      </c>
      <c r="B447" t="s">
        <v>555</v>
      </c>
      <c r="C447" s="1" t="s">
        <v>2246</v>
      </c>
    </row>
    <row r="448" spans="1:3" x14ac:dyDescent="0.2">
      <c r="A448" t="str">
        <f t="shared" si="6"/>
        <v>QH40PT000166</v>
      </c>
      <c r="B448" t="s">
        <v>555</v>
      </c>
      <c r="C448" s="1" t="s">
        <v>2247</v>
      </c>
    </row>
    <row r="449" spans="1:3" x14ac:dyDescent="0.2">
      <c r="A449" t="str">
        <f t="shared" si="6"/>
        <v>QH40PT000167</v>
      </c>
      <c r="B449" t="s">
        <v>555</v>
      </c>
      <c r="C449" s="1" t="s">
        <v>2248</v>
      </c>
    </row>
    <row r="450" spans="1:3" x14ac:dyDescent="0.2">
      <c r="A450" t="str">
        <f t="shared" ref="A450:A513" si="7">B450&amp;C450</f>
        <v>QH40PT000168</v>
      </c>
      <c r="B450" t="s">
        <v>555</v>
      </c>
      <c r="C450" s="1" t="s">
        <v>2249</v>
      </c>
    </row>
    <row r="451" spans="1:3" x14ac:dyDescent="0.2">
      <c r="A451" t="str">
        <f t="shared" si="7"/>
        <v>QH40PT000169</v>
      </c>
      <c r="B451" t="s">
        <v>555</v>
      </c>
      <c r="C451" s="1" t="s">
        <v>2250</v>
      </c>
    </row>
    <row r="452" spans="1:3" x14ac:dyDescent="0.2">
      <c r="A452" t="str">
        <f t="shared" si="7"/>
        <v>QH40PT000170</v>
      </c>
      <c r="B452" t="s">
        <v>555</v>
      </c>
      <c r="C452" s="1" t="s">
        <v>2251</v>
      </c>
    </row>
    <row r="453" spans="1:3" x14ac:dyDescent="0.2">
      <c r="A453" t="str">
        <f t="shared" si="7"/>
        <v>QH40PT000171</v>
      </c>
      <c r="B453" t="s">
        <v>555</v>
      </c>
      <c r="C453" s="1" t="s">
        <v>2252</v>
      </c>
    </row>
    <row r="454" spans="1:3" x14ac:dyDescent="0.2">
      <c r="A454" t="str">
        <f t="shared" si="7"/>
        <v>QH40PT000172</v>
      </c>
      <c r="B454" t="s">
        <v>555</v>
      </c>
      <c r="C454" s="1" t="s">
        <v>2253</v>
      </c>
    </row>
    <row r="455" spans="1:3" x14ac:dyDescent="0.2">
      <c r="A455" t="str">
        <f t="shared" si="7"/>
        <v>QH40PT000173</v>
      </c>
      <c r="B455" t="s">
        <v>555</v>
      </c>
      <c r="C455" s="1" t="s">
        <v>2254</v>
      </c>
    </row>
    <row r="456" spans="1:3" x14ac:dyDescent="0.2">
      <c r="A456" t="str">
        <f t="shared" si="7"/>
        <v>QH40PT000174</v>
      </c>
      <c r="B456" t="s">
        <v>555</v>
      </c>
      <c r="C456" s="1" t="s">
        <v>2255</v>
      </c>
    </row>
    <row r="457" spans="1:3" x14ac:dyDescent="0.2">
      <c r="A457" t="str">
        <f t="shared" si="7"/>
        <v>QH40PT000175</v>
      </c>
      <c r="B457" t="s">
        <v>555</v>
      </c>
      <c r="C457" s="1" t="s">
        <v>2256</v>
      </c>
    </row>
    <row r="458" spans="1:3" x14ac:dyDescent="0.2">
      <c r="A458" t="str">
        <f t="shared" si="7"/>
        <v>QH40PT000176</v>
      </c>
      <c r="B458" t="s">
        <v>555</v>
      </c>
      <c r="C458" s="1" t="s">
        <v>2257</v>
      </c>
    </row>
    <row r="459" spans="1:3" x14ac:dyDescent="0.2">
      <c r="A459" t="str">
        <f t="shared" si="7"/>
        <v>QH40PT000177</v>
      </c>
      <c r="B459" t="s">
        <v>555</v>
      </c>
      <c r="C459" s="1" t="s">
        <v>2258</v>
      </c>
    </row>
    <row r="460" spans="1:3" x14ac:dyDescent="0.2">
      <c r="A460" t="str">
        <f t="shared" si="7"/>
        <v>QH40PT000178</v>
      </c>
      <c r="B460" t="s">
        <v>555</v>
      </c>
      <c r="C460" s="1" t="s">
        <v>2259</v>
      </c>
    </row>
    <row r="461" spans="1:3" x14ac:dyDescent="0.2">
      <c r="A461" t="str">
        <f t="shared" si="7"/>
        <v>QH40PT000179</v>
      </c>
      <c r="B461" t="s">
        <v>555</v>
      </c>
      <c r="C461" s="1" t="s">
        <v>2260</v>
      </c>
    </row>
    <row r="462" spans="1:3" x14ac:dyDescent="0.2">
      <c r="A462" t="str">
        <f t="shared" si="7"/>
        <v>QH40PT000180</v>
      </c>
      <c r="B462" t="s">
        <v>555</v>
      </c>
      <c r="C462" s="1" t="s">
        <v>2261</v>
      </c>
    </row>
    <row r="463" spans="1:3" x14ac:dyDescent="0.2">
      <c r="A463" t="str">
        <f t="shared" si="7"/>
        <v>QH40PT000181</v>
      </c>
      <c r="B463" t="s">
        <v>555</v>
      </c>
      <c r="C463" s="1" t="s">
        <v>2262</v>
      </c>
    </row>
    <row r="464" spans="1:3" x14ac:dyDescent="0.2">
      <c r="A464" t="str">
        <f t="shared" si="7"/>
        <v>QH40PT000182</v>
      </c>
      <c r="B464" t="s">
        <v>555</v>
      </c>
      <c r="C464" s="1" t="s">
        <v>2263</v>
      </c>
    </row>
    <row r="465" spans="1:3" x14ac:dyDescent="0.2">
      <c r="A465" t="str">
        <f t="shared" si="7"/>
        <v>QH40PT000183</v>
      </c>
      <c r="B465" t="s">
        <v>555</v>
      </c>
      <c r="C465" s="1" t="s">
        <v>2264</v>
      </c>
    </row>
    <row r="466" spans="1:3" x14ac:dyDescent="0.2">
      <c r="A466" t="str">
        <f t="shared" si="7"/>
        <v>QH40PT000184</v>
      </c>
      <c r="B466" t="s">
        <v>555</v>
      </c>
      <c r="C466" s="1" t="s">
        <v>2265</v>
      </c>
    </row>
    <row r="467" spans="1:3" x14ac:dyDescent="0.2">
      <c r="A467" t="str">
        <f t="shared" si="7"/>
        <v>QH40PT000185</v>
      </c>
      <c r="B467" t="s">
        <v>555</v>
      </c>
      <c r="C467" s="1" t="s">
        <v>2266</v>
      </c>
    </row>
    <row r="468" spans="1:3" x14ac:dyDescent="0.2">
      <c r="A468" t="str">
        <f t="shared" si="7"/>
        <v>QH40PT000186</v>
      </c>
      <c r="B468" t="s">
        <v>555</v>
      </c>
      <c r="C468" s="1" t="s">
        <v>2267</v>
      </c>
    </row>
    <row r="469" spans="1:3" x14ac:dyDescent="0.2">
      <c r="A469" t="str">
        <f t="shared" si="7"/>
        <v>QH40PT000187</v>
      </c>
      <c r="B469" t="s">
        <v>555</v>
      </c>
      <c r="C469" s="1" t="s">
        <v>2268</v>
      </c>
    </row>
    <row r="470" spans="1:3" x14ac:dyDescent="0.2">
      <c r="A470" t="str">
        <f t="shared" si="7"/>
        <v>QH40PT000188</v>
      </c>
      <c r="B470" t="s">
        <v>555</v>
      </c>
      <c r="C470" s="1" t="s">
        <v>2269</v>
      </c>
    </row>
    <row r="471" spans="1:3" x14ac:dyDescent="0.2">
      <c r="A471" t="str">
        <f t="shared" si="7"/>
        <v>QH40PT000189</v>
      </c>
      <c r="B471" t="s">
        <v>555</v>
      </c>
      <c r="C471" s="1" t="s">
        <v>2270</v>
      </c>
    </row>
    <row r="472" spans="1:3" x14ac:dyDescent="0.2">
      <c r="A472" t="str">
        <f t="shared" si="7"/>
        <v>QH40PT000190</v>
      </c>
      <c r="B472" t="s">
        <v>555</v>
      </c>
      <c r="C472" s="1" t="s">
        <v>2271</v>
      </c>
    </row>
    <row r="473" spans="1:3" x14ac:dyDescent="0.2">
      <c r="A473" t="str">
        <f t="shared" si="7"/>
        <v>QH40PT000191</v>
      </c>
      <c r="B473" t="s">
        <v>555</v>
      </c>
      <c r="C473" s="1" t="s">
        <v>2272</v>
      </c>
    </row>
    <row r="474" spans="1:3" x14ac:dyDescent="0.2">
      <c r="A474" t="str">
        <f t="shared" si="7"/>
        <v>QH40PT000192</v>
      </c>
      <c r="B474" t="s">
        <v>555</v>
      </c>
      <c r="C474" s="1" t="s">
        <v>2273</v>
      </c>
    </row>
    <row r="475" spans="1:3" x14ac:dyDescent="0.2">
      <c r="A475" t="str">
        <f t="shared" si="7"/>
        <v>QH40PT000193</v>
      </c>
      <c r="B475" t="s">
        <v>555</v>
      </c>
      <c r="C475" s="1" t="s">
        <v>2274</v>
      </c>
    </row>
    <row r="476" spans="1:3" x14ac:dyDescent="0.2">
      <c r="A476" t="str">
        <f t="shared" si="7"/>
        <v>QH40PT000194</v>
      </c>
      <c r="B476" t="s">
        <v>555</v>
      </c>
      <c r="C476" s="1" t="s">
        <v>2275</v>
      </c>
    </row>
    <row r="477" spans="1:3" x14ac:dyDescent="0.2">
      <c r="A477" t="str">
        <f t="shared" si="7"/>
        <v>QH40PT000195</v>
      </c>
      <c r="B477" t="s">
        <v>555</v>
      </c>
      <c r="C477" s="1" t="s">
        <v>2276</v>
      </c>
    </row>
    <row r="478" spans="1:3" x14ac:dyDescent="0.2">
      <c r="A478" t="str">
        <f t="shared" si="7"/>
        <v>QH40PT000196</v>
      </c>
      <c r="B478" t="s">
        <v>555</v>
      </c>
      <c r="C478" s="1" t="s">
        <v>2277</v>
      </c>
    </row>
    <row r="479" spans="1:3" x14ac:dyDescent="0.2">
      <c r="A479" t="str">
        <f t="shared" si="7"/>
        <v>QH40PT000197</v>
      </c>
      <c r="B479" t="s">
        <v>555</v>
      </c>
      <c r="C479" s="1" t="s">
        <v>2278</v>
      </c>
    </row>
    <row r="480" spans="1:3" x14ac:dyDescent="0.2">
      <c r="A480" t="str">
        <f t="shared" si="7"/>
        <v>QH40PT000198</v>
      </c>
      <c r="B480" t="s">
        <v>555</v>
      </c>
      <c r="C480" s="1" t="s">
        <v>2279</v>
      </c>
    </row>
    <row r="481" spans="1:3" x14ac:dyDescent="0.2">
      <c r="A481" t="str">
        <f t="shared" si="7"/>
        <v>QH40PT000199</v>
      </c>
      <c r="B481" t="s">
        <v>555</v>
      </c>
      <c r="C481" s="1" t="s">
        <v>2280</v>
      </c>
    </row>
    <row r="482" spans="1:3" x14ac:dyDescent="0.2">
      <c r="A482" t="str">
        <f t="shared" si="7"/>
        <v>QH40PT000200</v>
      </c>
      <c r="B482" t="s">
        <v>555</v>
      </c>
      <c r="C482" s="1" t="s">
        <v>2281</v>
      </c>
    </row>
    <row r="483" spans="1:3" x14ac:dyDescent="0.2">
      <c r="A483" t="str">
        <f t="shared" si="7"/>
        <v>QH40PT000201</v>
      </c>
      <c r="B483" t="s">
        <v>555</v>
      </c>
      <c r="C483" s="1" t="s">
        <v>2282</v>
      </c>
    </row>
    <row r="484" spans="1:3" x14ac:dyDescent="0.2">
      <c r="A484" t="str">
        <f t="shared" si="7"/>
        <v>QH40PT000202</v>
      </c>
      <c r="B484" t="s">
        <v>555</v>
      </c>
      <c r="C484" s="1" t="s">
        <v>2283</v>
      </c>
    </row>
    <row r="485" spans="1:3" x14ac:dyDescent="0.2">
      <c r="A485" t="str">
        <f t="shared" si="7"/>
        <v>QH40PT000203</v>
      </c>
      <c r="B485" t="s">
        <v>555</v>
      </c>
      <c r="C485" s="1" t="s">
        <v>2284</v>
      </c>
    </row>
    <row r="486" spans="1:3" x14ac:dyDescent="0.2">
      <c r="A486" t="str">
        <f t="shared" si="7"/>
        <v>QH40PT000204</v>
      </c>
      <c r="B486" t="s">
        <v>555</v>
      </c>
      <c r="C486" s="1" t="s">
        <v>2285</v>
      </c>
    </row>
    <row r="487" spans="1:3" x14ac:dyDescent="0.2">
      <c r="A487" t="str">
        <f t="shared" si="7"/>
        <v>QH40PT000205</v>
      </c>
      <c r="B487" t="s">
        <v>555</v>
      </c>
      <c r="C487" s="1" t="s">
        <v>2286</v>
      </c>
    </row>
    <row r="488" spans="1:3" x14ac:dyDescent="0.2">
      <c r="A488" t="str">
        <f t="shared" si="7"/>
        <v>QH40PT000206</v>
      </c>
      <c r="B488" t="s">
        <v>555</v>
      </c>
      <c r="C488" s="1" t="s">
        <v>2287</v>
      </c>
    </row>
    <row r="489" spans="1:3" x14ac:dyDescent="0.2">
      <c r="A489" t="str">
        <f t="shared" si="7"/>
        <v>QH40PT000207</v>
      </c>
      <c r="B489" t="s">
        <v>555</v>
      </c>
      <c r="C489" s="1" t="s">
        <v>2288</v>
      </c>
    </row>
    <row r="490" spans="1:3" x14ac:dyDescent="0.2">
      <c r="A490" t="str">
        <f t="shared" si="7"/>
        <v>QH40PT000208</v>
      </c>
      <c r="B490" t="s">
        <v>555</v>
      </c>
      <c r="C490" s="1" t="s">
        <v>2289</v>
      </c>
    </row>
    <row r="491" spans="1:3" x14ac:dyDescent="0.2">
      <c r="A491" t="str">
        <f t="shared" si="7"/>
        <v>QH40PT000209</v>
      </c>
      <c r="B491" t="s">
        <v>555</v>
      </c>
      <c r="C491" s="1" t="s">
        <v>2290</v>
      </c>
    </row>
    <row r="492" spans="1:3" x14ac:dyDescent="0.2">
      <c r="A492" t="str">
        <f t="shared" si="7"/>
        <v>QH40PT000210</v>
      </c>
      <c r="B492" t="s">
        <v>555</v>
      </c>
      <c r="C492" s="1" t="s">
        <v>2291</v>
      </c>
    </row>
    <row r="493" spans="1:3" x14ac:dyDescent="0.2">
      <c r="A493" t="str">
        <f t="shared" si="7"/>
        <v>QH40PT000211</v>
      </c>
      <c r="B493" t="s">
        <v>555</v>
      </c>
      <c r="C493" s="1" t="s">
        <v>2292</v>
      </c>
    </row>
    <row r="494" spans="1:3" x14ac:dyDescent="0.2">
      <c r="A494" t="str">
        <f t="shared" si="7"/>
        <v>QH40PT000212</v>
      </c>
      <c r="B494" t="s">
        <v>555</v>
      </c>
      <c r="C494" s="1" t="s">
        <v>2293</v>
      </c>
    </row>
    <row r="495" spans="1:3" x14ac:dyDescent="0.2">
      <c r="A495" t="str">
        <f t="shared" si="7"/>
        <v>QH40PT000213</v>
      </c>
      <c r="B495" t="s">
        <v>555</v>
      </c>
      <c r="C495" s="1" t="s">
        <v>2294</v>
      </c>
    </row>
    <row r="496" spans="1:3" x14ac:dyDescent="0.2">
      <c r="A496" t="str">
        <f t="shared" si="7"/>
        <v>QH40PT000214</v>
      </c>
      <c r="B496" t="s">
        <v>555</v>
      </c>
      <c r="C496" s="1" t="s">
        <v>2295</v>
      </c>
    </row>
    <row r="497" spans="1:3" x14ac:dyDescent="0.2">
      <c r="A497" t="str">
        <f t="shared" si="7"/>
        <v>QH40PT000215</v>
      </c>
      <c r="B497" t="s">
        <v>555</v>
      </c>
      <c r="C497" s="1" t="s">
        <v>2296</v>
      </c>
    </row>
    <row r="498" spans="1:3" x14ac:dyDescent="0.2">
      <c r="A498" t="str">
        <f t="shared" si="7"/>
        <v>QH40PT000216</v>
      </c>
      <c r="B498" t="s">
        <v>555</v>
      </c>
      <c r="C498" s="1" t="s">
        <v>2297</v>
      </c>
    </row>
    <row r="499" spans="1:3" x14ac:dyDescent="0.2">
      <c r="A499" t="str">
        <f t="shared" si="7"/>
        <v>QH40PT000217</v>
      </c>
      <c r="B499" t="s">
        <v>555</v>
      </c>
      <c r="C499" s="1" t="s">
        <v>2298</v>
      </c>
    </row>
    <row r="500" spans="1:3" x14ac:dyDescent="0.2">
      <c r="A500" t="str">
        <f t="shared" si="7"/>
        <v>QH40PT000218</v>
      </c>
      <c r="B500" t="s">
        <v>555</v>
      </c>
      <c r="C500" s="1" t="s">
        <v>2299</v>
      </c>
    </row>
    <row r="501" spans="1:3" x14ac:dyDescent="0.2">
      <c r="A501" t="str">
        <f t="shared" si="7"/>
        <v>QH40PT000219</v>
      </c>
      <c r="B501" t="s">
        <v>555</v>
      </c>
      <c r="C501" s="1" t="s">
        <v>2300</v>
      </c>
    </row>
    <row r="502" spans="1:3" x14ac:dyDescent="0.2">
      <c r="A502" t="str">
        <f t="shared" si="7"/>
        <v>QH40PT000220</v>
      </c>
      <c r="B502" t="s">
        <v>555</v>
      </c>
      <c r="C502" s="1" t="s">
        <v>2301</v>
      </c>
    </row>
    <row r="503" spans="1:3" x14ac:dyDescent="0.2">
      <c r="A503" t="str">
        <f t="shared" si="7"/>
        <v>QH40PT000221</v>
      </c>
      <c r="B503" t="s">
        <v>555</v>
      </c>
      <c r="C503" s="1" t="s">
        <v>2302</v>
      </c>
    </row>
    <row r="504" spans="1:3" x14ac:dyDescent="0.2">
      <c r="A504" t="str">
        <f t="shared" si="7"/>
        <v>QH40PT000222</v>
      </c>
      <c r="B504" t="s">
        <v>555</v>
      </c>
      <c r="C504" s="1" t="s">
        <v>2303</v>
      </c>
    </row>
    <row r="505" spans="1:3" x14ac:dyDescent="0.2">
      <c r="A505" t="str">
        <f t="shared" si="7"/>
        <v>QH40PT000223</v>
      </c>
      <c r="B505" t="s">
        <v>555</v>
      </c>
      <c r="C505" s="1" t="s">
        <v>2304</v>
      </c>
    </row>
    <row r="506" spans="1:3" x14ac:dyDescent="0.2">
      <c r="A506" t="str">
        <f t="shared" si="7"/>
        <v>QH40PT000224</v>
      </c>
      <c r="B506" t="s">
        <v>555</v>
      </c>
      <c r="C506" s="1" t="s">
        <v>2305</v>
      </c>
    </row>
    <row r="507" spans="1:3" x14ac:dyDescent="0.2">
      <c r="A507" t="str">
        <f t="shared" si="7"/>
        <v>QH40PT000225</v>
      </c>
      <c r="B507" t="s">
        <v>555</v>
      </c>
      <c r="C507" s="1" t="s">
        <v>2306</v>
      </c>
    </row>
    <row r="508" spans="1:3" x14ac:dyDescent="0.2">
      <c r="A508" t="str">
        <f t="shared" si="7"/>
        <v>QH40PT000226</v>
      </c>
      <c r="B508" t="s">
        <v>555</v>
      </c>
      <c r="C508" s="1" t="s">
        <v>2307</v>
      </c>
    </row>
    <row r="509" spans="1:3" x14ac:dyDescent="0.2">
      <c r="A509" t="str">
        <f t="shared" si="7"/>
        <v>QH40PT000227</v>
      </c>
      <c r="B509" t="s">
        <v>555</v>
      </c>
      <c r="C509" s="1" t="s">
        <v>2308</v>
      </c>
    </row>
    <row r="510" spans="1:3" x14ac:dyDescent="0.2">
      <c r="A510" t="str">
        <f t="shared" si="7"/>
        <v>QH40PT000228</v>
      </c>
      <c r="B510" t="s">
        <v>555</v>
      </c>
      <c r="C510" s="1" t="s">
        <v>2309</v>
      </c>
    </row>
    <row r="511" spans="1:3" x14ac:dyDescent="0.2">
      <c r="A511" t="str">
        <f t="shared" si="7"/>
        <v>QH40PT000229</v>
      </c>
      <c r="B511" t="s">
        <v>555</v>
      </c>
      <c r="C511" s="1" t="s">
        <v>2310</v>
      </c>
    </row>
    <row r="512" spans="1:3" x14ac:dyDescent="0.2">
      <c r="A512" t="str">
        <f t="shared" si="7"/>
        <v>QH40PT000230</v>
      </c>
      <c r="B512" t="s">
        <v>555</v>
      </c>
      <c r="C512" s="1" t="s">
        <v>2311</v>
      </c>
    </row>
    <row r="513" spans="1:3" x14ac:dyDescent="0.2">
      <c r="A513" t="str">
        <f t="shared" si="7"/>
        <v>QH40PT000231</v>
      </c>
      <c r="B513" t="s">
        <v>555</v>
      </c>
      <c r="C513" s="1" t="s">
        <v>2312</v>
      </c>
    </row>
    <row r="514" spans="1:3" x14ac:dyDescent="0.2">
      <c r="A514" t="str">
        <f t="shared" ref="A514:A577" si="8">B514&amp;C514</f>
        <v>QH40PT000232</v>
      </c>
      <c r="B514" t="s">
        <v>555</v>
      </c>
      <c r="C514" s="1" t="s">
        <v>2313</v>
      </c>
    </row>
    <row r="515" spans="1:3" x14ac:dyDescent="0.2">
      <c r="A515" t="str">
        <f t="shared" si="8"/>
        <v>QH40PT000233</v>
      </c>
      <c r="B515" t="s">
        <v>555</v>
      </c>
      <c r="C515" s="1" t="s">
        <v>2314</v>
      </c>
    </row>
    <row r="516" spans="1:3" x14ac:dyDescent="0.2">
      <c r="A516" t="str">
        <f t="shared" si="8"/>
        <v>QH40PT000234</v>
      </c>
      <c r="B516" t="s">
        <v>555</v>
      </c>
      <c r="C516" s="1" t="s">
        <v>2315</v>
      </c>
    </row>
    <row r="517" spans="1:3" x14ac:dyDescent="0.2">
      <c r="A517" t="str">
        <f t="shared" si="8"/>
        <v>QH40PT000235</v>
      </c>
      <c r="B517" t="s">
        <v>555</v>
      </c>
      <c r="C517" s="1" t="s">
        <v>2316</v>
      </c>
    </row>
    <row r="518" spans="1:3" x14ac:dyDescent="0.2">
      <c r="A518" t="str">
        <f t="shared" si="8"/>
        <v>QH40PT000236</v>
      </c>
      <c r="B518" t="s">
        <v>555</v>
      </c>
      <c r="C518" s="1" t="s">
        <v>2317</v>
      </c>
    </row>
    <row r="519" spans="1:3" x14ac:dyDescent="0.2">
      <c r="A519" t="str">
        <f t="shared" si="8"/>
        <v>QH40PT000237</v>
      </c>
      <c r="B519" t="s">
        <v>555</v>
      </c>
      <c r="C519" s="1" t="s">
        <v>2318</v>
      </c>
    </row>
    <row r="520" spans="1:3" x14ac:dyDescent="0.2">
      <c r="A520" t="str">
        <f t="shared" si="8"/>
        <v>QH40PT000238</v>
      </c>
      <c r="B520" t="s">
        <v>555</v>
      </c>
      <c r="C520" s="1" t="s">
        <v>2319</v>
      </c>
    </row>
    <row r="521" spans="1:3" x14ac:dyDescent="0.2">
      <c r="A521" t="str">
        <f t="shared" si="8"/>
        <v>QH40PT000239</v>
      </c>
      <c r="B521" t="s">
        <v>555</v>
      </c>
      <c r="C521" s="1" t="s">
        <v>2320</v>
      </c>
    </row>
    <row r="522" spans="1:3" x14ac:dyDescent="0.2">
      <c r="A522" t="str">
        <f t="shared" si="8"/>
        <v>QH40PT000240</v>
      </c>
      <c r="B522" t="s">
        <v>555</v>
      </c>
      <c r="C522" s="1" t="s">
        <v>2321</v>
      </c>
    </row>
    <row r="523" spans="1:3" x14ac:dyDescent="0.2">
      <c r="A523" t="str">
        <f t="shared" si="8"/>
        <v>QH40PT000241</v>
      </c>
      <c r="B523" t="s">
        <v>555</v>
      </c>
      <c r="C523" s="1" t="s">
        <v>2322</v>
      </c>
    </row>
    <row r="524" spans="1:3" x14ac:dyDescent="0.2">
      <c r="A524" t="str">
        <f t="shared" si="8"/>
        <v>QH40PT000242</v>
      </c>
      <c r="B524" t="s">
        <v>555</v>
      </c>
      <c r="C524" s="1" t="s">
        <v>2323</v>
      </c>
    </row>
    <row r="525" spans="1:3" x14ac:dyDescent="0.2">
      <c r="A525" t="str">
        <f t="shared" si="8"/>
        <v>QH40PT000243</v>
      </c>
      <c r="B525" t="s">
        <v>555</v>
      </c>
      <c r="C525" s="1" t="s">
        <v>2324</v>
      </c>
    </row>
    <row r="526" spans="1:3" x14ac:dyDescent="0.2">
      <c r="A526" t="str">
        <f t="shared" si="8"/>
        <v>QH40PT000244</v>
      </c>
      <c r="B526" t="s">
        <v>555</v>
      </c>
      <c r="C526" s="1" t="s">
        <v>2325</v>
      </c>
    </row>
    <row r="527" spans="1:3" x14ac:dyDescent="0.2">
      <c r="A527" t="str">
        <f t="shared" si="8"/>
        <v>QH40PT000245</v>
      </c>
      <c r="B527" t="s">
        <v>555</v>
      </c>
      <c r="C527" s="1" t="s">
        <v>2326</v>
      </c>
    </row>
    <row r="528" spans="1:3" x14ac:dyDescent="0.2">
      <c r="A528" t="str">
        <f t="shared" si="8"/>
        <v>QH40PT000246</v>
      </c>
      <c r="B528" t="s">
        <v>555</v>
      </c>
      <c r="C528" s="1" t="s">
        <v>2327</v>
      </c>
    </row>
    <row r="529" spans="1:3" x14ac:dyDescent="0.2">
      <c r="A529" t="str">
        <f t="shared" si="8"/>
        <v>QH40PT000247</v>
      </c>
      <c r="B529" t="s">
        <v>555</v>
      </c>
      <c r="C529" s="1" t="s">
        <v>2328</v>
      </c>
    </row>
    <row r="530" spans="1:3" x14ac:dyDescent="0.2">
      <c r="A530" t="str">
        <f t="shared" si="8"/>
        <v>QH40PT000248</v>
      </c>
      <c r="B530" t="s">
        <v>555</v>
      </c>
      <c r="C530" s="1" t="s">
        <v>2329</v>
      </c>
    </row>
    <row r="531" spans="1:3" x14ac:dyDescent="0.2">
      <c r="A531" t="str">
        <f t="shared" si="8"/>
        <v>QH40PT000249</v>
      </c>
      <c r="B531" t="s">
        <v>555</v>
      </c>
      <c r="C531" s="1" t="s">
        <v>2330</v>
      </c>
    </row>
    <row r="532" spans="1:3" x14ac:dyDescent="0.2">
      <c r="A532" t="str">
        <f t="shared" si="8"/>
        <v>QH40PT000250</v>
      </c>
      <c r="B532" t="s">
        <v>555</v>
      </c>
      <c r="C532" s="1" t="s">
        <v>2331</v>
      </c>
    </row>
    <row r="533" spans="1:3" x14ac:dyDescent="0.2">
      <c r="A533" t="str">
        <f t="shared" si="8"/>
        <v>QH40PT000251</v>
      </c>
      <c r="B533" t="s">
        <v>555</v>
      </c>
      <c r="C533" s="1" t="s">
        <v>2332</v>
      </c>
    </row>
    <row r="534" spans="1:3" x14ac:dyDescent="0.2">
      <c r="A534" t="str">
        <f t="shared" si="8"/>
        <v>QH40PT000252</v>
      </c>
      <c r="B534" t="s">
        <v>555</v>
      </c>
      <c r="C534" s="1" t="s">
        <v>2333</v>
      </c>
    </row>
    <row r="535" spans="1:3" x14ac:dyDescent="0.2">
      <c r="A535" t="str">
        <f t="shared" si="8"/>
        <v>QH40PT000253</v>
      </c>
      <c r="B535" t="s">
        <v>555</v>
      </c>
      <c r="C535" s="1" t="s">
        <v>2334</v>
      </c>
    </row>
    <row r="536" spans="1:3" x14ac:dyDescent="0.2">
      <c r="A536" t="str">
        <f t="shared" si="8"/>
        <v>QH40PT000254</v>
      </c>
      <c r="B536" t="s">
        <v>555</v>
      </c>
      <c r="C536" s="1" t="s">
        <v>2335</v>
      </c>
    </row>
    <row r="537" spans="1:3" x14ac:dyDescent="0.2">
      <c r="A537" t="str">
        <f t="shared" si="8"/>
        <v>QH40PT000255</v>
      </c>
      <c r="B537" t="s">
        <v>555</v>
      </c>
      <c r="C537" s="1" t="s">
        <v>2336</v>
      </c>
    </row>
    <row r="538" spans="1:3" x14ac:dyDescent="0.2">
      <c r="A538" t="str">
        <f t="shared" si="8"/>
        <v>QH40PT000256</v>
      </c>
      <c r="B538" t="s">
        <v>555</v>
      </c>
      <c r="C538" s="1" t="s">
        <v>2337</v>
      </c>
    </row>
    <row r="539" spans="1:3" x14ac:dyDescent="0.2">
      <c r="A539" t="str">
        <f t="shared" si="8"/>
        <v>QH40PT000257</v>
      </c>
      <c r="B539" t="s">
        <v>555</v>
      </c>
      <c r="C539" s="1" t="s">
        <v>2338</v>
      </c>
    </row>
    <row r="540" spans="1:3" x14ac:dyDescent="0.2">
      <c r="A540" t="str">
        <f t="shared" si="8"/>
        <v>QH40PT000258</v>
      </c>
      <c r="B540" t="s">
        <v>555</v>
      </c>
      <c r="C540" s="1" t="s">
        <v>2339</v>
      </c>
    </row>
    <row r="541" spans="1:3" x14ac:dyDescent="0.2">
      <c r="A541" t="str">
        <f t="shared" si="8"/>
        <v>QH40PT000259</v>
      </c>
      <c r="B541" t="s">
        <v>555</v>
      </c>
      <c r="C541" s="1" t="s">
        <v>2340</v>
      </c>
    </row>
    <row r="542" spans="1:3" x14ac:dyDescent="0.2">
      <c r="A542" t="str">
        <f t="shared" si="8"/>
        <v>QH40PT000260</v>
      </c>
      <c r="B542" t="s">
        <v>555</v>
      </c>
      <c r="C542" s="1" t="s">
        <v>2341</v>
      </c>
    </row>
    <row r="543" spans="1:3" x14ac:dyDescent="0.2">
      <c r="A543" t="str">
        <f t="shared" si="8"/>
        <v>QH40PT000261</v>
      </c>
      <c r="B543" t="s">
        <v>555</v>
      </c>
      <c r="C543" s="1" t="s">
        <v>2342</v>
      </c>
    </row>
    <row r="544" spans="1:3" x14ac:dyDescent="0.2">
      <c r="A544" t="str">
        <f t="shared" si="8"/>
        <v>QH40PT000262</v>
      </c>
      <c r="B544" t="s">
        <v>555</v>
      </c>
      <c r="C544" s="1" t="s">
        <v>2343</v>
      </c>
    </row>
    <row r="545" spans="1:3" x14ac:dyDescent="0.2">
      <c r="A545" t="str">
        <f t="shared" si="8"/>
        <v>QH40PT000263</v>
      </c>
      <c r="B545" t="s">
        <v>555</v>
      </c>
      <c r="C545" s="1" t="s">
        <v>2344</v>
      </c>
    </row>
    <row r="546" spans="1:3" x14ac:dyDescent="0.2">
      <c r="A546" t="str">
        <f t="shared" si="8"/>
        <v>QH40PT000264</v>
      </c>
      <c r="B546" t="s">
        <v>555</v>
      </c>
      <c r="C546" s="1" t="s">
        <v>2345</v>
      </c>
    </row>
    <row r="547" spans="1:3" x14ac:dyDescent="0.2">
      <c r="A547" t="str">
        <f t="shared" si="8"/>
        <v>QH40PT000265</v>
      </c>
      <c r="B547" t="s">
        <v>555</v>
      </c>
      <c r="C547" s="1" t="s">
        <v>2346</v>
      </c>
    </row>
    <row r="548" spans="1:3" x14ac:dyDescent="0.2">
      <c r="A548" t="str">
        <f t="shared" si="8"/>
        <v>QH40PT000266</v>
      </c>
      <c r="B548" t="s">
        <v>555</v>
      </c>
      <c r="C548" s="1" t="s">
        <v>2347</v>
      </c>
    </row>
    <row r="549" spans="1:3" x14ac:dyDescent="0.2">
      <c r="A549" t="str">
        <f t="shared" si="8"/>
        <v>QH40PT000267</v>
      </c>
      <c r="B549" t="s">
        <v>555</v>
      </c>
      <c r="C549" s="1" t="s">
        <v>2348</v>
      </c>
    </row>
    <row r="550" spans="1:3" x14ac:dyDescent="0.2">
      <c r="A550" t="str">
        <f t="shared" si="8"/>
        <v>QH40PT000268</v>
      </c>
      <c r="B550" t="s">
        <v>555</v>
      </c>
      <c r="C550" s="1" t="s">
        <v>2349</v>
      </c>
    </row>
    <row r="551" spans="1:3" x14ac:dyDescent="0.2">
      <c r="A551" t="str">
        <f t="shared" si="8"/>
        <v>QH40PT000269</v>
      </c>
      <c r="B551" t="s">
        <v>555</v>
      </c>
      <c r="C551" s="1" t="s">
        <v>2350</v>
      </c>
    </row>
    <row r="552" spans="1:3" x14ac:dyDescent="0.2">
      <c r="A552" t="str">
        <f t="shared" si="8"/>
        <v>QH40PT000270</v>
      </c>
      <c r="B552" t="s">
        <v>555</v>
      </c>
      <c r="C552" s="1" t="s">
        <v>2351</v>
      </c>
    </row>
    <row r="553" spans="1:3" x14ac:dyDescent="0.2">
      <c r="A553" t="str">
        <f t="shared" si="8"/>
        <v>QH40PT000271</v>
      </c>
      <c r="B553" t="s">
        <v>555</v>
      </c>
      <c r="C553" s="1" t="s">
        <v>2352</v>
      </c>
    </row>
    <row r="554" spans="1:3" x14ac:dyDescent="0.2">
      <c r="A554" t="str">
        <f t="shared" si="8"/>
        <v>QH40PT000272</v>
      </c>
      <c r="B554" t="s">
        <v>555</v>
      </c>
      <c r="C554" s="1" t="s">
        <v>2353</v>
      </c>
    </row>
    <row r="555" spans="1:3" x14ac:dyDescent="0.2">
      <c r="A555" t="str">
        <f t="shared" si="8"/>
        <v>QH40PT000273</v>
      </c>
      <c r="B555" t="s">
        <v>555</v>
      </c>
      <c r="C555" s="1" t="s">
        <v>2354</v>
      </c>
    </row>
    <row r="556" spans="1:3" x14ac:dyDescent="0.2">
      <c r="A556" t="str">
        <f t="shared" si="8"/>
        <v>QH40PT000274</v>
      </c>
      <c r="B556" t="s">
        <v>555</v>
      </c>
      <c r="C556" s="1" t="s">
        <v>2355</v>
      </c>
    </row>
    <row r="557" spans="1:3" x14ac:dyDescent="0.2">
      <c r="A557" t="str">
        <f t="shared" si="8"/>
        <v>QH40PT000275</v>
      </c>
      <c r="B557" t="s">
        <v>555</v>
      </c>
      <c r="C557" s="1" t="s">
        <v>2356</v>
      </c>
    </row>
    <row r="558" spans="1:3" x14ac:dyDescent="0.2">
      <c r="A558" t="str">
        <f t="shared" si="8"/>
        <v>QH40PT000276</v>
      </c>
      <c r="B558" t="s">
        <v>555</v>
      </c>
      <c r="C558" s="1" t="s">
        <v>2357</v>
      </c>
    </row>
    <row r="559" spans="1:3" x14ac:dyDescent="0.2">
      <c r="A559" t="str">
        <f t="shared" si="8"/>
        <v>QH40PT000277</v>
      </c>
      <c r="B559" t="s">
        <v>555</v>
      </c>
      <c r="C559" s="1" t="s">
        <v>2358</v>
      </c>
    </row>
    <row r="560" spans="1:3" x14ac:dyDescent="0.2">
      <c r="A560" t="str">
        <f t="shared" si="8"/>
        <v>QH40PT000278</v>
      </c>
      <c r="B560" t="s">
        <v>555</v>
      </c>
      <c r="C560" s="1" t="s">
        <v>2359</v>
      </c>
    </row>
    <row r="561" spans="1:3" x14ac:dyDescent="0.2">
      <c r="A561" t="str">
        <f t="shared" si="8"/>
        <v>QH40PT000279</v>
      </c>
      <c r="B561" t="s">
        <v>555</v>
      </c>
      <c r="C561" s="1" t="s">
        <v>2360</v>
      </c>
    </row>
    <row r="562" spans="1:3" x14ac:dyDescent="0.2">
      <c r="A562" t="str">
        <f t="shared" si="8"/>
        <v>QH40PT000280</v>
      </c>
      <c r="B562" t="s">
        <v>555</v>
      </c>
      <c r="C562" s="1" t="s">
        <v>2361</v>
      </c>
    </row>
    <row r="563" spans="1:3" x14ac:dyDescent="0.2">
      <c r="A563" t="str">
        <f t="shared" si="8"/>
        <v>QH40PT000281</v>
      </c>
      <c r="B563" t="s">
        <v>555</v>
      </c>
      <c r="C563" s="1" t="s">
        <v>2362</v>
      </c>
    </row>
    <row r="564" spans="1:3" x14ac:dyDescent="0.2">
      <c r="A564" t="str">
        <f t="shared" si="8"/>
        <v>QH40PT000282</v>
      </c>
      <c r="B564" t="s">
        <v>555</v>
      </c>
      <c r="C564" s="1" t="s">
        <v>2363</v>
      </c>
    </row>
    <row r="565" spans="1:3" x14ac:dyDescent="0.2">
      <c r="A565" t="str">
        <f t="shared" si="8"/>
        <v>QH40PT000283</v>
      </c>
      <c r="B565" t="s">
        <v>555</v>
      </c>
      <c r="C565" s="1" t="s">
        <v>2364</v>
      </c>
    </row>
    <row r="566" spans="1:3" x14ac:dyDescent="0.2">
      <c r="A566" t="str">
        <f t="shared" si="8"/>
        <v>QH40PT000284</v>
      </c>
      <c r="B566" t="s">
        <v>555</v>
      </c>
      <c r="C566" s="1" t="s">
        <v>2365</v>
      </c>
    </row>
    <row r="567" spans="1:3" x14ac:dyDescent="0.2">
      <c r="A567" t="str">
        <f t="shared" si="8"/>
        <v>QH40PT000285</v>
      </c>
      <c r="B567" t="s">
        <v>555</v>
      </c>
      <c r="C567" s="1" t="s">
        <v>2366</v>
      </c>
    </row>
    <row r="568" spans="1:3" x14ac:dyDescent="0.2">
      <c r="A568" t="str">
        <f t="shared" si="8"/>
        <v>QH40PT000286</v>
      </c>
      <c r="B568" t="s">
        <v>555</v>
      </c>
      <c r="C568" s="1" t="s">
        <v>2367</v>
      </c>
    </row>
    <row r="569" spans="1:3" x14ac:dyDescent="0.2">
      <c r="A569" t="str">
        <f t="shared" si="8"/>
        <v>QH40PT000287</v>
      </c>
      <c r="B569" t="s">
        <v>555</v>
      </c>
      <c r="C569" s="1" t="s">
        <v>2368</v>
      </c>
    </row>
    <row r="570" spans="1:3" x14ac:dyDescent="0.2">
      <c r="A570" t="str">
        <f t="shared" si="8"/>
        <v>QH40PT000288</v>
      </c>
      <c r="B570" t="s">
        <v>555</v>
      </c>
      <c r="C570" s="1" t="s">
        <v>2369</v>
      </c>
    </row>
    <row r="571" spans="1:3" x14ac:dyDescent="0.2">
      <c r="A571" t="str">
        <f t="shared" si="8"/>
        <v>QH40PT000289</v>
      </c>
      <c r="B571" t="s">
        <v>555</v>
      </c>
      <c r="C571" s="1" t="s">
        <v>2370</v>
      </c>
    </row>
    <row r="572" spans="1:3" x14ac:dyDescent="0.2">
      <c r="A572" t="str">
        <f t="shared" si="8"/>
        <v>QH40PT000290</v>
      </c>
      <c r="B572" t="s">
        <v>555</v>
      </c>
      <c r="C572" s="1" t="s">
        <v>2371</v>
      </c>
    </row>
    <row r="573" spans="1:3" x14ac:dyDescent="0.2">
      <c r="A573" t="str">
        <f t="shared" si="8"/>
        <v>QH40PT000291</v>
      </c>
      <c r="B573" t="s">
        <v>555</v>
      </c>
      <c r="C573" s="1" t="s">
        <v>2372</v>
      </c>
    </row>
    <row r="574" spans="1:3" x14ac:dyDescent="0.2">
      <c r="A574" t="str">
        <f t="shared" si="8"/>
        <v>QH40PT000292</v>
      </c>
      <c r="B574" t="s">
        <v>555</v>
      </c>
      <c r="C574" s="1" t="s">
        <v>2373</v>
      </c>
    </row>
    <row r="575" spans="1:3" x14ac:dyDescent="0.2">
      <c r="A575" t="str">
        <f t="shared" si="8"/>
        <v>QH40PT000293</v>
      </c>
      <c r="B575" t="s">
        <v>555</v>
      </c>
      <c r="C575" s="1" t="s">
        <v>2374</v>
      </c>
    </row>
    <row r="576" spans="1:3" x14ac:dyDescent="0.2">
      <c r="A576" t="str">
        <f t="shared" si="8"/>
        <v>QH40PT000294</v>
      </c>
      <c r="B576" t="s">
        <v>555</v>
      </c>
      <c r="C576" s="1" t="s">
        <v>2375</v>
      </c>
    </row>
    <row r="577" spans="1:3" x14ac:dyDescent="0.2">
      <c r="A577" t="str">
        <f t="shared" si="8"/>
        <v>QH40PT000295</v>
      </c>
      <c r="B577" t="s">
        <v>555</v>
      </c>
      <c r="C577" s="1" t="s">
        <v>2376</v>
      </c>
    </row>
    <row r="578" spans="1:3" x14ac:dyDescent="0.2">
      <c r="A578" t="str">
        <f t="shared" ref="A578:A641" si="9">B578&amp;C578</f>
        <v>QH40PT000296</v>
      </c>
      <c r="B578" t="s">
        <v>555</v>
      </c>
      <c r="C578" s="1" t="s">
        <v>2377</v>
      </c>
    </row>
    <row r="579" spans="1:3" x14ac:dyDescent="0.2">
      <c r="A579" t="str">
        <f t="shared" si="9"/>
        <v>QH40PT000297</v>
      </c>
      <c r="B579" t="s">
        <v>555</v>
      </c>
      <c r="C579" s="1" t="s">
        <v>2378</v>
      </c>
    </row>
    <row r="580" spans="1:3" x14ac:dyDescent="0.2">
      <c r="A580" t="str">
        <f t="shared" si="9"/>
        <v>QH40PT000298</v>
      </c>
      <c r="B580" t="s">
        <v>555</v>
      </c>
      <c r="C580" s="1" t="s">
        <v>2379</v>
      </c>
    </row>
    <row r="581" spans="1:3" x14ac:dyDescent="0.2">
      <c r="A581" t="str">
        <f t="shared" si="9"/>
        <v>QH40PT000299</v>
      </c>
      <c r="B581" t="s">
        <v>555</v>
      </c>
      <c r="C581" s="1" t="s">
        <v>2380</v>
      </c>
    </row>
    <row r="582" spans="1:3" x14ac:dyDescent="0.2">
      <c r="A582" t="str">
        <f t="shared" si="9"/>
        <v>QH40PT000300</v>
      </c>
      <c r="B582" t="s">
        <v>555</v>
      </c>
      <c r="C582" s="1" t="s">
        <v>2381</v>
      </c>
    </row>
    <row r="583" spans="1:3" x14ac:dyDescent="0.2">
      <c r="A583" t="str">
        <f t="shared" si="9"/>
        <v>QH40PT000301</v>
      </c>
      <c r="B583" t="s">
        <v>555</v>
      </c>
      <c r="C583" s="1" t="s">
        <v>2382</v>
      </c>
    </row>
    <row r="584" spans="1:3" x14ac:dyDescent="0.2">
      <c r="A584" t="str">
        <f t="shared" si="9"/>
        <v>QH40PT000302</v>
      </c>
      <c r="B584" t="s">
        <v>555</v>
      </c>
      <c r="C584" s="1" t="s">
        <v>2383</v>
      </c>
    </row>
    <row r="585" spans="1:3" x14ac:dyDescent="0.2">
      <c r="A585" t="str">
        <f t="shared" si="9"/>
        <v>QH40PT000303</v>
      </c>
      <c r="B585" t="s">
        <v>555</v>
      </c>
      <c r="C585" s="1" t="s">
        <v>2384</v>
      </c>
    </row>
    <row r="586" spans="1:3" x14ac:dyDescent="0.2">
      <c r="A586" t="str">
        <f t="shared" si="9"/>
        <v>QH40PT000304</v>
      </c>
      <c r="B586" t="s">
        <v>555</v>
      </c>
      <c r="C586" s="1" t="s">
        <v>2385</v>
      </c>
    </row>
    <row r="587" spans="1:3" x14ac:dyDescent="0.2">
      <c r="A587" t="str">
        <f t="shared" si="9"/>
        <v>QH40PT000305</v>
      </c>
      <c r="B587" t="s">
        <v>555</v>
      </c>
      <c r="C587" s="1" t="s">
        <v>2386</v>
      </c>
    </row>
    <row r="588" spans="1:3" x14ac:dyDescent="0.2">
      <c r="A588" t="str">
        <f t="shared" si="9"/>
        <v>QH40PT000306</v>
      </c>
      <c r="B588" t="s">
        <v>555</v>
      </c>
      <c r="C588" s="1" t="s">
        <v>2387</v>
      </c>
    </row>
    <row r="589" spans="1:3" x14ac:dyDescent="0.2">
      <c r="A589" t="str">
        <f t="shared" si="9"/>
        <v>QH40PT000307</v>
      </c>
      <c r="B589" t="s">
        <v>555</v>
      </c>
      <c r="C589" s="1" t="s">
        <v>2388</v>
      </c>
    </row>
    <row r="590" spans="1:3" x14ac:dyDescent="0.2">
      <c r="A590" t="str">
        <f t="shared" si="9"/>
        <v>QH40PT000308</v>
      </c>
      <c r="B590" t="s">
        <v>555</v>
      </c>
      <c r="C590" s="1" t="s">
        <v>2389</v>
      </c>
    </row>
    <row r="591" spans="1:3" x14ac:dyDescent="0.2">
      <c r="A591" t="str">
        <f t="shared" si="9"/>
        <v>QH40PT000309</v>
      </c>
      <c r="B591" t="s">
        <v>555</v>
      </c>
      <c r="C591" s="1" t="s">
        <v>2390</v>
      </c>
    </row>
    <row r="592" spans="1:3" x14ac:dyDescent="0.2">
      <c r="A592" t="str">
        <f t="shared" si="9"/>
        <v>QH40PT000310</v>
      </c>
      <c r="B592" t="s">
        <v>555</v>
      </c>
      <c r="C592" s="1" t="s">
        <v>2391</v>
      </c>
    </row>
    <row r="593" spans="1:3" x14ac:dyDescent="0.2">
      <c r="A593" t="str">
        <f t="shared" si="9"/>
        <v>QH40PT000311</v>
      </c>
      <c r="B593" t="s">
        <v>555</v>
      </c>
      <c r="C593" s="1" t="s">
        <v>2392</v>
      </c>
    </row>
    <row r="594" spans="1:3" x14ac:dyDescent="0.2">
      <c r="A594" t="str">
        <f t="shared" si="9"/>
        <v>QH40PT000312</v>
      </c>
      <c r="B594" t="s">
        <v>555</v>
      </c>
      <c r="C594" s="1" t="s">
        <v>2393</v>
      </c>
    </row>
    <row r="595" spans="1:3" x14ac:dyDescent="0.2">
      <c r="A595" t="str">
        <f t="shared" si="9"/>
        <v>QH40PT000313</v>
      </c>
      <c r="B595" t="s">
        <v>555</v>
      </c>
      <c r="C595" s="1" t="s">
        <v>2394</v>
      </c>
    </row>
    <row r="596" spans="1:3" x14ac:dyDescent="0.2">
      <c r="A596" t="str">
        <f t="shared" si="9"/>
        <v>QH40PT000314</v>
      </c>
      <c r="B596" t="s">
        <v>555</v>
      </c>
      <c r="C596" s="1" t="s">
        <v>2395</v>
      </c>
    </row>
    <row r="597" spans="1:3" x14ac:dyDescent="0.2">
      <c r="A597" t="str">
        <f t="shared" si="9"/>
        <v>QH40PT000315</v>
      </c>
      <c r="B597" t="s">
        <v>555</v>
      </c>
      <c r="C597" s="1" t="s">
        <v>2396</v>
      </c>
    </row>
    <row r="598" spans="1:3" x14ac:dyDescent="0.2">
      <c r="A598" t="str">
        <f t="shared" si="9"/>
        <v>QH40PT000316</v>
      </c>
      <c r="B598" t="s">
        <v>555</v>
      </c>
      <c r="C598" s="1" t="s">
        <v>2397</v>
      </c>
    </row>
    <row r="599" spans="1:3" x14ac:dyDescent="0.2">
      <c r="A599" t="str">
        <f t="shared" si="9"/>
        <v>QH40PT000317</v>
      </c>
      <c r="B599" t="s">
        <v>555</v>
      </c>
      <c r="C599" s="1" t="s">
        <v>2398</v>
      </c>
    </row>
    <row r="600" spans="1:3" x14ac:dyDescent="0.2">
      <c r="A600" t="str">
        <f t="shared" si="9"/>
        <v>QH40PT000318</v>
      </c>
      <c r="B600" t="s">
        <v>555</v>
      </c>
      <c r="C600" s="1" t="s">
        <v>2399</v>
      </c>
    </row>
    <row r="601" spans="1:3" x14ac:dyDescent="0.2">
      <c r="A601" t="str">
        <f t="shared" si="9"/>
        <v>QH40PT000319</v>
      </c>
      <c r="B601" t="s">
        <v>555</v>
      </c>
      <c r="C601" s="1" t="s">
        <v>2400</v>
      </c>
    </row>
    <row r="602" spans="1:3" x14ac:dyDescent="0.2">
      <c r="A602" t="str">
        <f t="shared" si="9"/>
        <v>QH40PT000320</v>
      </c>
      <c r="B602" t="s">
        <v>555</v>
      </c>
      <c r="C602" s="1" t="s">
        <v>2401</v>
      </c>
    </row>
    <row r="603" spans="1:3" x14ac:dyDescent="0.2">
      <c r="A603" t="str">
        <f t="shared" si="9"/>
        <v>QH40PT000321</v>
      </c>
      <c r="B603" t="s">
        <v>555</v>
      </c>
      <c r="C603" s="1" t="s">
        <v>2402</v>
      </c>
    </row>
    <row r="604" spans="1:3" x14ac:dyDescent="0.2">
      <c r="A604" t="str">
        <f t="shared" si="9"/>
        <v>QH40PT000322</v>
      </c>
      <c r="B604" t="s">
        <v>555</v>
      </c>
      <c r="C604" s="1" t="s">
        <v>2403</v>
      </c>
    </row>
    <row r="605" spans="1:3" x14ac:dyDescent="0.2">
      <c r="A605" t="str">
        <f t="shared" si="9"/>
        <v>QH40PT000323</v>
      </c>
      <c r="B605" t="s">
        <v>555</v>
      </c>
      <c r="C605" s="1" t="s">
        <v>2404</v>
      </c>
    </row>
    <row r="606" spans="1:3" x14ac:dyDescent="0.2">
      <c r="A606" t="str">
        <f t="shared" si="9"/>
        <v>QH40PT000324</v>
      </c>
      <c r="B606" t="s">
        <v>555</v>
      </c>
      <c r="C606" s="1" t="s">
        <v>2405</v>
      </c>
    </row>
    <row r="607" spans="1:3" x14ac:dyDescent="0.2">
      <c r="A607" t="str">
        <f t="shared" si="9"/>
        <v>QH40PT000325</v>
      </c>
      <c r="B607" t="s">
        <v>555</v>
      </c>
      <c r="C607" s="1" t="s">
        <v>2406</v>
      </c>
    </row>
    <row r="608" spans="1:3" x14ac:dyDescent="0.2">
      <c r="A608" t="str">
        <f t="shared" si="9"/>
        <v>QH40PT000326</v>
      </c>
      <c r="B608" t="s">
        <v>555</v>
      </c>
      <c r="C608" s="1" t="s">
        <v>2407</v>
      </c>
    </row>
    <row r="609" spans="1:3" x14ac:dyDescent="0.2">
      <c r="A609" t="str">
        <f t="shared" si="9"/>
        <v>QH40PT000327</v>
      </c>
      <c r="B609" t="s">
        <v>555</v>
      </c>
      <c r="C609" s="1" t="s">
        <v>2408</v>
      </c>
    </row>
    <row r="610" spans="1:3" x14ac:dyDescent="0.2">
      <c r="A610" t="str">
        <f t="shared" si="9"/>
        <v>QH40PT000328</v>
      </c>
      <c r="B610" t="s">
        <v>555</v>
      </c>
      <c r="C610" s="1" t="s">
        <v>2409</v>
      </c>
    </row>
    <row r="611" spans="1:3" x14ac:dyDescent="0.2">
      <c r="A611" t="str">
        <f t="shared" si="9"/>
        <v>QH40PT000329</v>
      </c>
      <c r="B611" t="s">
        <v>555</v>
      </c>
      <c r="C611" s="1" t="s">
        <v>2410</v>
      </c>
    </row>
    <row r="612" spans="1:3" x14ac:dyDescent="0.2">
      <c r="A612" t="str">
        <f t="shared" si="9"/>
        <v>QH40PT000330</v>
      </c>
      <c r="B612" t="s">
        <v>555</v>
      </c>
      <c r="C612" s="1" t="s">
        <v>2411</v>
      </c>
    </row>
    <row r="613" spans="1:3" x14ac:dyDescent="0.2">
      <c r="A613" t="str">
        <f t="shared" si="9"/>
        <v>QH40PT000331</v>
      </c>
      <c r="B613" t="s">
        <v>555</v>
      </c>
      <c r="C613" s="1" t="s">
        <v>2412</v>
      </c>
    </row>
    <row r="614" spans="1:3" x14ac:dyDescent="0.2">
      <c r="A614" t="str">
        <f t="shared" si="9"/>
        <v>QH40PT000332</v>
      </c>
      <c r="B614" t="s">
        <v>555</v>
      </c>
      <c r="C614" s="1" t="s">
        <v>2413</v>
      </c>
    </row>
    <row r="615" spans="1:3" x14ac:dyDescent="0.2">
      <c r="A615" t="str">
        <f t="shared" si="9"/>
        <v>QH40PT000333</v>
      </c>
      <c r="B615" t="s">
        <v>555</v>
      </c>
      <c r="C615" s="1" t="s">
        <v>2414</v>
      </c>
    </row>
    <row r="616" spans="1:3" x14ac:dyDescent="0.2">
      <c r="A616" t="str">
        <f t="shared" si="9"/>
        <v>QH40PT000334</v>
      </c>
      <c r="B616" t="s">
        <v>555</v>
      </c>
      <c r="C616" s="1" t="s">
        <v>2415</v>
      </c>
    </row>
    <row r="617" spans="1:3" x14ac:dyDescent="0.2">
      <c r="A617" t="str">
        <f t="shared" si="9"/>
        <v>QH40PT000335</v>
      </c>
      <c r="B617" t="s">
        <v>555</v>
      </c>
      <c r="C617" s="1" t="s">
        <v>2416</v>
      </c>
    </row>
    <row r="618" spans="1:3" x14ac:dyDescent="0.2">
      <c r="A618" t="str">
        <f t="shared" si="9"/>
        <v>QH40PT000336</v>
      </c>
      <c r="B618" t="s">
        <v>555</v>
      </c>
      <c r="C618" s="1" t="s">
        <v>2417</v>
      </c>
    </row>
    <row r="619" spans="1:3" x14ac:dyDescent="0.2">
      <c r="A619" t="str">
        <f t="shared" si="9"/>
        <v>QH40PT000337</v>
      </c>
      <c r="B619" t="s">
        <v>555</v>
      </c>
      <c r="C619" s="1" t="s">
        <v>2418</v>
      </c>
    </row>
    <row r="620" spans="1:3" x14ac:dyDescent="0.2">
      <c r="A620" t="str">
        <f t="shared" si="9"/>
        <v>QH40PT000338</v>
      </c>
      <c r="B620" t="s">
        <v>555</v>
      </c>
      <c r="C620" s="1" t="s">
        <v>2419</v>
      </c>
    </row>
    <row r="621" spans="1:3" x14ac:dyDescent="0.2">
      <c r="A621" t="str">
        <f t="shared" si="9"/>
        <v>QH40PT000339</v>
      </c>
      <c r="B621" t="s">
        <v>555</v>
      </c>
      <c r="C621" s="1" t="s">
        <v>2420</v>
      </c>
    </row>
    <row r="622" spans="1:3" x14ac:dyDescent="0.2">
      <c r="A622" t="str">
        <f t="shared" si="9"/>
        <v>QH40PT000340</v>
      </c>
      <c r="B622" t="s">
        <v>555</v>
      </c>
      <c r="C622" s="1" t="s">
        <v>2421</v>
      </c>
    </row>
    <row r="623" spans="1:3" x14ac:dyDescent="0.2">
      <c r="A623" t="str">
        <f t="shared" si="9"/>
        <v>QH40PT000341</v>
      </c>
      <c r="B623" t="s">
        <v>555</v>
      </c>
      <c r="C623" s="1" t="s">
        <v>2422</v>
      </c>
    </row>
    <row r="624" spans="1:3" x14ac:dyDescent="0.2">
      <c r="A624" t="str">
        <f t="shared" si="9"/>
        <v>QH40PT000342</v>
      </c>
      <c r="B624" t="s">
        <v>555</v>
      </c>
      <c r="C624" s="1" t="s">
        <v>2423</v>
      </c>
    </row>
    <row r="625" spans="1:3" x14ac:dyDescent="0.2">
      <c r="A625" t="str">
        <f t="shared" si="9"/>
        <v>QH40PT000343</v>
      </c>
      <c r="B625" t="s">
        <v>555</v>
      </c>
      <c r="C625" s="1" t="s">
        <v>2424</v>
      </c>
    </row>
    <row r="626" spans="1:3" x14ac:dyDescent="0.2">
      <c r="A626" t="str">
        <f t="shared" si="9"/>
        <v>QH40PT000344</v>
      </c>
      <c r="B626" t="s">
        <v>555</v>
      </c>
      <c r="C626" s="1" t="s">
        <v>2425</v>
      </c>
    </row>
    <row r="627" spans="1:3" x14ac:dyDescent="0.2">
      <c r="A627" t="str">
        <f t="shared" si="9"/>
        <v>QH40PT000345</v>
      </c>
      <c r="B627" t="s">
        <v>555</v>
      </c>
      <c r="C627" s="1" t="s">
        <v>2426</v>
      </c>
    </row>
    <row r="628" spans="1:3" x14ac:dyDescent="0.2">
      <c r="A628" t="str">
        <f t="shared" si="9"/>
        <v>QH40PT000346</v>
      </c>
      <c r="B628" t="s">
        <v>555</v>
      </c>
      <c r="C628" s="1" t="s">
        <v>2427</v>
      </c>
    </row>
    <row r="629" spans="1:3" x14ac:dyDescent="0.2">
      <c r="A629" t="str">
        <f t="shared" si="9"/>
        <v>QH40PT000347</v>
      </c>
      <c r="B629" t="s">
        <v>555</v>
      </c>
      <c r="C629" s="1" t="s">
        <v>2428</v>
      </c>
    </row>
    <row r="630" spans="1:3" x14ac:dyDescent="0.2">
      <c r="A630" t="str">
        <f t="shared" si="9"/>
        <v>QH40PT000348</v>
      </c>
      <c r="B630" t="s">
        <v>555</v>
      </c>
      <c r="C630" s="1" t="s">
        <v>2429</v>
      </c>
    </row>
    <row r="631" spans="1:3" x14ac:dyDescent="0.2">
      <c r="A631" t="str">
        <f t="shared" si="9"/>
        <v>QH40PT000349</v>
      </c>
      <c r="B631" t="s">
        <v>555</v>
      </c>
      <c r="C631" s="1" t="s">
        <v>2430</v>
      </c>
    </row>
    <row r="632" spans="1:3" x14ac:dyDescent="0.2">
      <c r="A632" t="str">
        <f t="shared" si="9"/>
        <v>QH40PT000350</v>
      </c>
      <c r="B632" t="s">
        <v>555</v>
      </c>
      <c r="C632" s="1" t="s">
        <v>2431</v>
      </c>
    </row>
    <row r="633" spans="1:3" x14ac:dyDescent="0.2">
      <c r="A633" t="str">
        <f t="shared" si="9"/>
        <v>QH40PT000351</v>
      </c>
      <c r="B633" t="s">
        <v>555</v>
      </c>
      <c r="C633" s="1" t="s">
        <v>2432</v>
      </c>
    </row>
    <row r="634" spans="1:3" x14ac:dyDescent="0.2">
      <c r="A634" t="str">
        <f t="shared" si="9"/>
        <v>QH40PT000352</v>
      </c>
      <c r="B634" t="s">
        <v>555</v>
      </c>
      <c r="C634" s="1" t="s">
        <v>2433</v>
      </c>
    </row>
    <row r="635" spans="1:3" x14ac:dyDescent="0.2">
      <c r="A635" t="str">
        <f t="shared" si="9"/>
        <v>QH40PT000353</v>
      </c>
      <c r="B635" t="s">
        <v>555</v>
      </c>
      <c r="C635" s="1" t="s">
        <v>2434</v>
      </c>
    </row>
    <row r="636" spans="1:3" x14ac:dyDescent="0.2">
      <c r="A636" t="str">
        <f t="shared" si="9"/>
        <v>QH40PT000354</v>
      </c>
      <c r="B636" t="s">
        <v>555</v>
      </c>
      <c r="C636" s="1" t="s">
        <v>2435</v>
      </c>
    </row>
    <row r="637" spans="1:3" x14ac:dyDescent="0.2">
      <c r="A637" t="str">
        <f t="shared" si="9"/>
        <v>QH40PT000355</v>
      </c>
      <c r="B637" t="s">
        <v>555</v>
      </c>
      <c r="C637" s="1" t="s">
        <v>2436</v>
      </c>
    </row>
    <row r="638" spans="1:3" x14ac:dyDescent="0.2">
      <c r="A638" t="str">
        <f t="shared" si="9"/>
        <v>QH40PT000356</v>
      </c>
      <c r="B638" t="s">
        <v>555</v>
      </c>
      <c r="C638" s="1" t="s">
        <v>2437</v>
      </c>
    </row>
    <row r="639" spans="1:3" x14ac:dyDescent="0.2">
      <c r="A639" t="str">
        <f t="shared" si="9"/>
        <v>QH40PT000357</v>
      </c>
      <c r="B639" t="s">
        <v>555</v>
      </c>
      <c r="C639" s="1" t="s">
        <v>2438</v>
      </c>
    </row>
    <row r="640" spans="1:3" x14ac:dyDescent="0.2">
      <c r="A640" t="str">
        <f t="shared" si="9"/>
        <v>QH40PT000358</v>
      </c>
      <c r="B640" t="s">
        <v>555</v>
      </c>
      <c r="C640" s="1" t="s">
        <v>2439</v>
      </c>
    </row>
    <row r="641" spans="1:3" x14ac:dyDescent="0.2">
      <c r="A641" t="str">
        <f t="shared" si="9"/>
        <v>QH40PT000359</v>
      </c>
      <c r="B641" t="s">
        <v>555</v>
      </c>
      <c r="C641" s="1" t="s">
        <v>2440</v>
      </c>
    </row>
    <row r="642" spans="1:3" x14ac:dyDescent="0.2">
      <c r="A642" t="str">
        <f t="shared" ref="A642:A705" si="10">B642&amp;C642</f>
        <v>QH40PT000360</v>
      </c>
      <c r="B642" t="s">
        <v>555</v>
      </c>
      <c r="C642" s="1" t="s">
        <v>2441</v>
      </c>
    </row>
    <row r="643" spans="1:3" x14ac:dyDescent="0.2">
      <c r="A643" t="str">
        <f t="shared" si="10"/>
        <v>QH40PT000361</v>
      </c>
      <c r="B643" t="s">
        <v>555</v>
      </c>
      <c r="C643" s="1" t="s">
        <v>2442</v>
      </c>
    </row>
    <row r="644" spans="1:3" x14ac:dyDescent="0.2">
      <c r="A644" t="str">
        <f t="shared" si="10"/>
        <v>QH40PT000362</v>
      </c>
      <c r="B644" t="s">
        <v>555</v>
      </c>
      <c r="C644" s="1" t="s">
        <v>2443</v>
      </c>
    </row>
    <row r="645" spans="1:3" x14ac:dyDescent="0.2">
      <c r="A645" t="str">
        <f t="shared" si="10"/>
        <v>QH40PT000363</v>
      </c>
      <c r="B645" t="s">
        <v>555</v>
      </c>
      <c r="C645" s="1" t="s">
        <v>2444</v>
      </c>
    </row>
    <row r="646" spans="1:3" x14ac:dyDescent="0.2">
      <c r="A646" t="str">
        <f t="shared" si="10"/>
        <v>QH40PT000364</v>
      </c>
      <c r="B646" t="s">
        <v>555</v>
      </c>
      <c r="C646" s="1" t="s">
        <v>2445</v>
      </c>
    </row>
    <row r="647" spans="1:3" x14ac:dyDescent="0.2">
      <c r="A647" t="str">
        <f t="shared" si="10"/>
        <v>QH40PT000365</v>
      </c>
      <c r="B647" t="s">
        <v>555</v>
      </c>
      <c r="C647" s="1" t="s">
        <v>2446</v>
      </c>
    </row>
    <row r="648" spans="1:3" x14ac:dyDescent="0.2">
      <c r="A648" t="str">
        <f t="shared" si="10"/>
        <v>QH40PT000366</v>
      </c>
      <c r="B648" t="s">
        <v>555</v>
      </c>
      <c r="C648" s="1" t="s">
        <v>2447</v>
      </c>
    </row>
    <row r="649" spans="1:3" x14ac:dyDescent="0.2">
      <c r="A649" t="str">
        <f t="shared" si="10"/>
        <v>QH40PT000367</v>
      </c>
      <c r="B649" t="s">
        <v>555</v>
      </c>
      <c r="C649" s="1" t="s">
        <v>2448</v>
      </c>
    </row>
    <row r="650" spans="1:3" x14ac:dyDescent="0.2">
      <c r="A650" t="str">
        <f t="shared" si="10"/>
        <v>QH40PT000368</v>
      </c>
      <c r="B650" t="s">
        <v>555</v>
      </c>
      <c r="C650" s="1" t="s">
        <v>2449</v>
      </c>
    </row>
    <row r="651" spans="1:3" x14ac:dyDescent="0.2">
      <c r="A651" t="str">
        <f t="shared" si="10"/>
        <v>QH40PT000369</v>
      </c>
      <c r="B651" t="s">
        <v>555</v>
      </c>
      <c r="C651" s="1" t="s">
        <v>2450</v>
      </c>
    </row>
    <row r="652" spans="1:3" x14ac:dyDescent="0.2">
      <c r="A652" t="str">
        <f t="shared" si="10"/>
        <v>QH40PT000370</v>
      </c>
      <c r="B652" t="s">
        <v>555</v>
      </c>
      <c r="C652" s="1" t="s">
        <v>2451</v>
      </c>
    </row>
    <row r="653" spans="1:3" x14ac:dyDescent="0.2">
      <c r="A653" t="str">
        <f t="shared" si="10"/>
        <v>QH40PT000371</v>
      </c>
      <c r="B653" t="s">
        <v>555</v>
      </c>
      <c r="C653" s="1" t="s">
        <v>2452</v>
      </c>
    </row>
    <row r="654" spans="1:3" x14ac:dyDescent="0.2">
      <c r="A654" t="str">
        <f t="shared" si="10"/>
        <v>QH40PT000372</v>
      </c>
      <c r="B654" t="s">
        <v>555</v>
      </c>
      <c r="C654" s="1" t="s">
        <v>2453</v>
      </c>
    </row>
    <row r="655" spans="1:3" x14ac:dyDescent="0.2">
      <c r="A655" t="str">
        <f t="shared" si="10"/>
        <v>QH40PT000373</v>
      </c>
      <c r="B655" t="s">
        <v>555</v>
      </c>
      <c r="C655" s="1" t="s">
        <v>2454</v>
      </c>
    </row>
    <row r="656" spans="1:3" x14ac:dyDescent="0.2">
      <c r="A656" t="str">
        <f t="shared" si="10"/>
        <v>QH40PT000374</v>
      </c>
      <c r="B656" t="s">
        <v>555</v>
      </c>
      <c r="C656" s="1" t="s">
        <v>2455</v>
      </c>
    </row>
    <row r="657" spans="1:3" x14ac:dyDescent="0.2">
      <c r="A657" t="str">
        <f t="shared" si="10"/>
        <v>QH40PT000375</v>
      </c>
      <c r="B657" t="s">
        <v>555</v>
      </c>
      <c r="C657" s="1" t="s">
        <v>2456</v>
      </c>
    </row>
    <row r="658" spans="1:3" x14ac:dyDescent="0.2">
      <c r="A658" t="str">
        <f t="shared" si="10"/>
        <v>QH40PT000376</v>
      </c>
      <c r="B658" t="s">
        <v>555</v>
      </c>
      <c r="C658" s="1" t="s">
        <v>2457</v>
      </c>
    </row>
    <row r="659" spans="1:3" x14ac:dyDescent="0.2">
      <c r="A659" t="str">
        <f t="shared" si="10"/>
        <v>QH40PT000377</v>
      </c>
      <c r="B659" t="s">
        <v>555</v>
      </c>
      <c r="C659" s="1" t="s">
        <v>2458</v>
      </c>
    </row>
    <row r="660" spans="1:3" x14ac:dyDescent="0.2">
      <c r="A660" t="str">
        <f t="shared" si="10"/>
        <v>QH40PT000378</v>
      </c>
      <c r="B660" t="s">
        <v>555</v>
      </c>
      <c r="C660" s="1" t="s">
        <v>2459</v>
      </c>
    </row>
    <row r="661" spans="1:3" x14ac:dyDescent="0.2">
      <c r="A661" t="str">
        <f t="shared" si="10"/>
        <v>QH40PT000379</v>
      </c>
      <c r="B661" t="s">
        <v>555</v>
      </c>
      <c r="C661" s="1" t="s">
        <v>2460</v>
      </c>
    </row>
    <row r="662" spans="1:3" x14ac:dyDescent="0.2">
      <c r="A662" t="str">
        <f t="shared" si="10"/>
        <v>QH40PT000380</v>
      </c>
      <c r="B662" t="s">
        <v>555</v>
      </c>
      <c r="C662" s="1" t="s">
        <v>2461</v>
      </c>
    </row>
    <row r="663" spans="1:3" x14ac:dyDescent="0.2">
      <c r="A663" t="str">
        <f t="shared" si="10"/>
        <v>QH40PT000381</v>
      </c>
      <c r="B663" t="s">
        <v>555</v>
      </c>
      <c r="C663" s="1" t="s">
        <v>2462</v>
      </c>
    </row>
    <row r="664" spans="1:3" x14ac:dyDescent="0.2">
      <c r="A664" t="str">
        <f t="shared" si="10"/>
        <v>QH40PT000382</v>
      </c>
      <c r="B664" t="s">
        <v>555</v>
      </c>
      <c r="C664" s="1" t="s">
        <v>2463</v>
      </c>
    </row>
    <row r="665" spans="1:3" x14ac:dyDescent="0.2">
      <c r="A665" t="str">
        <f t="shared" si="10"/>
        <v>QH40PT000383</v>
      </c>
      <c r="B665" t="s">
        <v>555</v>
      </c>
      <c r="C665" s="1" t="s">
        <v>2464</v>
      </c>
    </row>
    <row r="666" spans="1:3" x14ac:dyDescent="0.2">
      <c r="A666" t="str">
        <f t="shared" si="10"/>
        <v>QH40PT000384</v>
      </c>
      <c r="B666" t="s">
        <v>555</v>
      </c>
      <c r="C666" s="1" t="s">
        <v>2465</v>
      </c>
    </row>
    <row r="667" spans="1:3" x14ac:dyDescent="0.2">
      <c r="A667" t="str">
        <f t="shared" si="10"/>
        <v>QH40PT000385</v>
      </c>
      <c r="B667" t="s">
        <v>555</v>
      </c>
      <c r="C667" s="1" t="s">
        <v>2466</v>
      </c>
    </row>
    <row r="668" spans="1:3" x14ac:dyDescent="0.2">
      <c r="A668" t="str">
        <f t="shared" si="10"/>
        <v>QH40PT000386</v>
      </c>
      <c r="B668" t="s">
        <v>555</v>
      </c>
      <c r="C668" s="1" t="s">
        <v>2467</v>
      </c>
    </row>
    <row r="669" spans="1:3" x14ac:dyDescent="0.2">
      <c r="A669" t="str">
        <f t="shared" si="10"/>
        <v>QH40PT000387</v>
      </c>
      <c r="B669" t="s">
        <v>555</v>
      </c>
      <c r="C669" s="1" t="s">
        <v>2468</v>
      </c>
    </row>
    <row r="670" spans="1:3" x14ac:dyDescent="0.2">
      <c r="A670" t="str">
        <f t="shared" si="10"/>
        <v>QH40PT000388</v>
      </c>
      <c r="B670" t="s">
        <v>555</v>
      </c>
      <c r="C670" s="1" t="s">
        <v>2469</v>
      </c>
    </row>
    <row r="671" spans="1:3" x14ac:dyDescent="0.2">
      <c r="A671" t="str">
        <f t="shared" si="10"/>
        <v>QH40PT000389</v>
      </c>
      <c r="B671" t="s">
        <v>555</v>
      </c>
      <c r="C671" s="1" t="s">
        <v>2470</v>
      </c>
    </row>
    <row r="672" spans="1:3" x14ac:dyDescent="0.2">
      <c r="A672" t="str">
        <f t="shared" si="10"/>
        <v>QH40PT000390</v>
      </c>
      <c r="B672" t="s">
        <v>555</v>
      </c>
      <c r="C672" s="1" t="s">
        <v>2471</v>
      </c>
    </row>
    <row r="673" spans="1:3" x14ac:dyDescent="0.2">
      <c r="A673" t="str">
        <f t="shared" si="10"/>
        <v>QH40PT000391</v>
      </c>
      <c r="B673" t="s">
        <v>555</v>
      </c>
      <c r="C673" s="1" t="s">
        <v>2472</v>
      </c>
    </row>
    <row r="674" spans="1:3" x14ac:dyDescent="0.2">
      <c r="A674" t="str">
        <f t="shared" si="10"/>
        <v>QH40PT000392</v>
      </c>
      <c r="B674" t="s">
        <v>555</v>
      </c>
      <c r="C674" s="1" t="s">
        <v>2473</v>
      </c>
    </row>
    <row r="675" spans="1:3" x14ac:dyDescent="0.2">
      <c r="A675" t="str">
        <f t="shared" si="10"/>
        <v>QH40PT000393</v>
      </c>
      <c r="B675" t="s">
        <v>555</v>
      </c>
      <c r="C675" s="1" t="s">
        <v>2474</v>
      </c>
    </row>
    <row r="676" spans="1:3" x14ac:dyDescent="0.2">
      <c r="A676" t="str">
        <f t="shared" si="10"/>
        <v>QH40PT000394</v>
      </c>
      <c r="B676" t="s">
        <v>555</v>
      </c>
      <c r="C676" s="1" t="s">
        <v>2475</v>
      </c>
    </row>
    <row r="677" spans="1:3" x14ac:dyDescent="0.2">
      <c r="A677" t="str">
        <f t="shared" si="10"/>
        <v>QH40PT000395</v>
      </c>
      <c r="B677" t="s">
        <v>555</v>
      </c>
      <c r="C677" s="1" t="s">
        <v>2476</v>
      </c>
    </row>
    <row r="678" spans="1:3" x14ac:dyDescent="0.2">
      <c r="A678" t="str">
        <f t="shared" si="10"/>
        <v>QH40PT000396</v>
      </c>
      <c r="B678" t="s">
        <v>555</v>
      </c>
      <c r="C678" s="1" t="s">
        <v>2477</v>
      </c>
    </row>
    <row r="679" spans="1:3" x14ac:dyDescent="0.2">
      <c r="A679" t="str">
        <f t="shared" si="10"/>
        <v>QH40PT000397</v>
      </c>
      <c r="B679" t="s">
        <v>555</v>
      </c>
      <c r="C679" s="1" t="s">
        <v>2478</v>
      </c>
    </row>
    <row r="680" spans="1:3" x14ac:dyDescent="0.2">
      <c r="A680" t="str">
        <f t="shared" si="10"/>
        <v>QH40PT000398</v>
      </c>
      <c r="B680" t="s">
        <v>555</v>
      </c>
      <c r="C680" s="1" t="s">
        <v>2479</v>
      </c>
    </row>
    <row r="681" spans="1:3" x14ac:dyDescent="0.2">
      <c r="A681" t="str">
        <f t="shared" si="10"/>
        <v>QH40PT000399</v>
      </c>
      <c r="B681" t="s">
        <v>555</v>
      </c>
      <c r="C681" s="1" t="s">
        <v>2480</v>
      </c>
    </row>
    <row r="682" spans="1:3" x14ac:dyDescent="0.2">
      <c r="A682" t="str">
        <f t="shared" si="10"/>
        <v>QH40PT000400</v>
      </c>
      <c r="B682" t="s">
        <v>555</v>
      </c>
      <c r="C682" s="1" t="s">
        <v>2481</v>
      </c>
    </row>
    <row r="683" spans="1:3" x14ac:dyDescent="0.2">
      <c r="A683" t="str">
        <f t="shared" si="10"/>
        <v>QH40PT000401</v>
      </c>
      <c r="B683" t="s">
        <v>555</v>
      </c>
      <c r="C683" s="1" t="s">
        <v>2482</v>
      </c>
    </row>
    <row r="684" spans="1:3" x14ac:dyDescent="0.2">
      <c r="A684" t="str">
        <f t="shared" si="10"/>
        <v>QH40PT000402</v>
      </c>
      <c r="B684" t="s">
        <v>555</v>
      </c>
      <c r="C684" s="1" t="s">
        <v>2483</v>
      </c>
    </row>
    <row r="685" spans="1:3" x14ac:dyDescent="0.2">
      <c r="A685" t="str">
        <f t="shared" si="10"/>
        <v>QH40PT000403</v>
      </c>
      <c r="B685" t="s">
        <v>555</v>
      </c>
      <c r="C685" s="1" t="s">
        <v>2484</v>
      </c>
    </row>
    <row r="686" spans="1:3" x14ac:dyDescent="0.2">
      <c r="A686" t="str">
        <f t="shared" si="10"/>
        <v>QH40PT000404</v>
      </c>
      <c r="B686" t="s">
        <v>555</v>
      </c>
      <c r="C686" s="1" t="s">
        <v>2485</v>
      </c>
    </row>
    <row r="687" spans="1:3" x14ac:dyDescent="0.2">
      <c r="A687" t="str">
        <f t="shared" si="10"/>
        <v>QH40PT000405</v>
      </c>
      <c r="B687" t="s">
        <v>555</v>
      </c>
      <c r="C687" s="1" t="s">
        <v>2486</v>
      </c>
    </row>
    <row r="688" spans="1:3" x14ac:dyDescent="0.2">
      <c r="A688" t="str">
        <f t="shared" si="10"/>
        <v>QH40PT000406</v>
      </c>
      <c r="B688" t="s">
        <v>555</v>
      </c>
      <c r="C688" s="1" t="s">
        <v>2487</v>
      </c>
    </row>
    <row r="689" spans="1:3" x14ac:dyDescent="0.2">
      <c r="A689" t="str">
        <f t="shared" si="10"/>
        <v>QH40PT000407</v>
      </c>
      <c r="B689" t="s">
        <v>555</v>
      </c>
      <c r="C689" s="1" t="s">
        <v>2488</v>
      </c>
    </row>
    <row r="690" spans="1:3" x14ac:dyDescent="0.2">
      <c r="A690" t="str">
        <f t="shared" si="10"/>
        <v>QH40PT000408</v>
      </c>
      <c r="B690" t="s">
        <v>555</v>
      </c>
      <c r="C690" s="1" t="s">
        <v>2489</v>
      </c>
    </row>
    <row r="691" spans="1:3" x14ac:dyDescent="0.2">
      <c r="A691" t="str">
        <f t="shared" si="10"/>
        <v>QH40PT000409</v>
      </c>
      <c r="B691" t="s">
        <v>555</v>
      </c>
      <c r="C691" s="1" t="s">
        <v>2490</v>
      </c>
    </row>
    <row r="692" spans="1:3" x14ac:dyDescent="0.2">
      <c r="A692" t="str">
        <f t="shared" si="10"/>
        <v>QH40PT000410</v>
      </c>
      <c r="B692" t="s">
        <v>555</v>
      </c>
      <c r="C692" s="1" t="s">
        <v>2491</v>
      </c>
    </row>
    <row r="693" spans="1:3" x14ac:dyDescent="0.2">
      <c r="A693" t="str">
        <f t="shared" si="10"/>
        <v>QH40PT000411</v>
      </c>
      <c r="B693" t="s">
        <v>555</v>
      </c>
      <c r="C693" s="1" t="s">
        <v>2492</v>
      </c>
    </row>
    <row r="694" spans="1:3" x14ac:dyDescent="0.2">
      <c r="A694" t="str">
        <f t="shared" si="10"/>
        <v>QH40PT000412</v>
      </c>
      <c r="B694" t="s">
        <v>555</v>
      </c>
      <c r="C694" s="1" t="s">
        <v>2493</v>
      </c>
    </row>
    <row r="695" spans="1:3" x14ac:dyDescent="0.2">
      <c r="A695" t="str">
        <f t="shared" si="10"/>
        <v>QH40PT000413</v>
      </c>
      <c r="B695" t="s">
        <v>555</v>
      </c>
      <c r="C695" s="1" t="s">
        <v>2494</v>
      </c>
    </row>
    <row r="696" spans="1:3" x14ac:dyDescent="0.2">
      <c r="A696" t="str">
        <f t="shared" si="10"/>
        <v>QH40PT000414</v>
      </c>
      <c r="B696" t="s">
        <v>555</v>
      </c>
      <c r="C696" s="1" t="s">
        <v>2495</v>
      </c>
    </row>
    <row r="697" spans="1:3" x14ac:dyDescent="0.2">
      <c r="A697" t="str">
        <f t="shared" si="10"/>
        <v>QH40PT000415</v>
      </c>
      <c r="B697" t="s">
        <v>555</v>
      </c>
      <c r="C697" s="1" t="s">
        <v>2496</v>
      </c>
    </row>
    <row r="698" spans="1:3" x14ac:dyDescent="0.2">
      <c r="A698" t="str">
        <f t="shared" si="10"/>
        <v>QH40PT000416</v>
      </c>
      <c r="B698" t="s">
        <v>555</v>
      </c>
      <c r="C698" s="1" t="s">
        <v>2497</v>
      </c>
    </row>
    <row r="699" spans="1:3" x14ac:dyDescent="0.2">
      <c r="A699" t="str">
        <f t="shared" si="10"/>
        <v>QH40PT000417</v>
      </c>
      <c r="B699" t="s">
        <v>555</v>
      </c>
      <c r="C699" s="1" t="s">
        <v>2498</v>
      </c>
    </row>
    <row r="700" spans="1:3" x14ac:dyDescent="0.2">
      <c r="A700" t="str">
        <f t="shared" si="10"/>
        <v>QH40PT000418</v>
      </c>
      <c r="B700" t="s">
        <v>555</v>
      </c>
      <c r="C700" s="1" t="s">
        <v>2499</v>
      </c>
    </row>
    <row r="701" spans="1:3" x14ac:dyDescent="0.2">
      <c r="A701" t="str">
        <f t="shared" si="10"/>
        <v>QH40PT000419</v>
      </c>
      <c r="B701" t="s">
        <v>555</v>
      </c>
      <c r="C701" s="1" t="s">
        <v>2500</v>
      </c>
    </row>
    <row r="702" spans="1:3" x14ac:dyDescent="0.2">
      <c r="A702" t="str">
        <f t="shared" si="10"/>
        <v>QH40PT000420</v>
      </c>
      <c r="B702" t="s">
        <v>555</v>
      </c>
      <c r="C702" s="1" t="s">
        <v>2501</v>
      </c>
    </row>
    <row r="703" spans="1:3" x14ac:dyDescent="0.2">
      <c r="A703" t="str">
        <f t="shared" si="10"/>
        <v>QH40PT000421</v>
      </c>
      <c r="B703" t="s">
        <v>555</v>
      </c>
      <c r="C703" s="1" t="s">
        <v>2502</v>
      </c>
    </row>
    <row r="704" spans="1:3" x14ac:dyDescent="0.2">
      <c r="A704" t="str">
        <f t="shared" si="10"/>
        <v>QH40PT000422</v>
      </c>
      <c r="B704" t="s">
        <v>555</v>
      </c>
      <c r="C704" s="1" t="s">
        <v>2503</v>
      </c>
    </row>
    <row r="705" spans="1:3" x14ac:dyDescent="0.2">
      <c r="A705" t="str">
        <f t="shared" si="10"/>
        <v>QH40PT000423</v>
      </c>
      <c r="B705" t="s">
        <v>555</v>
      </c>
      <c r="C705" s="1" t="s">
        <v>2504</v>
      </c>
    </row>
    <row r="706" spans="1:3" x14ac:dyDescent="0.2">
      <c r="A706" t="str">
        <f t="shared" ref="A706:A769" si="11">B706&amp;C706</f>
        <v>QH40PT000424</v>
      </c>
      <c r="B706" t="s">
        <v>555</v>
      </c>
      <c r="C706" s="1" t="s">
        <v>2505</v>
      </c>
    </row>
    <row r="707" spans="1:3" x14ac:dyDescent="0.2">
      <c r="A707" t="str">
        <f t="shared" si="11"/>
        <v>QH40PT000425</v>
      </c>
      <c r="B707" t="s">
        <v>555</v>
      </c>
      <c r="C707" s="1" t="s">
        <v>2506</v>
      </c>
    </row>
    <row r="708" spans="1:3" x14ac:dyDescent="0.2">
      <c r="A708" t="str">
        <f t="shared" si="11"/>
        <v>QH40PT000426</v>
      </c>
      <c r="B708" t="s">
        <v>555</v>
      </c>
      <c r="C708" s="1" t="s">
        <v>2507</v>
      </c>
    </row>
    <row r="709" spans="1:3" x14ac:dyDescent="0.2">
      <c r="A709" t="str">
        <f t="shared" si="11"/>
        <v>QH40PT000427</v>
      </c>
      <c r="B709" t="s">
        <v>555</v>
      </c>
      <c r="C709" s="1" t="s">
        <v>2508</v>
      </c>
    </row>
    <row r="710" spans="1:3" x14ac:dyDescent="0.2">
      <c r="A710" t="str">
        <f t="shared" si="11"/>
        <v>QH40PT000428</v>
      </c>
      <c r="B710" t="s">
        <v>555</v>
      </c>
      <c r="C710" s="1" t="s">
        <v>2509</v>
      </c>
    </row>
    <row r="711" spans="1:3" x14ac:dyDescent="0.2">
      <c r="A711" t="str">
        <f t="shared" si="11"/>
        <v>QH40PT000429</v>
      </c>
      <c r="B711" t="s">
        <v>555</v>
      </c>
      <c r="C711" s="1" t="s">
        <v>2510</v>
      </c>
    </row>
    <row r="712" spans="1:3" x14ac:dyDescent="0.2">
      <c r="A712" t="str">
        <f t="shared" si="11"/>
        <v>QH40PT000430</v>
      </c>
      <c r="B712" t="s">
        <v>555</v>
      </c>
      <c r="C712" s="1" t="s">
        <v>2511</v>
      </c>
    </row>
    <row r="713" spans="1:3" x14ac:dyDescent="0.2">
      <c r="A713" t="str">
        <f t="shared" si="11"/>
        <v>QH40PT000431</v>
      </c>
      <c r="B713" t="s">
        <v>555</v>
      </c>
      <c r="C713" s="1" t="s">
        <v>2512</v>
      </c>
    </row>
    <row r="714" spans="1:3" x14ac:dyDescent="0.2">
      <c r="A714" t="str">
        <f t="shared" si="11"/>
        <v>QH40PT000432</v>
      </c>
      <c r="B714" t="s">
        <v>555</v>
      </c>
      <c r="C714" s="1" t="s">
        <v>2513</v>
      </c>
    </row>
    <row r="715" spans="1:3" x14ac:dyDescent="0.2">
      <c r="A715" t="str">
        <f t="shared" si="11"/>
        <v>QH40PT000433</v>
      </c>
      <c r="B715" t="s">
        <v>555</v>
      </c>
      <c r="C715" s="1" t="s">
        <v>2514</v>
      </c>
    </row>
    <row r="716" spans="1:3" x14ac:dyDescent="0.2">
      <c r="A716" t="str">
        <f t="shared" si="11"/>
        <v>QH40PT000434</v>
      </c>
      <c r="B716" t="s">
        <v>555</v>
      </c>
      <c r="C716" s="1" t="s">
        <v>2515</v>
      </c>
    </row>
    <row r="717" spans="1:3" x14ac:dyDescent="0.2">
      <c r="A717" t="str">
        <f t="shared" si="11"/>
        <v>QH40PT000435</v>
      </c>
      <c r="B717" t="s">
        <v>555</v>
      </c>
      <c r="C717" s="1" t="s">
        <v>2516</v>
      </c>
    </row>
    <row r="718" spans="1:3" x14ac:dyDescent="0.2">
      <c r="A718" t="str">
        <f t="shared" si="11"/>
        <v>QH40PT000436</v>
      </c>
      <c r="B718" t="s">
        <v>555</v>
      </c>
      <c r="C718" s="1" t="s">
        <v>2517</v>
      </c>
    </row>
    <row r="719" spans="1:3" x14ac:dyDescent="0.2">
      <c r="A719" t="str">
        <f t="shared" si="11"/>
        <v>QH40PT000437</v>
      </c>
      <c r="B719" t="s">
        <v>555</v>
      </c>
      <c r="C719" s="1" t="s">
        <v>2518</v>
      </c>
    </row>
    <row r="720" spans="1:3" x14ac:dyDescent="0.2">
      <c r="A720" t="str">
        <f t="shared" si="11"/>
        <v>QH40PT000438</v>
      </c>
      <c r="B720" t="s">
        <v>555</v>
      </c>
      <c r="C720" s="1" t="s">
        <v>2519</v>
      </c>
    </row>
    <row r="721" spans="1:3" x14ac:dyDescent="0.2">
      <c r="A721" t="str">
        <f t="shared" si="11"/>
        <v>QH40PT000439</v>
      </c>
      <c r="B721" t="s">
        <v>555</v>
      </c>
      <c r="C721" s="1" t="s">
        <v>2520</v>
      </c>
    </row>
    <row r="722" spans="1:3" x14ac:dyDescent="0.2">
      <c r="A722" t="str">
        <f t="shared" si="11"/>
        <v>QH40PT000440</v>
      </c>
      <c r="B722" t="s">
        <v>555</v>
      </c>
      <c r="C722" s="1" t="s">
        <v>2521</v>
      </c>
    </row>
    <row r="723" spans="1:3" x14ac:dyDescent="0.2">
      <c r="A723" t="str">
        <f t="shared" si="11"/>
        <v>QH40PT000441</v>
      </c>
      <c r="B723" t="s">
        <v>555</v>
      </c>
      <c r="C723" s="1" t="s">
        <v>2522</v>
      </c>
    </row>
    <row r="724" spans="1:3" x14ac:dyDescent="0.2">
      <c r="A724" t="str">
        <f t="shared" si="11"/>
        <v>QH40PT000442</v>
      </c>
      <c r="B724" t="s">
        <v>555</v>
      </c>
      <c r="C724" s="1" t="s">
        <v>2523</v>
      </c>
    </row>
    <row r="725" spans="1:3" x14ac:dyDescent="0.2">
      <c r="A725" t="str">
        <f t="shared" si="11"/>
        <v>QH40PT000443</v>
      </c>
      <c r="B725" t="s">
        <v>555</v>
      </c>
      <c r="C725" s="1" t="s">
        <v>2524</v>
      </c>
    </row>
    <row r="726" spans="1:3" x14ac:dyDescent="0.2">
      <c r="A726" t="str">
        <f t="shared" si="11"/>
        <v>QH40PT000444</v>
      </c>
      <c r="B726" t="s">
        <v>555</v>
      </c>
      <c r="C726" s="1" t="s">
        <v>2525</v>
      </c>
    </row>
    <row r="727" spans="1:3" x14ac:dyDescent="0.2">
      <c r="A727" t="str">
        <f t="shared" si="11"/>
        <v>QH40PT000445</v>
      </c>
      <c r="B727" t="s">
        <v>555</v>
      </c>
      <c r="C727" s="1" t="s">
        <v>2526</v>
      </c>
    </row>
    <row r="728" spans="1:3" x14ac:dyDescent="0.2">
      <c r="A728" t="str">
        <f t="shared" si="11"/>
        <v>QH40PT000446</v>
      </c>
      <c r="B728" t="s">
        <v>555</v>
      </c>
      <c r="C728" s="1" t="s">
        <v>2527</v>
      </c>
    </row>
    <row r="729" spans="1:3" x14ac:dyDescent="0.2">
      <c r="A729" t="str">
        <f t="shared" si="11"/>
        <v>QH40PT000447</v>
      </c>
      <c r="B729" t="s">
        <v>555</v>
      </c>
      <c r="C729" s="1" t="s">
        <v>2528</v>
      </c>
    </row>
    <row r="730" spans="1:3" x14ac:dyDescent="0.2">
      <c r="A730" t="str">
        <f t="shared" si="11"/>
        <v>QH40PT000448</v>
      </c>
      <c r="B730" t="s">
        <v>555</v>
      </c>
      <c r="C730" s="1" t="s">
        <v>2529</v>
      </c>
    </row>
    <row r="731" spans="1:3" x14ac:dyDescent="0.2">
      <c r="A731" t="str">
        <f t="shared" si="11"/>
        <v>QH40PT000449</v>
      </c>
      <c r="B731" t="s">
        <v>555</v>
      </c>
      <c r="C731" s="1" t="s">
        <v>2530</v>
      </c>
    </row>
    <row r="732" spans="1:3" x14ac:dyDescent="0.2">
      <c r="A732" t="str">
        <f t="shared" si="11"/>
        <v>QH40PT000450</v>
      </c>
      <c r="B732" t="s">
        <v>555</v>
      </c>
      <c r="C732" s="1" t="s">
        <v>2531</v>
      </c>
    </row>
    <row r="733" spans="1:3" x14ac:dyDescent="0.2">
      <c r="A733" t="str">
        <f t="shared" si="11"/>
        <v>QH40PT000451</v>
      </c>
      <c r="B733" t="s">
        <v>555</v>
      </c>
      <c r="C733" s="1" t="s">
        <v>2532</v>
      </c>
    </row>
    <row r="734" spans="1:3" x14ac:dyDescent="0.2">
      <c r="A734" t="str">
        <f t="shared" si="11"/>
        <v>QH40PT000452</v>
      </c>
      <c r="B734" t="s">
        <v>555</v>
      </c>
      <c r="C734" s="1" t="s">
        <v>2533</v>
      </c>
    </row>
    <row r="735" spans="1:3" x14ac:dyDescent="0.2">
      <c r="A735" t="str">
        <f t="shared" si="11"/>
        <v>QH40PT000453</v>
      </c>
      <c r="B735" t="s">
        <v>555</v>
      </c>
      <c r="C735" s="1" t="s">
        <v>2534</v>
      </c>
    </row>
    <row r="736" spans="1:3" x14ac:dyDescent="0.2">
      <c r="A736" t="str">
        <f t="shared" si="11"/>
        <v>QH40PT000454</v>
      </c>
      <c r="B736" t="s">
        <v>555</v>
      </c>
      <c r="C736" s="1" t="s">
        <v>2535</v>
      </c>
    </row>
    <row r="737" spans="1:3" x14ac:dyDescent="0.2">
      <c r="A737" t="str">
        <f t="shared" si="11"/>
        <v>QH40PT000455</v>
      </c>
      <c r="B737" t="s">
        <v>555</v>
      </c>
      <c r="C737" s="1" t="s">
        <v>2536</v>
      </c>
    </row>
    <row r="738" spans="1:3" x14ac:dyDescent="0.2">
      <c r="A738" t="str">
        <f t="shared" si="11"/>
        <v>QH40PT000456</v>
      </c>
      <c r="B738" t="s">
        <v>555</v>
      </c>
      <c r="C738" s="1" t="s">
        <v>2537</v>
      </c>
    </row>
    <row r="739" spans="1:3" x14ac:dyDescent="0.2">
      <c r="A739" t="str">
        <f t="shared" si="11"/>
        <v>QH40PT000457</v>
      </c>
      <c r="B739" t="s">
        <v>555</v>
      </c>
      <c r="C739" s="1" t="s">
        <v>2538</v>
      </c>
    </row>
    <row r="740" spans="1:3" x14ac:dyDescent="0.2">
      <c r="A740" t="str">
        <f t="shared" si="11"/>
        <v>QH40PT000458</v>
      </c>
      <c r="B740" t="s">
        <v>555</v>
      </c>
      <c r="C740" s="1" t="s">
        <v>2539</v>
      </c>
    </row>
    <row r="741" spans="1:3" x14ac:dyDescent="0.2">
      <c r="A741" t="str">
        <f t="shared" si="11"/>
        <v>QH40PT000459</v>
      </c>
      <c r="B741" t="s">
        <v>555</v>
      </c>
      <c r="C741" s="1" t="s">
        <v>2540</v>
      </c>
    </row>
    <row r="742" spans="1:3" x14ac:dyDescent="0.2">
      <c r="A742" t="str">
        <f t="shared" si="11"/>
        <v>QH40PT000460</v>
      </c>
      <c r="B742" t="s">
        <v>555</v>
      </c>
      <c r="C742" s="1" t="s">
        <v>2541</v>
      </c>
    </row>
    <row r="743" spans="1:3" x14ac:dyDescent="0.2">
      <c r="A743" t="str">
        <f t="shared" si="11"/>
        <v>QH40PT000461</v>
      </c>
      <c r="B743" t="s">
        <v>555</v>
      </c>
      <c r="C743" s="1" t="s">
        <v>2542</v>
      </c>
    </row>
    <row r="744" spans="1:3" x14ac:dyDescent="0.2">
      <c r="A744" t="str">
        <f t="shared" si="11"/>
        <v>QH40PT000462</v>
      </c>
      <c r="B744" t="s">
        <v>555</v>
      </c>
      <c r="C744" s="1" t="s">
        <v>2543</v>
      </c>
    </row>
    <row r="745" spans="1:3" x14ac:dyDescent="0.2">
      <c r="A745" t="str">
        <f t="shared" si="11"/>
        <v>QH40PT000463</v>
      </c>
      <c r="B745" t="s">
        <v>555</v>
      </c>
      <c r="C745" s="1" t="s">
        <v>2544</v>
      </c>
    </row>
    <row r="746" spans="1:3" x14ac:dyDescent="0.2">
      <c r="A746" t="str">
        <f t="shared" si="11"/>
        <v>QH40PT000464</v>
      </c>
      <c r="B746" t="s">
        <v>555</v>
      </c>
      <c r="C746" s="1" t="s">
        <v>2545</v>
      </c>
    </row>
    <row r="747" spans="1:3" x14ac:dyDescent="0.2">
      <c r="A747" t="str">
        <f t="shared" si="11"/>
        <v>QH40PT000465</v>
      </c>
      <c r="B747" t="s">
        <v>555</v>
      </c>
      <c r="C747" s="1" t="s">
        <v>2546</v>
      </c>
    </row>
    <row r="748" spans="1:3" x14ac:dyDescent="0.2">
      <c r="A748" t="str">
        <f t="shared" si="11"/>
        <v>QH40PT000466</v>
      </c>
      <c r="B748" t="s">
        <v>555</v>
      </c>
      <c r="C748" s="1" t="s">
        <v>2547</v>
      </c>
    </row>
    <row r="749" spans="1:3" x14ac:dyDescent="0.2">
      <c r="A749" t="str">
        <f t="shared" si="11"/>
        <v>QH40PT000467</v>
      </c>
      <c r="B749" t="s">
        <v>555</v>
      </c>
      <c r="C749" s="1" t="s">
        <v>2548</v>
      </c>
    </row>
    <row r="750" spans="1:3" x14ac:dyDescent="0.2">
      <c r="A750" t="str">
        <f t="shared" si="11"/>
        <v>QH40PT000468</v>
      </c>
      <c r="B750" t="s">
        <v>555</v>
      </c>
      <c r="C750" s="1" t="s">
        <v>2549</v>
      </c>
    </row>
    <row r="751" spans="1:3" x14ac:dyDescent="0.2">
      <c r="A751" t="str">
        <f t="shared" si="11"/>
        <v>QH40PT000469</v>
      </c>
      <c r="B751" t="s">
        <v>555</v>
      </c>
      <c r="C751" s="1" t="s">
        <v>2550</v>
      </c>
    </row>
    <row r="752" spans="1:3" x14ac:dyDescent="0.2">
      <c r="A752" t="str">
        <f t="shared" si="11"/>
        <v>QH40PT000470</v>
      </c>
      <c r="B752" t="s">
        <v>555</v>
      </c>
      <c r="C752" s="1" t="s">
        <v>2551</v>
      </c>
    </row>
    <row r="753" spans="1:3" x14ac:dyDescent="0.2">
      <c r="A753" t="str">
        <f t="shared" si="11"/>
        <v>QH40PT000471</v>
      </c>
      <c r="B753" t="s">
        <v>555</v>
      </c>
      <c r="C753" s="1" t="s">
        <v>2552</v>
      </c>
    </row>
    <row r="754" spans="1:3" x14ac:dyDescent="0.2">
      <c r="A754" t="str">
        <f t="shared" si="11"/>
        <v>QH40PT000472</v>
      </c>
      <c r="B754" t="s">
        <v>555</v>
      </c>
      <c r="C754" s="1" t="s">
        <v>2553</v>
      </c>
    </row>
    <row r="755" spans="1:3" x14ac:dyDescent="0.2">
      <c r="A755" t="str">
        <f t="shared" si="11"/>
        <v>QH40PT000473</v>
      </c>
      <c r="B755" t="s">
        <v>555</v>
      </c>
      <c r="C755" s="1" t="s">
        <v>2554</v>
      </c>
    </row>
    <row r="756" spans="1:3" x14ac:dyDescent="0.2">
      <c r="A756" t="str">
        <f t="shared" si="11"/>
        <v>QH40PT000474</v>
      </c>
      <c r="B756" t="s">
        <v>555</v>
      </c>
      <c r="C756" s="1" t="s">
        <v>2555</v>
      </c>
    </row>
    <row r="757" spans="1:3" x14ac:dyDescent="0.2">
      <c r="A757" t="str">
        <f t="shared" si="11"/>
        <v>QH40PT000475</v>
      </c>
      <c r="B757" t="s">
        <v>555</v>
      </c>
      <c r="C757" s="1" t="s">
        <v>2556</v>
      </c>
    </row>
    <row r="758" spans="1:3" x14ac:dyDescent="0.2">
      <c r="A758" t="str">
        <f t="shared" si="11"/>
        <v>QH40PT000476</v>
      </c>
      <c r="B758" t="s">
        <v>555</v>
      </c>
      <c r="C758" s="1" t="s">
        <v>2557</v>
      </c>
    </row>
    <row r="759" spans="1:3" x14ac:dyDescent="0.2">
      <c r="A759" t="str">
        <f t="shared" si="11"/>
        <v>QH40PT000477</v>
      </c>
      <c r="B759" t="s">
        <v>555</v>
      </c>
      <c r="C759" s="1" t="s">
        <v>2558</v>
      </c>
    </row>
    <row r="760" spans="1:3" x14ac:dyDescent="0.2">
      <c r="A760" t="str">
        <f t="shared" si="11"/>
        <v>QH40PT000478</v>
      </c>
      <c r="B760" t="s">
        <v>555</v>
      </c>
      <c r="C760" s="1" t="s">
        <v>2559</v>
      </c>
    </row>
    <row r="761" spans="1:3" x14ac:dyDescent="0.2">
      <c r="A761" t="str">
        <f t="shared" si="11"/>
        <v>QH40PT000479</v>
      </c>
      <c r="B761" t="s">
        <v>555</v>
      </c>
      <c r="C761" s="1" t="s">
        <v>2560</v>
      </c>
    </row>
    <row r="762" spans="1:3" x14ac:dyDescent="0.2">
      <c r="A762" t="str">
        <f t="shared" si="11"/>
        <v>QH40PT000480</v>
      </c>
      <c r="B762" t="s">
        <v>555</v>
      </c>
      <c r="C762" s="1" t="s">
        <v>2561</v>
      </c>
    </row>
    <row r="763" spans="1:3" x14ac:dyDescent="0.2">
      <c r="A763" t="str">
        <f t="shared" si="11"/>
        <v>QH40PT000481</v>
      </c>
      <c r="B763" t="s">
        <v>555</v>
      </c>
      <c r="C763" s="1" t="s">
        <v>2562</v>
      </c>
    </row>
    <row r="764" spans="1:3" x14ac:dyDescent="0.2">
      <c r="A764" t="str">
        <f t="shared" si="11"/>
        <v>QH40PT000482</v>
      </c>
      <c r="B764" t="s">
        <v>555</v>
      </c>
      <c r="C764" s="1" t="s">
        <v>2563</v>
      </c>
    </row>
    <row r="765" spans="1:3" x14ac:dyDescent="0.2">
      <c r="A765" t="str">
        <f t="shared" si="11"/>
        <v>QH40PT000483</v>
      </c>
      <c r="B765" t="s">
        <v>555</v>
      </c>
      <c r="C765" s="1" t="s">
        <v>2564</v>
      </c>
    </row>
    <row r="766" spans="1:3" x14ac:dyDescent="0.2">
      <c r="A766" t="str">
        <f t="shared" si="11"/>
        <v>QH40PT000484</v>
      </c>
      <c r="B766" t="s">
        <v>555</v>
      </c>
      <c r="C766" s="1" t="s">
        <v>2565</v>
      </c>
    </row>
    <row r="767" spans="1:3" x14ac:dyDescent="0.2">
      <c r="A767" t="str">
        <f t="shared" si="11"/>
        <v>QH40PT000485</v>
      </c>
      <c r="B767" t="s">
        <v>555</v>
      </c>
      <c r="C767" s="1" t="s">
        <v>2566</v>
      </c>
    </row>
    <row r="768" spans="1:3" x14ac:dyDescent="0.2">
      <c r="A768" t="str">
        <f t="shared" si="11"/>
        <v>QH40PT000486</v>
      </c>
      <c r="B768" t="s">
        <v>555</v>
      </c>
      <c r="C768" s="1" t="s">
        <v>2567</v>
      </c>
    </row>
    <row r="769" spans="1:3" x14ac:dyDescent="0.2">
      <c r="A769" t="str">
        <f t="shared" si="11"/>
        <v>QH40PT000487</v>
      </c>
      <c r="B769" t="s">
        <v>555</v>
      </c>
      <c r="C769" s="1" t="s">
        <v>2568</v>
      </c>
    </row>
    <row r="770" spans="1:3" x14ac:dyDescent="0.2">
      <c r="A770" t="str">
        <f t="shared" ref="A770:A833" si="12">B770&amp;C770</f>
        <v>QH40PT000488</v>
      </c>
      <c r="B770" t="s">
        <v>555</v>
      </c>
      <c r="C770" s="1" t="s">
        <v>2569</v>
      </c>
    </row>
    <row r="771" spans="1:3" x14ac:dyDescent="0.2">
      <c r="A771" t="str">
        <f t="shared" si="12"/>
        <v>QH40PT000489</v>
      </c>
      <c r="B771" t="s">
        <v>555</v>
      </c>
      <c r="C771" s="1" t="s">
        <v>2570</v>
      </c>
    </row>
    <row r="772" spans="1:3" x14ac:dyDescent="0.2">
      <c r="A772" t="str">
        <f t="shared" si="12"/>
        <v>QH40PT000490</v>
      </c>
      <c r="B772" t="s">
        <v>555</v>
      </c>
      <c r="C772" s="1" t="s">
        <v>2571</v>
      </c>
    </row>
    <row r="773" spans="1:3" x14ac:dyDescent="0.2">
      <c r="A773" t="str">
        <f t="shared" si="12"/>
        <v>QH40PT000491</v>
      </c>
      <c r="B773" t="s">
        <v>555</v>
      </c>
      <c r="C773" s="1" t="s">
        <v>2572</v>
      </c>
    </row>
    <row r="774" spans="1:3" x14ac:dyDescent="0.2">
      <c r="A774" t="str">
        <f t="shared" si="12"/>
        <v>QH40PT000492</v>
      </c>
      <c r="B774" t="s">
        <v>555</v>
      </c>
      <c r="C774" s="1" t="s">
        <v>2573</v>
      </c>
    </row>
    <row r="775" spans="1:3" x14ac:dyDescent="0.2">
      <c r="A775" t="str">
        <f t="shared" si="12"/>
        <v>QH40PT000493</v>
      </c>
      <c r="B775" t="s">
        <v>555</v>
      </c>
      <c r="C775" s="1" t="s">
        <v>2574</v>
      </c>
    </row>
    <row r="776" spans="1:3" x14ac:dyDescent="0.2">
      <c r="A776" t="str">
        <f t="shared" si="12"/>
        <v>QH40PT000494</v>
      </c>
      <c r="B776" t="s">
        <v>555</v>
      </c>
      <c r="C776" s="1" t="s">
        <v>2575</v>
      </c>
    </row>
    <row r="777" spans="1:3" x14ac:dyDescent="0.2">
      <c r="A777" t="str">
        <f t="shared" si="12"/>
        <v>QH40PT000495</v>
      </c>
      <c r="B777" t="s">
        <v>555</v>
      </c>
      <c r="C777" s="1" t="s">
        <v>2576</v>
      </c>
    </row>
    <row r="778" spans="1:3" x14ac:dyDescent="0.2">
      <c r="A778" t="str">
        <f t="shared" si="12"/>
        <v>QH40PT000496</v>
      </c>
      <c r="B778" t="s">
        <v>555</v>
      </c>
      <c r="C778" s="1" t="s">
        <v>2577</v>
      </c>
    </row>
    <row r="779" spans="1:3" x14ac:dyDescent="0.2">
      <c r="A779" t="str">
        <f t="shared" si="12"/>
        <v>QH40PT000497</v>
      </c>
      <c r="B779" t="s">
        <v>555</v>
      </c>
      <c r="C779" s="1" t="s">
        <v>2578</v>
      </c>
    </row>
    <row r="780" spans="1:3" x14ac:dyDescent="0.2">
      <c r="A780" t="str">
        <f t="shared" si="12"/>
        <v>QH40PT000498</v>
      </c>
      <c r="B780" t="s">
        <v>555</v>
      </c>
      <c r="C780" s="1" t="s">
        <v>2579</v>
      </c>
    </row>
    <row r="781" spans="1:3" x14ac:dyDescent="0.2">
      <c r="A781" t="str">
        <f t="shared" si="12"/>
        <v>QH40PT000499</v>
      </c>
      <c r="B781" t="s">
        <v>555</v>
      </c>
      <c r="C781" s="1" t="s">
        <v>2580</v>
      </c>
    </row>
    <row r="782" spans="1:3" x14ac:dyDescent="0.2">
      <c r="A782" t="str">
        <f t="shared" si="12"/>
        <v>QH40PT000500</v>
      </c>
      <c r="B782" t="s">
        <v>555</v>
      </c>
      <c r="C782" s="1" t="s">
        <v>2581</v>
      </c>
    </row>
    <row r="783" spans="1:3" x14ac:dyDescent="0.2">
      <c r="A783" t="str">
        <f t="shared" si="12"/>
        <v>QH40PT000501</v>
      </c>
      <c r="B783" t="s">
        <v>555</v>
      </c>
      <c r="C783" s="1" t="s">
        <v>2582</v>
      </c>
    </row>
    <row r="784" spans="1:3" x14ac:dyDescent="0.2">
      <c r="A784" t="str">
        <f t="shared" si="12"/>
        <v>QH40PT000502</v>
      </c>
      <c r="B784" t="s">
        <v>555</v>
      </c>
      <c r="C784" s="1" t="s">
        <v>2583</v>
      </c>
    </row>
    <row r="785" spans="1:3" x14ac:dyDescent="0.2">
      <c r="A785" t="str">
        <f t="shared" si="12"/>
        <v>QH40PT000503</v>
      </c>
      <c r="B785" t="s">
        <v>555</v>
      </c>
      <c r="C785" s="1" t="s">
        <v>2584</v>
      </c>
    </row>
    <row r="786" spans="1:3" x14ac:dyDescent="0.2">
      <c r="A786" t="str">
        <f t="shared" si="12"/>
        <v>QH40PT000504</v>
      </c>
      <c r="B786" t="s">
        <v>555</v>
      </c>
      <c r="C786" s="1" t="s">
        <v>2585</v>
      </c>
    </row>
    <row r="787" spans="1:3" x14ac:dyDescent="0.2">
      <c r="A787" t="str">
        <f t="shared" si="12"/>
        <v>QH40PT000505</v>
      </c>
      <c r="B787" t="s">
        <v>555</v>
      </c>
      <c r="C787" s="1" t="s">
        <v>2586</v>
      </c>
    </row>
    <row r="788" spans="1:3" x14ac:dyDescent="0.2">
      <c r="A788" t="str">
        <f t="shared" si="12"/>
        <v>QH40PT000506</v>
      </c>
      <c r="B788" t="s">
        <v>555</v>
      </c>
      <c r="C788" s="1" t="s">
        <v>2587</v>
      </c>
    </row>
    <row r="789" spans="1:3" x14ac:dyDescent="0.2">
      <c r="A789" t="str">
        <f t="shared" si="12"/>
        <v>QH40PT000507</v>
      </c>
      <c r="B789" t="s">
        <v>555</v>
      </c>
      <c r="C789" s="1" t="s">
        <v>2588</v>
      </c>
    </row>
    <row r="790" spans="1:3" x14ac:dyDescent="0.2">
      <c r="A790" t="str">
        <f t="shared" si="12"/>
        <v>QH40PT000508</v>
      </c>
      <c r="B790" t="s">
        <v>555</v>
      </c>
      <c r="C790" s="1" t="s">
        <v>2589</v>
      </c>
    </row>
    <row r="791" spans="1:3" x14ac:dyDescent="0.2">
      <c r="A791" t="str">
        <f t="shared" si="12"/>
        <v>QH40PT000509</v>
      </c>
      <c r="B791" t="s">
        <v>555</v>
      </c>
      <c r="C791" s="1" t="s">
        <v>2590</v>
      </c>
    </row>
    <row r="792" spans="1:3" x14ac:dyDescent="0.2">
      <c r="A792" t="str">
        <f t="shared" si="12"/>
        <v>QH40PT000510</v>
      </c>
      <c r="B792" t="s">
        <v>555</v>
      </c>
      <c r="C792" s="1" t="s">
        <v>2591</v>
      </c>
    </row>
    <row r="793" spans="1:3" x14ac:dyDescent="0.2">
      <c r="A793" t="str">
        <f t="shared" si="12"/>
        <v>QH40PT000511</v>
      </c>
      <c r="B793" t="s">
        <v>555</v>
      </c>
      <c r="C793" s="1" t="s">
        <v>2592</v>
      </c>
    </row>
    <row r="794" spans="1:3" x14ac:dyDescent="0.2">
      <c r="A794" t="str">
        <f t="shared" si="12"/>
        <v>QH40PT000512</v>
      </c>
      <c r="B794" t="s">
        <v>555</v>
      </c>
      <c r="C794" s="1" t="s">
        <v>2593</v>
      </c>
    </row>
    <row r="795" spans="1:3" x14ac:dyDescent="0.2">
      <c r="A795" t="str">
        <f t="shared" si="12"/>
        <v>QH40PT000513</v>
      </c>
      <c r="B795" t="s">
        <v>555</v>
      </c>
      <c r="C795" s="1" t="s">
        <v>2594</v>
      </c>
    </row>
    <row r="796" spans="1:3" x14ac:dyDescent="0.2">
      <c r="A796" t="str">
        <f t="shared" si="12"/>
        <v>QH40PT000514</v>
      </c>
      <c r="B796" t="s">
        <v>555</v>
      </c>
      <c r="C796" s="1" t="s">
        <v>2595</v>
      </c>
    </row>
    <row r="797" spans="1:3" x14ac:dyDescent="0.2">
      <c r="A797" t="str">
        <f t="shared" si="12"/>
        <v>QH40PT000515</v>
      </c>
      <c r="B797" t="s">
        <v>555</v>
      </c>
      <c r="C797" s="1" t="s">
        <v>2596</v>
      </c>
    </row>
    <row r="798" spans="1:3" x14ac:dyDescent="0.2">
      <c r="A798" t="str">
        <f t="shared" si="12"/>
        <v>QH40PT000516</v>
      </c>
      <c r="B798" t="s">
        <v>555</v>
      </c>
      <c r="C798" s="1" t="s">
        <v>2597</v>
      </c>
    </row>
    <row r="799" spans="1:3" x14ac:dyDescent="0.2">
      <c r="A799" t="str">
        <f t="shared" si="12"/>
        <v>QH40PT000517</v>
      </c>
      <c r="B799" t="s">
        <v>555</v>
      </c>
      <c r="C799" s="1" t="s">
        <v>2598</v>
      </c>
    </row>
    <row r="800" spans="1:3" x14ac:dyDescent="0.2">
      <c r="A800" t="str">
        <f t="shared" si="12"/>
        <v>QH40PT000518</v>
      </c>
      <c r="B800" t="s">
        <v>555</v>
      </c>
      <c r="C800" s="1" t="s">
        <v>2599</v>
      </c>
    </row>
    <row r="801" spans="1:3" x14ac:dyDescent="0.2">
      <c r="A801" t="str">
        <f t="shared" si="12"/>
        <v>QH40PT000519</v>
      </c>
      <c r="B801" t="s">
        <v>555</v>
      </c>
      <c r="C801" s="1" t="s">
        <v>2600</v>
      </c>
    </row>
    <row r="802" spans="1:3" x14ac:dyDescent="0.2">
      <c r="A802" t="str">
        <f t="shared" si="12"/>
        <v>QH40PT000520</v>
      </c>
      <c r="B802" t="s">
        <v>555</v>
      </c>
      <c r="C802" s="1" t="s">
        <v>2601</v>
      </c>
    </row>
    <row r="803" spans="1:3" x14ac:dyDescent="0.2">
      <c r="A803" t="str">
        <f t="shared" si="12"/>
        <v>QH40PT000521</v>
      </c>
      <c r="B803" t="s">
        <v>555</v>
      </c>
      <c r="C803" s="1" t="s">
        <v>2602</v>
      </c>
    </row>
    <row r="804" spans="1:3" x14ac:dyDescent="0.2">
      <c r="A804" t="str">
        <f t="shared" si="12"/>
        <v>QH40PT000522</v>
      </c>
      <c r="B804" t="s">
        <v>555</v>
      </c>
      <c r="C804" s="1" t="s">
        <v>2603</v>
      </c>
    </row>
    <row r="805" spans="1:3" x14ac:dyDescent="0.2">
      <c r="A805" t="str">
        <f t="shared" si="12"/>
        <v>QH40PT000523</v>
      </c>
      <c r="B805" t="s">
        <v>555</v>
      </c>
      <c r="C805" s="1" t="s">
        <v>2604</v>
      </c>
    </row>
    <row r="806" spans="1:3" x14ac:dyDescent="0.2">
      <c r="A806" t="str">
        <f t="shared" si="12"/>
        <v>QH40PT000524</v>
      </c>
      <c r="B806" t="s">
        <v>555</v>
      </c>
      <c r="C806" s="1" t="s">
        <v>2605</v>
      </c>
    </row>
    <row r="807" spans="1:3" x14ac:dyDescent="0.2">
      <c r="A807" t="str">
        <f t="shared" si="12"/>
        <v>QH40PT000525</v>
      </c>
      <c r="B807" t="s">
        <v>555</v>
      </c>
      <c r="C807" s="1" t="s">
        <v>2606</v>
      </c>
    </row>
    <row r="808" spans="1:3" x14ac:dyDescent="0.2">
      <c r="A808" t="str">
        <f t="shared" si="12"/>
        <v>QH40PT000526</v>
      </c>
      <c r="B808" t="s">
        <v>555</v>
      </c>
      <c r="C808" s="1" t="s">
        <v>2607</v>
      </c>
    </row>
    <row r="809" spans="1:3" x14ac:dyDescent="0.2">
      <c r="A809" t="str">
        <f t="shared" si="12"/>
        <v>QH40PT000527</v>
      </c>
      <c r="B809" t="s">
        <v>555</v>
      </c>
      <c r="C809" s="1" t="s">
        <v>2608</v>
      </c>
    </row>
    <row r="810" spans="1:3" x14ac:dyDescent="0.2">
      <c r="A810" t="str">
        <f t="shared" si="12"/>
        <v>QH40PT000528</v>
      </c>
      <c r="B810" t="s">
        <v>555</v>
      </c>
      <c r="C810" s="1" t="s">
        <v>2609</v>
      </c>
    </row>
    <row r="811" spans="1:3" x14ac:dyDescent="0.2">
      <c r="A811" t="str">
        <f t="shared" si="12"/>
        <v>QH40PT000529</v>
      </c>
      <c r="B811" t="s">
        <v>555</v>
      </c>
      <c r="C811" s="1" t="s">
        <v>2610</v>
      </c>
    </row>
    <row r="812" spans="1:3" x14ac:dyDescent="0.2">
      <c r="A812" t="str">
        <f t="shared" si="12"/>
        <v>QH40PT000530</v>
      </c>
      <c r="B812" t="s">
        <v>555</v>
      </c>
      <c r="C812" s="1" t="s">
        <v>2611</v>
      </c>
    </row>
    <row r="813" spans="1:3" x14ac:dyDescent="0.2">
      <c r="A813" t="str">
        <f t="shared" si="12"/>
        <v>QH40PT000531</v>
      </c>
      <c r="B813" t="s">
        <v>555</v>
      </c>
      <c r="C813" s="1" t="s">
        <v>2612</v>
      </c>
    </row>
    <row r="814" spans="1:3" x14ac:dyDescent="0.2">
      <c r="A814" t="str">
        <f t="shared" si="12"/>
        <v>QH40PT000532</v>
      </c>
      <c r="B814" t="s">
        <v>555</v>
      </c>
      <c r="C814" s="1" t="s">
        <v>2613</v>
      </c>
    </row>
    <row r="815" spans="1:3" x14ac:dyDescent="0.2">
      <c r="A815" t="str">
        <f t="shared" si="12"/>
        <v>QH40PT000533</v>
      </c>
      <c r="B815" t="s">
        <v>555</v>
      </c>
      <c r="C815" s="1" t="s">
        <v>2614</v>
      </c>
    </row>
    <row r="816" spans="1:3" x14ac:dyDescent="0.2">
      <c r="A816" t="str">
        <f t="shared" si="12"/>
        <v>QH40PT000534</v>
      </c>
      <c r="B816" t="s">
        <v>555</v>
      </c>
      <c r="C816" s="1" t="s">
        <v>2615</v>
      </c>
    </row>
    <row r="817" spans="1:3" x14ac:dyDescent="0.2">
      <c r="A817" t="str">
        <f t="shared" si="12"/>
        <v>QH40PT000535</v>
      </c>
      <c r="B817" t="s">
        <v>555</v>
      </c>
      <c r="C817" s="1" t="s">
        <v>2616</v>
      </c>
    </row>
    <row r="818" spans="1:3" x14ac:dyDescent="0.2">
      <c r="A818" t="str">
        <f t="shared" si="12"/>
        <v>QH40PT000536</v>
      </c>
      <c r="B818" t="s">
        <v>555</v>
      </c>
      <c r="C818" s="1" t="s">
        <v>2617</v>
      </c>
    </row>
    <row r="819" spans="1:3" x14ac:dyDescent="0.2">
      <c r="A819" t="str">
        <f t="shared" si="12"/>
        <v>QH40PT000537</v>
      </c>
      <c r="B819" t="s">
        <v>555</v>
      </c>
      <c r="C819" s="1" t="s">
        <v>2618</v>
      </c>
    </row>
    <row r="820" spans="1:3" x14ac:dyDescent="0.2">
      <c r="A820" t="str">
        <f t="shared" si="12"/>
        <v>QH40PT000538</v>
      </c>
      <c r="B820" t="s">
        <v>555</v>
      </c>
      <c r="C820" s="1" t="s">
        <v>2619</v>
      </c>
    </row>
    <row r="821" spans="1:3" x14ac:dyDescent="0.2">
      <c r="A821" t="str">
        <f t="shared" si="12"/>
        <v>QH40PT000539</v>
      </c>
      <c r="B821" t="s">
        <v>555</v>
      </c>
      <c r="C821" s="1" t="s">
        <v>2620</v>
      </c>
    </row>
    <row r="822" spans="1:3" x14ac:dyDescent="0.2">
      <c r="A822" t="str">
        <f t="shared" si="12"/>
        <v>QH40PT000540</v>
      </c>
      <c r="B822" t="s">
        <v>555</v>
      </c>
      <c r="C822" s="1" t="s">
        <v>2621</v>
      </c>
    </row>
    <row r="823" spans="1:3" x14ac:dyDescent="0.2">
      <c r="A823" t="str">
        <f t="shared" si="12"/>
        <v>QH40PT000541</v>
      </c>
      <c r="B823" t="s">
        <v>555</v>
      </c>
      <c r="C823" s="1" t="s">
        <v>2622</v>
      </c>
    </row>
    <row r="824" spans="1:3" x14ac:dyDescent="0.2">
      <c r="A824" t="str">
        <f t="shared" si="12"/>
        <v>QH40PT000542</v>
      </c>
      <c r="B824" t="s">
        <v>555</v>
      </c>
      <c r="C824" s="1" t="s">
        <v>2623</v>
      </c>
    </row>
    <row r="825" spans="1:3" x14ac:dyDescent="0.2">
      <c r="A825" t="str">
        <f t="shared" si="12"/>
        <v>QH40PT000543</v>
      </c>
      <c r="B825" t="s">
        <v>555</v>
      </c>
      <c r="C825" s="1" t="s">
        <v>2624</v>
      </c>
    </row>
    <row r="826" spans="1:3" x14ac:dyDescent="0.2">
      <c r="A826" t="str">
        <f t="shared" si="12"/>
        <v>QH40PT000544</v>
      </c>
      <c r="B826" t="s">
        <v>555</v>
      </c>
      <c r="C826" s="1" t="s">
        <v>2625</v>
      </c>
    </row>
    <row r="827" spans="1:3" x14ac:dyDescent="0.2">
      <c r="A827" t="str">
        <f t="shared" si="12"/>
        <v>QH40PT000545</v>
      </c>
      <c r="B827" t="s">
        <v>555</v>
      </c>
      <c r="C827" s="1" t="s">
        <v>2626</v>
      </c>
    </row>
    <row r="828" spans="1:3" x14ac:dyDescent="0.2">
      <c r="A828" t="str">
        <f t="shared" si="12"/>
        <v>QH40PT000546</v>
      </c>
      <c r="B828" t="s">
        <v>555</v>
      </c>
      <c r="C828" s="1" t="s">
        <v>2627</v>
      </c>
    </row>
    <row r="829" spans="1:3" x14ac:dyDescent="0.2">
      <c r="A829" t="str">
        <f t="shared" si="12"/>
        <v>QH40PT000547</v>
      </c>
      <c r="B829" t="s">
        <v>555</v>
      </c>
      <c r="C829" s="1" t="s">
        <v>2628</v>
      </c>
    </row>
    <row r="830" spans="1:3" x14ac:dyDescent="0.2">
      <c r="A830" t="str">
        <f t="shared" si="12"/>
        <v>QH40PT000548</v>
      </c>
      <c r="B830" t="s">
        <v>555</v>
      </c>
      <c r="C830" s="1" t="s">
        <v>2629</v>
      </c>
    </row>
    <row r="831" spans="1:3" x14ac:dyDescent="0.2">
      <c r="A831" t="str">
        <f t="shared" si="12"/>
        <v>QH40PT000549</v>
      </c>
      <c r="B831" t="s">
        <v>555</v>
      </c>
      <c r="C831" s="1" t="s">
        <v>2630</v>
      </c>
    </row>
    <row r="832" spans="1:3" x14ac:dyDescent="0.2">
      <c r="A832" t="str">
        <f t="shared" si="12"/>
        <v>QH40PT000550</v>
      </c>
      <c r="B832" t="s">
        <v>555</v>
      </c>
      <c r="C832" s="1" t="s">
        <v>2631</v>
      </c>
    </row>
    <row r="833" spans="1:3" x14ac:dyDescent="0.2">
      <c r="A833" t="str">
        <f t="shared" si="12"/>
        <v>QH40PT000551</v>
      </c>
      <c r="B833" t="s">
        <v>555</v>
      </c>
      <c r="C833" s="1" t="s">
        <v>2632</v>
      </c>
    </row>
    <row r="834" spans="1:3" x14ac:dyDescent="0.2">
      <c r="A834" t="str">
        <f t="shared" ref="A834:A897" si="13">B834&amp;C834</f>
        <v>QH40PT000552</v>
      </c>
      <c r="B834" t="s">
        <v>555</v>
      </c>
      <c r="C834" s="1" t="s">
        <v>2633</v>
      </c>
    </row>
    <row r="835" spans="1:3" x14ac:dyDescent="0.2">
      <c r="A835" t="str">
        <f t="shared" si="13"/>
        <v>QH40PT000553</v>
      </c>
      <c r="B835" t="s">
        <v>555</v>
      </c>
      <c r="C835" s="1" t="s">
        <v>2634</v>
      </c>
    </row>
    <row r="836" spans="1:3" x14ac:dyDescent="0.2">
      <c r="A836" t="str">
        <f t="shared" si="13"/>
        <v>QH40PT000554</v>
      </c>
      <c r="B836" t="s">
        <v>555</v>
      </c>
      <c r="C836" s="1" t="s">
        <v>2635</v>
      </c>
    </row>
    <row r="837" spans="1:3" x14ac:dyDescent="0.2">
      <c r="A837" t="str">
        <f t="shared" si="13"/>
        <v>QH40PT000555</v>
      </c>
      <c r="B837" t="s">
        <v>555</v>
      </c>
      <c r="C837" s="1" t="s">
        <v>2636</v>
      </c>
    </row>
    <row r="838" spans="1:3" x14ac:dyDescent="0.2">
      <c r="A838" t="str">
        <f t="shared" si="13"/>
        <v>QH40PT000556</v>
      </c>
      <c r="B838" t="s">
        <v>555</v>
      </c>
      <c r="C838" s="1" t="s">
        <v>2637</v>
      </c>
    </row>
    <row r="839" spans="1:3" x14ac:dyDescent="0.2">
      <c r="A839" t="str">
        <f t="shared" si="13"/>
        <v>QH40PT000557</v>
      </c>
      <c r="B839" t="s">
        <v>555</v>
      </c>
      <c r="C839" s="1" t="s">
        <v>2638</v>
      </c>
    </row>
    <row r="840" spans="1:3" x14ac:dyDescent="0.2">
      <c r="A840" t="str">
        <f t="shared" si="13"/>
        <v>QH40PT000558</v>
      </c>
      <c r="B840" t="s">
        <v>555</v>
      </c>
      <c r="C840" s="1" t="s">
        <v>2639</v>
      </c>
    </row>
    <row r="841" spans="1:3" x14ac:dyDescent="0.2">
      <c r="A841" t="str">
        <f t="shared" si="13"/>
        <v>QH40PT000559</v>
      </c>
      <c r="B841" t="s">
        <v>555</v>
      </c>
      <c r="C841" s="1" t="s">
        <v>2640</v>
      </c>
    </row>
    <row r="842" spans="1:3" x14ac:dyDescent="0.2">
      <c r="A842" t="str">
        <f t="shared" si="13"/>
        <v>QH40PT000560</v>
      </c>
      <c r="B842" t="s">
        <v>555</v>
      </c>
      <c r="C842" s="1" t="s">
        <v>2641</v>
      </c>
    </row>
    <row r="843" spans="1:3" x14ac:dyDescent="0.2">
      <c r="A843" t="str">
        <f t="shared" si="13"/>
        <v>QH40PT000561</v>
      </c>
      <c r="B843" t="s">
        <v>555</v>
      </c>
      <c r="C843" s="1" t="s">
        <v>2642</v>
      </c>
    </row>
    <row r="844" spans="1:3" x14ac:dyDescent="0.2">
      <c r="A844" t="str">
        <f t="shared" si="13"/>
        <v>QH40PT000562</v>
      </c>
      <c r="B844" t="s">
        <v>555</v>
      </c>
      <c r="C844" s="1" t="s">
        <v>2643</v>
      </c>
    </row>
    <row r="845" spans="1:3" x14ac:dyDescent="0.2">
      <c r="A845" t="str">
        <f t="shared" si="13"/>
        <v>QH40PT000563</v>
      </c>
      <c r="B845" t="s">
        <v>555</v>
      </c>
      <c r="C845" s="1" t="s">
        <v>2644</v>
      </c>
    </row>
    <row r="846" spans="1:3" x14ac:dyDescent="0.2">
      <c r="A846" t="str">
        <f t="shared" si="13"/>
        <v>QH40PT000564</v>
      </c>
      <c r="B846" t="s">
        <v>555</v>
      </c>
      <c r="C846" s="1" t="s">
        <v>2645</v>
      </c>
    </row>
    <row r="847" spans="1:3" x14ac:dyDescent="0.2">
      <c r="A847" t="str">
        <f t="shared" si="13"/>
        <v>QH40PT000565</v>
      </c>
      <c r="B847" t="s">
        <v>555</v>
      </c>
      <c r="C847" s="1" t="s">
        <v>2646</v>
      </c>
    </row>
    <row r="848" spans="1:3" x14ac:dyDescent="0.2">
      <c r="A848" t="str">
        <f t="shared" si="13"/>
        <v>QH40PT000566</v>
      </c>
      <c r="B848" t="s">
        <v>555</v>
      </c>
      <c r="C848" s="1" t="s">
        <v>2647</v>
      </c>
    </row>
    <row r="849" spans="1:3" x14ac:dyDescent="0.2">
      <c r="A849" t="str">
        <f t="shared" si="13"/>
        <v>QH40PT000567</v>
      </c>
      <c r="B849" t="s">
        <v>555</v>
      </c>
      <c r="C849" s="1" t="s">
        <v>2648</v>
      </c>
    </row>
    <row r="850" spans="1:3" x14ac:dyDescent="0.2">
      <c r="A850" t="str">
        <f t="shared" si="13"/>
        <v>QH40PT000568</v>
      </c>
      <c r="B850" t="s">
        <v>555</v>
      </c>
      <c r="C850" s="1" t="s">
        <v>2649</v>
      </c>
    </row>
    <row r="851" spans="1:3" x14ac:dyDescent="0.2">
      <c r="A851" t="str">
        <f t="shared" si="13"/>
        <v>QH40PT000569</v>
      </c>
      <c r="B851" t="s">
        <v>555</v>
      </c>
      <c r="C851" s="1" t="s">
        <v>2650</v>
      </c>
    </row>
    <row r="852" spans="1:3" x14ac:dyDescent="0.2">
      <c r="A852" t="str">
        <f t="shared" si="13"/>
        <v>QH40PT000570</v>
      </c>
      <c r="B852" t="s">
        <v>555</v>
      </c>
      <c r="C852" s="1" t="s">
        <v>2651</v>
      </c>
    </row>
    <row r="853" spans="1:3" x14ac:dyDescent="0.2">
      <c r="A853" t="str">
        <f t="shared" si="13"/>
        <v>QH40PT000571</v>
      </c>
      <c r="B853" t="s">
        <v>555</v>
      </c>
      <c r="C853" s="1" t="s">
        <v>2652</v>
      </c>
    </row>
    <row r="854" spans="1:3" x14ac:dyDescent="0.2">
      <c r="A854" t="str">
        <f t="shared" si="13"/>
        <v>QH40PT000572</v>
      </c>
      <c r="B854" t="s">
        <v>555</v>
      </c>
      <c r="C854" s="1" t="s">
        <v>2653</v>
      </c>
    </row>
    <row r="855" spans="1:3" x14ac:dyDescent="0.2">
      <c r="A855" t="str">
        <f t="shared" si="13"/>
        <v>QH40PT000573</v>
      </c>
      <c r="B855" t="s">
        <v>555</v>
      </c>
      <c r="C855" s="1" t="s">
        <v>2654</v>
      </c>
    </row>
    <row r="856" spans="1:3" x14ac:dyDescent="0.2">
      <c r="A856" t="str">
        <f t="shared" si="13"/>
        <v>QH40PT000574</v>
      </c>
      <c r="B856" t="s">
        <v>555</v>
      </c>
      <c r="C856" s="1" t="s">
        <v>2655</v>
      </c>
    </row>
    <row r="857" spans="1:3" x14ac:dyDescent="0.2">
      <c r="A857" t="str">
        <f t="shared" si="13"/>
        <v>QH40PT000575</v>
      </c>
      <c r="B857" t="s">
        <v>555</v>
      </c>
      <c r="C857" s="1" t="s">
        <v>2656</v>
      </c>
    </row>
    <row r="858" spans="1:3" x14ac:dyDescent="0.2">
      <c r="A858" t="str">
        <f t="shared" si="13"/>
        <v>QH40PT000576</v>
      </c>
      <c r="B858" t="s">
        <v>555</v>
      </c>
      <c r="C858" s="1" t="s">
        <v>2657</v>
      </c>
    </row>
    <row r="859" spans="1:3" x14ac:dyDescent="0.2">
      <c r="A859" t="str">
        <f t="shared" si="13"/>
        <v>QH40PT000577</v>
      </c>
      <c r="B859" t="s">
        <v>555</v>
      </c>
      <c r="C859" s="1" t="s">
        <v>2658</v>
      </c>
    </row>
    <row r="860" spans="1:3" x14ac:dyDescent="0.2">
      <c r="A860" t="str">
        <f t="shared" si="13"/>
        <v>QH40PT000578</v>
      </c>
      <c r="B860" t="s">
        <v>555</v>
      </c>
      <c r="C860" s="1" t="s">
        <v>2659</v>
      </c>
    </row>
    <row r="861" spans="1:3" x14ac:dyDescent="0.2">
      <c r="A861" t="str">
        <f t="shared" si="13"/>
        <v>QH40PT000579</v>
      </c>
      <c r="B861" t="s">
        <v>555</v>
      </c>
      <c r="C861" s="1" t="s">
        <v>2660</v>
      </c>
    </row>
    <row r="862" spans="1:3" x14ac:dyDescent="0.2">
      <c r="A862" t="str">
        <f t="shared" si="13"/>
        <v>QH40PT000580</v>
      </c>
      <c r="B862" t="s">
        <v>555</v>
      </c>
      <c r="C862" s="1" t="s">
        <v>2661</v>
      </c>
    </row>
    <row r="863" spans="1:3" x14ac:dyDescent="0.2">
      <c r="A863" t="str">
        <f t="shared" si="13"/>
        <v>QH40PT000581</v>
      </c>
      <c r="B863" t="s">
        <v>555</v>
      </c>
      <c r="C863" s="1" t="s">
        <v>2662</v>
      </c>
    </row>
    <row r="864" spans="1:3" x14ac:dyDescent="0.2">
      <c r="A864" t="str">
        <f t="shared" si="13"/>
        <v>QH40PT000582</v>
      </c>
      <c r="B864" t="s">
        <v>555</v>
      </c>
      <c r="C864" s="1" t="s">
        <v>2663</v>
      </c>
    </row>
    <row r="865" spans="1:3" x14ac:dyDescent="0.2">
      <c r="A865" t="str">
        <f t="shared" si="13"/>
        <v>QH40PT000583</v>
      </c>
      <c r="B865" t="s">
        <v>555</v>
      </c>
      <c r="C865" s="1" t="s">
        <v>2664</v>
      </c>
    </row>
    <row r="866" spans="1:3" x14ac:dyDescent="0.2">
      <c r="A866" t="str">
        <f t="shared" si="13"/>
        <v>QH40PT000584</v>
      </c>
      <c r="B866" t="s">
        <v>555</v>
      </c>
      <c r="C866" s="1" t="s">
        <v>2665</v>
      </c>
    </row>
    <row r="867" spans="1:3" x14ac:dyDescent="0.2">
      <c r="A867" t="str">
        <f t="shared" si="13"/>
        <v>QH40PT000585</v>
      </c>
      <c r="B867" t="s">
        <v>555</v>
      </c>
      <c r="C867" s="1" t="s">
        <v>2666</v>
      </c>
    </row>
    <row r="868" spans="1:3" x14ac:dyDescent="0.2">
      <c r="A868" t="str">
        <f t="shared" si="13"/>
        <v>QH40PT000586</v>
      </c>
      <c r="B868" t="s">
        <v>555</v>
      </c>
      <c r="C868" s="1" t="s">
        <v>2667</v>
      </c>
    </row>
    <row r="869" spans="1:3" x14ac:dyDescent="0.2">
      <c r="A869" t="str">
        <f t="shared" si="13"/>
        <v>QH40PT000587</v>
      </c>
      <c r="B869" t="s">
        <v>555</v>
      </c>
      <c r="C869" s="1" t="s">
        <v>2668</v>
      </c>
    </row>
    <row r="870" spans="1:3" x14ac:dyDescent="0.2">
      <c r="A870" t="str">
        <f t="shared" si="13"/>
        <v>QH40PT000588</v>
      </c>
      <c r="B870" t="s">
        <v>555</v>
      </c>
      <c r="C870" s="1" t="s">
        <v>2669</v>
      </c>
    </row>
    <row r="871" spans="1:3" x14ac:dyDescent="0.2">
      <c r="A871" t="str">
        <f t="shared" si="13"/>
        <v>QH40PT000589</v>
      </c>
      <c r="B871" t="s">
        <v>555</v>
      </c>
      <c r="C871" s="1" t="s">
        <v>2670</v>
      </c>
    </row>
    <row r="872" spans="1:3" x14ac:dyDescent="0.2">
      <c r="A872" t="str">
        <f t="shared" si="13"/>
        <v>QH40PT000590</v>
      </c>
      <c r="B872" t="s">
        <v>555</v>
      </c>
      <c r="C872" s="1" t="s">
        <v>2671</v>
      </c>
    </row>
    <row r="873" spans="1:3" x14ac:dyDescent="0.2">
      <c r="A873" t="str">
        <f t="shared" si="13"/>
        <v>QH40PT000591</v>
      </c>
      <c r="B873" t="s">
        <v>555</v>
      </c>
      <c r="C873" s="1" t="s">
        <v>2672</v>
      </c>
    </row>
    <row r="874" spans="1:3" x14ac:dyDescent="0.2">
      <c r="A874" t="str">
        <f t="shared" si="13"/>
        <v>QH40PT000592</v>
      </c>
      <c r="B874" t="s">
        <v>555</v>
      </c>
      <c r="C874" s="1" t="s">
        <v>2673</v>
      </c>
    </row>
    <row r="875" spans="1:3" x14ac:dyDescent="0.2">
      <c r="A875" t="str">
        <f t="shared" si="13"/>
        <v>QH40PT000593</v>
      </c>
      <c r="B875" t="s">
        <v>555</v>
      </c>
      <c r="C875" s="1" t="s">
        <v>2674</v>
      </c>
    </row>
    <row r="876" spans="1:3" x14ac:dyDescent="0.2">
      <c r="A876" t="str">
        <f t="shared" si="13"/>
        <v>QH40PT000594</v>
      </c>
      <c r="B876" t="s">
        <v>555</v>
      </c>
      <c r="C876" s="1" t="s">
        <v>2675</v>
      </c>
    </row>
    <row r="877" spans="1:3" x14ac:dyDescent="0.2">
      <c r="A877" t="str">
        <f t="shared" si="13"/>
        <v>QH40PT000595</v>
      </c>
      <c r="B877" t="s">
        <v>555</v>
      </c>
      <c r="C877" s="1" t="s">
        <v>2676</v>
      </c>
    </row>
    <row r="878" spans="1:3" x14ac:dyDescent="0.2">
      <c r="A878" t="str">
        <f t="shared" si="13"/>
        <v>QH40PT000596</v>
      </c>
      <c r="B878" t="s">
        <v>555</v>
      </c>
      <c r="C878" s="1" t="s">
        <v>2677</v>
      </c>
    </row>
    <row r="879" spans="1:3" x14ac:dyDescent="0.2">
      <c r="A879" t="str">
        <f t="shared" si="13"/>
        <v>QH40PT000597</v>
      </c>
      <c r="B879" t="s">
        <v>555</v>
      </c>
      <c r="C879" s="1" t="s">
        <v>2678</v>
      </c>
    </row>
    <row r="880" spans="1:3" x14ac:dyDescent="0.2">
      <c r="A880" t="str">
        <f t="shared" si="13"/>
        <v>QH40PT000598</v>
      </c>
      <c r="B880" t="s">
        <v>555</v>
      </c>
      <c r="C880" s="1" t="s">
        <v>2679</v>
      </c>
    </row>
    <row r="881" spans="1:3" x14ac:dyDescent="0.2">
      <c r="A881" t="str">
        <f t="shared" si="13"/>
        <v>QH40PT000599</v>
      </c>
      <c r="B881" t="s">
        <v>555</v>
      </c>
      <c r="C881" s="1" t="s">
        <v>2680</v>
      </c>
    </row>
    <row r="882" spans="1:3" x14ac:dyDescent="0.2">
      <c r="A882" t="str">
        <f t="shared" si="13"/>
        <v>QH40PT000600</v>
      </c>
      <c r="B882" t="s">
        <v>555</v>
      </c>
      <c r="C882" s="1" t="s">
        <v>2681</v>
      </c>
    </row>
    <row r="883" spans="1:3" x14ac:dyDescent="0.2">
      <c r="A883" t="str">
        <f t="shared" si="13"/>
        <v>QH40PT000601</v>
      </c>
      <c r="B883" t="s">
        <v>555</v>
      </c>
      <c r="C883" s="1" t="s">
        <v>2682</v>
      </c>
    </row>
    <row r="884" spans="1:3" x14ac:dyDescent="0.2">
      <c r="A884" t="str">
        <f t="shared" si="13"/>
        <v>QH40PT000602</v>
      </c>
      <c r="B884" t="s">
        <v>555</v>
      </c>
      <c r="C884" s="1" t="s">
        <v>2683</v>
      </c>
    </row>
    <row r="885" spans="1:3" x14ac:dyDescent="0.2">
      <c r="A885" t="str">
        <f t="shared" si="13"/>
        <v>QH40PT000603</v>
      </c>
      <c r="B885" t="s">
        <v>555</v>
      </c>
      <c r="C885" s="1" t="s">
        <v>2684</v>
      </c>
    </row>
    <row r="886" spans="1:3" x14ac:dyDescent="0.2">
      <c r="A886" t="str">
        <f t="shared" si="13"/>
        <v>QH40PT000604</v>
      </c>
      <c r="B886" t="s">
        <v>555</v>
      </c>
      <c r="C886" s="1" t="s">
        <v>2685</v>
      </c>
    </row>
    <row r="887" spans="1:3" x14ac:dyDescent="0.2">
      <c r="A887" t="str">
        <f t="shared" si="13"/>
        <v>QH40PT000605</v>
      </c>
      <c r="B887" t="s">
        <v>555</v>
      </c>
      <c r="C887" s="1" t="s">
        <v>2686</v>
      </c>
    </row>
    <row r="888" spans="1:3" x14ac:dyDescent="0.2">
      <c r="A888" t="str">
        <f t="shared" si="13"/>
        <v>QH40PT000606</v>
      </c>
      <c r="B888" t="s">
        <v>555</v>
      </c>
      <c r="C888" s="1" t="s">
        <v>2687</v>
      </c>
    </row>
    <row r="889" spans="1:3" x14ac:dyDescent="0.2">
      <c r="A889" t="str">
        <f t="shared" si="13"/>
        <v>QH40PT000607</v>
      </c>
      <c r="B889" t="s">
        <v>555</v>
      </c>
      <c r="C889" s="1" t="s">
        <v>2688</v>
      </c>
    </row>
    <row r="890" spans="1:3" x14ac:dyDescent="0.2">
      <c r="A890" t="str">
        <f t="shared" si="13"/>
        <v>QH40PT000608</v>
      </c>
      <c r="B890" t="s">
        <v>555</v>
      </c>
      <c r="C890" s="1" t="s">
        <v>2689</v>
      </c>
    </row>
    <row r="891" spans="1:3" x14ac:dyDescent="0.2">
      <c r="A891" t="str">
        <f t="shared" si="13"/>
        <v>QH40PT000609</v>
      </c>
      <c r="B891" t="s">
        <v>555</v>
      </c>
      <c r="C891" s="1" t="s">
        <v>2690</v>
      </c>
    </row>
    <row r="892" spans="1:3" x14ac:dyDescent="0.2">
      <c r="A892" t="str">
        <f t="shared" si="13"/>
        <v>QH40PT000610</v>
      </c>
      <c r="B892" t="s">
        <v>555</v>
      </c>
      <c r="C892" s="1" t="s">
        <v>2691</v>
      </c>
    </row>
    <row r="893" spans="1:3" x14ac:dyDescent="0.2">
      <c r="A893" t="str">
        <f t="shared" si="13"/>
        <v>QH40PT000611</v>
      </c>
      <c r="B893" t="s">
        <v>555</v>
      </c>
      <c r="C893" s="1" t="s">
        <v>2692</v>
      </c>
    </row>
    <row r="894" spans="1:3" x14ac:dyDescent="0.2">
      <c r="A894" t="str">
        <f t="shared" si="13"/>
        <v>QH40PT000612</v>
      </c>
      <c r="B894" t="s">
        <v>555</v>
      </c>
      <c r="C894" s="1" t="s">
        <v>2693</v>
      </c>
    </row>
    <row r="895" spans="1:3" x14ac:dyDescent="0.2">
      <c r="A895" t="str">
        <f t="shared" si="13"/>
        <v>QH40PT000613</v>
      </c>
      <c r="B895" t="s">
        <v>555</v>
      </c>
      <c r="C895" s="1" t="s">
        <v>2694</v>
      </c>
    </row>
    <row r="896" spans="1:3" x14ac:dyDescent="0.2">
      <c r="A896" t="str">
        <f t="shared" si="13"/>
        <v>QH40PT000614</v>
      </c>
      <c r="B896" t="s">
        <v>555</v>
      </c>
      <c r="C896" s="1" t="s">
        <v>2695</v>
      </c>
    </row>
    <row r="897" spans="1:3" x14ac:dyDescent="0.2">
      <c r="A897" t="str">
        <f t="shared" si="13"/>
        <v>QH40PT000615</v>
      </c>
      <c r="B897" t="s">
        <v>555</v>
      </c>
      <c r="C897" s="1" t="s">
        <v>2696</v>
      </c>
    </row>
    <row r="898" spans="1:3" x14ac:dyDescent="0.2">
      <c r="A898" t="str">
        <f t="shared" ref="A898:A961" si="14">B898&amp;C898</f>
        <v>QH40PT000616</v>
      </c>
      <c r="B898" t="s">
        <v>555</v>
      </c>
      <c r="C898" s="1" t="s">
        <v>2697</v>
      </c>
    </row>
    <row r="899" spans="1:3" x14ac:dyDescent="0.2">
      <c r="A899" t="str">
        <f t="shared" si="14"/>
        <v>QH40PT000617</v>
      </c>
      <c r="B899" t="s">
        <v>555</v>
      </c>
      <c r="C899" s="1" t="s">
        <v>2698</v>
      </c>
    </row>
    <row r="900" spans="1:3" x14ac:dyDescent="0.2">
      <c r="A900" t="str">
        <f t="shared" si="14"/>
        <v>QH40PT000618</v>
      </c>
      <c r="B900" t="s">
        <v>555</v>
      </c>
      <c r="C900" s="1" t="s">
        <v>2699</v>
      </c>
    </row>
    <row r="901" spans="1:3" x14ac:dyDescent="0.2">
      <c r="A901" t="str">
        <f t="shared" si="14"/>
        <v>QH40PT000619</v>
      </c>
      <c r="B901" t="s">
        <v>555</v>
      </c>
      <c r="C901" s="1" t="s">
        <v>2700</v>
      </c>
    </row>
    <row r="902" spans="1:3" x14ac:dyDescent="0.2">
      <c r="A902" t="str">
        <f t="shared" si="14"/>
        <v>QH40PT000620</v>
      </c>
      <c r="B902" t="s">
        <v>555</v>
      </c>
      <c r="C902" s="1" t="s">
        <v>2701</v>
      </c>
    </row>
    <row r="903" spans="1:3" x14ac:dyDescent="0.2">
      <c r="A903" t="str">
        <f t="shared" si="14"/>
        <v>QH40PT000621</v>
      </c>
      <c r="B903" t="s">
        <v>555</v>
      </c>
      <c r="C903" s="1" t="s">
        <v>2702</v>
      </c>
    </row>
    <row r="904" spans="1:3" x14ac:dyDescent="0.2">
      <c r="A904" t="str">
        <f t="shared" si="14"/>
        <v>QH40PT000622</v>
      </c>
      <c r="B904" t="s">
        <v>555</v>
      </c>
      <c r="C904" s="1" t="s">
        <v>2703</v>
      </c>
    </row>
    <row r="905" spans="1:3" x14ac:dyDescent="0.2">
      <c r="A905" t="str">
        <f t="shared" si="14"/>
        <v>QH40PT000623</v>
      </c>
      <c r="B905" t="s">
        <v>555</v>
      </c>
      <c r="C905" s="1" t="s">
        <v>2704</v>
      </c>
    </row>
    <row r="906" spans="1:3" x14ac:dyDescent="0.2">
      <c r="A906" t="str">
        <f t="shared" si="14"/>
        <v>QH40PT000624</v>
      </c>
      <c r="B906" t="s">
        <v>555</v>
      </c>
      <c r="C906" s="1" t="s">
        <v>2705</v>
      </c>
    </row>
    <row r="907" spans="1:3" x14ac:dyDescent="0.2">
      <c r="A907" t="str">
        <f t="shared" si="14"/>
        <v>QH40PT000625</v>
      </c>
      <c r="B907" t="s">
        <v>555</v>
      </c>
      <c r="C907" s="1" t="s">
        <v>2706</v>
      </c>
    </row>
    <row r="908" spans="1:3" x14ac:dyDescent="0.2">
      <c r="A908" t="str">
        <f t="shared" si="14"/>
        <v>QH40PT000626</v>
      </c>
      <c r="B908" t="s">
        <v>555</v>
      </c>
      <c r="C908" s="1" t="s">
        <v>2707</v>
      </c>
    </row>
    <row r="909" spans="1:3" x14ac:dyDescent="0.2">
      <c r="A909" t="str">
        <f t="shared" si="14"/>
        <v>QH40PT000627</v>
      </c>
      <c r="B909" t="s">
        <v>555</v>
      </c>
      <c r="C909" s="1" t="s">
        <v>2708</v>
      </c>
    </row>
    <row r="910" spans="1:3" x14ac:dyDescent="0.2">
      <c r="A910" t="str">
        <f t="shared" si="14"/>
        <v>QH40PT000628</v>
      </c>
      <c r="B910" t="s">
        <v>555</v>
      </c>
      <c r="C910" s="1" t="s">
        <v>2709</v>
      </c>
    </row>
    <row r="911" spans="1:3" x14ac:dyDescent="0.2">
      <c r="A911" t="str">
        <f t="shared" si="14"/>
        <v>QH40PT000629</v>
      </c>
      <c r="B911" t="s">
        <v>555</v>
      </c>
      <c r="C911" s="1" t="s">
        <v>2710</v>
      </c>
    </row>
    <row r="912" spans="1:3" x14ac:dyDescent="0.2">
      <c r="A912" t="str">
        <f t="shared" si="14"/>
        <v>QH40PT000630</v>
      </c>
      <c r="B912" t="s">
        <v>555</v>
      </c>
      <c r="C912" s="1" t="s">
        <v>2711</v>
      </c>
    </row>
    <row r="913" spans="1:3" x14ac:dyDescent="0.2">
      <c r="A913" t="str">
        <f t="shared" si="14"/>
        <v>QH40PT000631</v>
      </c>
      <c r="B913" t="s">
        <v>555</v>
      </c>
      <c r="C913" s="1" t="s">
        <v>2712</v>
      </c>
    </row>
    <row r="914" spans="1:3" x14ac:dyDescent="0.2">
      <c r="A914" t="str">
        <f t="shared" si="14"/>
        <v>QH40PT000632</v>
      </c>
      <c r="B914" t="s">
        <v>555</v>
      </c>
      <c r="C914" s="1" t="s">
        <v>2713</v>
      </c>
    </row>
    <row r="915" spans="1:3" x14ac:dyDescent="0.2">
      <c r="A915" t="str">
        <f t="shared" si="14"/>
        <v>QH40PT000633</v>
      </c>
      <c r="B915" t="s">
        <v>555</v>
      </c>
      <c r="C915" s="1" t="s">
        <v>2714</v>
      </c>
    </row>
    <row r="916" spans="1:3" x14ac:dyDescent="0.2">
      <c r="A916" t="str">
        <f t="shared" si="14"/>
        <v>QH40PT000634</v>
      </c>
      <c r="B916" t="s">
        <v>555</v>
      </c>
      <c r="C916" s="1" t="s">
        <v>2715</v>
      </c>
    </row>
    <row r="917" spans="1:3" x14ac:dyDescent="0.2">
      <c r="A917" t="str">
        <f t="shared" si="14"/>
        <v>QH40PT000635</v>
      </c>
      <c r="B917" t="s">
        <v>555</v>
      </c>
      <c r="C917" s="1" t="s">
        <v>2716</v>
      </c>
    </row>
    <row r="918" spans="1:3" x14ac:dyDescent="0.2">
      <c r="A918" t="str">
        <f t="shared" si="14"/>
        <v>QH40PT000636</v>
      </c>
      <c r="B918" t="s">
        <v>555</v>
      </c>
      <c r="C918" s="1" t="s">
        <v>2717</v>
      </c>
    </row>
    <row r="919" spans="1:3" x14ac:dyDescent="0.2">
      <c r="A919" t="str">
        <f t="shared" si="14"/>
        <v>QH40PT000637</v>
      </c>
      <c r="B919" t="s">
        <v>555</v>
      </c>
      <c r="C919" s="1" t="s">
        <v>2718</v>
      </c>
    </row>
    <row r="920" spans="1:3" x14ac:dyDescent="0.2">
      <c r="A920" t="str">
        <f t="shared" si="14"/>
        <v>QH40PT000638</v>
      </c>
      <c r="B920" t="s">
        <v>555</v>
      </c>
      <c r="C920" s="1" t="s">
        <v>2719</v>
      </c>
    </row>
    <row r="921" spans="1:3" x14ac:dyDescent="0.2">
      <c r="A921" t="str">
        <f t="shared" si="14"/>
        <v>QH40PT000639</v>
      </c>
      <c r="B921" t="s">
        <v>555</v>
      </c>
      <c r="C921" s="1" t="s">
        <v>2720</v>
      </c>
    </row>
    <row r="922" spans="1:3" x14ac:dyDescent="0.2">
      <c r="A922" t="str">
        <f t="shared" si="14"/>
        <v>QH40PT000640</v>
      </c>
      <c r="B922" t="s">
        <v>555</v>
      </c>
      <c r="C922" s="1" t="s">
        <v>2721</v>
      </c>
    </row>
    <row r="923" spans="1:3" x14ac:dyDescent="0.2">
      <c r="A923" t="str">
        <f t="shared" si="14"/>
        <v>QH40PT000641</v>
      </c>
      <c r="B923" t="s">
        <v>555</v>
      </c>
      <c r="C923" s="1" t="s">
        <v>2722</v>
      </c>
    </row>
    <row r="924" spans="1:3" x14ac:dyDescent="0.2">
      <c r="A924" t="str">
        <f t="shared" si="14"/>
        <v>QH40PT000642</v>
      </c>
      <c r="B924" t="s">
        <v>555</v>
      </c>
      <c r="C924" s="1" t="s">
        <v>2723</v>
      </c>
    </row>
    <row r="925" spans="1:3" x14ac:dyDescent="0.2">
      <c r="A925" t="str">
        <f t="shared" si="14"/>
        <v>QH40PT000643</v>
      </c>
      <c r="B925" t="s">
        <v>555</v>
      </c>
      <c r="C925" s="1" t="s">
        <v>2724</v>
      </c>
    </row>
    <row r="926" spans="1:3" x14ac:dyDescent="0.2">
      <c r="A926" t="str">
        <f t="shared" si="14"/>
        <v>QH40PT000644</v>
      </c>
      <c r="B926" t="s">
        <v>555</v>
      </c>
      <c r="C926" s="1" t="s">
        <v>2725</v>
      </c>
    </row>
    <row r="927" spans="1:3" x14ac:dyDescent="0.2">
      <c r="A927" t="str">
        <f t="shared" si="14"/>
        <v>QH40PT000645</v>
      </c>
      <c r="B927" t="s">
        <v>555</v>
      </c>
      <c r="C927" s="1" t="s">
        <v>2726</v>
      </c>
    </row>
    <row r="928" spans="1:3" x14ac:dyDescent="0.2">
      <c r="A928" t="str">
        <f t="shared" si="14"/>
        <v>QH40PT000646</v>
      </c>
      <c r="B928" t="s">
        <v>555</v>
      </c>
      <c r="C928" s="1" t="s">
        <v>2727</v>
      </c>
    </row>
    <row r="929" spans="1:3" x14ac:dyDescent="0.2">
      <c r="A929" t="str">
        <f t="shared" si="14"/>
        <v>QH40PT000647</v>
      </c>
      <c r="B929" t="s">
        <v>555</v>
      </c>
      <c r="C929" s="1" t="s">
        <v>2728</v>
      </c>
    </row>
    <row r="930" spans="1:3" x14ac:dyDescent="0.2">
      <c r="A930" t="str">
        <f t="shared" si="14"/>
        <v>QH40PT000648</v>
      </c>
      <c r="B930" t="s">
        <v>555</v>
      </c>
      <c r="C930" s="1" t="s">
        <v>2729</v>
      </c>
    </row>
    <row r="931" spans="1:3" x14ac:dyDescent="0.2">
      <c r="A931" t="str">
        <f t="shared" si="14"/>
        <v>QH40PT000649</v>
      </c>
      <c r="B931" t="s">
        <v>555</v>
      </c>
      <c r="C931" s="1" t="s">
        <v>2730</v>
      </c>
    </row>
    <row r="932" spans="1:3" x14ac:dyDescent="0.2">
      <c r="A932" t="str">
        <f t="shared" si="14"/>
        <v>QH40PT000650</v>
      </c>
      <c r="B932" t="s">
        <v>555</v>
      </c>
      <c r="C932" s="1" t="s">
        <v>2731</v>
      </c>
    </row>
    <row r="933" spans="1:3" x14ac:dyDescent="0.2">
      <c r="A933" t="str">
        <f t="shared" si="14"/>
        <v>QH40PT000651</v>
      </c>
      <c r="B933" t="s">
        <v>555</v>
      </c>
      <c r="C933" s="1" t="s">
        <v>2732</v>
      </c>
    </row>
    <row r="934" spans="1:3" x14ac:dyDescent="0.2">
      <c r="A934" t="str">
        <f t="shared" si="14"/>
        <v>QH40PT000652</v>
      </c>
      <c r="B934" t="s">
        <v>555</v>
      </c>
      <c r="C934" s="1" t="s">
        <v>2733</v>
      </c>
    </row>
    <row r="935" spans="1:3" x14ac:dyDescent="0.2">
      <c r="A935" t="str">
        <f t="shared" si="14"/>
        <v>QH40PT000653</v>
      </c>
      <c r="B935" t="s">
        <v>555</v>
      </c>
      <c r="C935" s="1" t="s">
        <v>2734</v>
      </c>
    </row>
    <row r="936" spans="1:3" x14ac:dyDescent="0.2">
      <c r="A936" t="str">
        <f t="shared" si="14"/>
        <v>QH40PT000654</v>
      </c>
      <c r="B936" t="s">
        <v>555</v>
      </c>
      <c r="C936" s="1" t="s">
        <v>2735</v>
      </c>
    </row>
    <row r="937" spans="1:3" x14ac:dyDescent="0.2">
      <c r="A937" t="str">
        <f t="shared" si="14"/>
        <v>QH40PT000655</v>
      </c>
      <c r="B937" t="s">
        <v>555</v>
      </c>
      <c r="C937" s="1" t="s">
        <v>2736</v>
      </c>
    </row>
    <row r="938" spans="1:3" x14ac:dyDescent="0.2">
      <c r="A938" t="str">
        <f t="shared" si="14"/>
        <v>QH40PT000656</v>
      </c>
      <c r="B938" t="s">
        <v>555</v>
      </c>
      <c r="C938" s="1" t="s">
        <v>2737</v>
      </c>
    </row>
    <row r="939" spans="1:3" x14ac:dyDescent="0.2">
      <c r="A939" t="str">
        <f t="shared" si="14"/>
        <v>QH40PT000657</v>
      </c>
      <c r="B939" t="s">
        <v>555</v>
      </c>
      <c r="C939" s="1" t="s">
        <v>2738</v>
      </c>
    </row>
    <row r="940" spans="1:3" x14ac:dyDescent="0.2">
      <c r="A940" t="str">
        <f t="shared" si="14"/>
        <v>QH40PT000658</v>
      </c>
      <c r="B940" t="s">
        <v>555</v>
      </c>
      <c r="C940" s="1" t="s">
        <v>2739</v>
      </c>
    </row>
    <row r="941" spans="1:3" x14ac:dyDescent="0.2">
      <c r="A941" t="str">
        <f t="shared" si="14"/>
        <v>QH40PT000659</v>
      </c>
      <c r="B941" t="s">
        <v>555</v>
      </c>
      <c r="C941" s="1" t="s">
        <v>2740</v>
      </c>
    </row>
    <row r="942" spans="1:3" x14ac:dyDescent="0.2">
      <c r="A942" t="str">
        <f t="shared" si="14"/>
        <v>QH40PT000660</v>
      </c>
      <c r="B942" t="s">
        <v>555</v>
      </c>
      <c r="C942" s="1" t="s">
        <v>2741</v>
      </c>
    </row>
    <row r="943" spans="1:3" x14ac:dyDescent="0.2">
      <c r="A943" t="str">
        <f t="shared" si="14"/>
        <v>QH40PT000661</v>
      </c>
      <c r="B943" t="s">
        <v>555</v>
      </c>
      <c r="C943" s="1" t="s">
        <v>2742</v>
      </c>
    </row>
    <row r="944" spans="1:3" x14ac:dyDescent="0.2">
      <c r="A944" t="str">
        <f t="shared" si="14"/>
        <v>QH40PT000662</v>
      </c>
      <c r="B944" t="s">
        <v>555</v>
      </c>
      <c r="C944" s="1" t="s">
        <v>2743</v>
      </c>
    </row>
    <row r="945" spans="1:3" x14ac:dyDescent="0.2">
      <c r="A945" t="str">
        <f t="shared" si="14"/>
        <v>QH40PT000663</v>
      </c>
      <c r="B945" t="s">
        <v>555</v>
      </c>
      <c r="C945" s="1" t="s">
        <v>2744</v>
      </c>
    </row>
    <row r="946" spans="1:3" x14ac:dyDescent="0.2">
      <c r="A946" t="str">
        <f t="shared" si="14"/>
        <v>QH40PT000664</v>
      </c>
      <c r="B946" t="s">
        <v>555</v>
      </c>
      <c r="C946" s="1" t="s">
        <v>2745</v>
      </c>
    </row>
    <row r="947" spans="1:3" x14ac:dyDescent="0.2">
      <c r="A947" t="str">
        <f t="shared" si="14"/>
        <v>QH40PT000665</v>
      </c>
      <c r="B947" t="s">
        <v>555</v>
      </c>
      <c r="C947" s="1" t="s">
        <v>2746</v>
      </c>
    </row>
    <row r="948" spans="1:3" x14ac:dyDescent="0.2">
      <c r="A948" t="str">
        <f t="shared" si="14"/>
        <v>QH40PT000666</v>
      </c>
      <c r="B948" t="s">
        <v>555</v>
      </c>
      <c r="C948" s="1" t="s">
        <v>2747</v>
      </c>
    </row>
    <row r="949" spans="1:3" x14ac:dyDescent="0.2">
      <c r="A949" t="str">
        <f t="shared" si="14"/>
        <v>QH40PT000667</v>
      </c>
      <c r="B949" t="s">
        <v>555</v>
      </c>
      <c r="C949" s="1" t="s">
        <v>2748</v>
      </c>
    </row>
    <row r="950" spans="1:3" x14ac:dyDescent="0.2">
      <c r="A950" t="str">
        <f t="shared" si="14"/>
        <v>QH40PT000668</v>
      </c>
      <c r="B950" t="s">
        <v>555</v>
      </c>
      <c r="C950" s="1" t="s">
        <v>2749</v>
      </c>
    </row>
    <row r="951" spans="1:3" x14ac:dyDescent="0.2">
      <c r="A951" t="str">
        <f t="shared" si="14"/>
        <v>QH40PT000669</v>
      </c>
      <c r="B951" t="s">
        <v>555</v>
      </c>
      <c r="C951" s="1" t="s">
        <v>2750</v>
      </c>
    </row>
    <row r="952" spans="1:3" x14ac:dyDescent="0.2">
      <c r="A952" t="str">
        <f t="shared" si="14"/>
        <v>QH40PT000670</v>
      </c>
      <c r="B952" t="s">
        <v>555</v>
      </c>
      <c r="C952" s="1" t="s">
        <v>2751</v>
      </c>
    </row>
    <row r="953" spans="1:3" x14ac:dyDescent="0.2">
      <c r="A953" t="str">
        <f t="shared" si="14"/>
        <v>QH40PT000671</v>
      </c>
      <c r="B953" t="s">
        <v>555</v>
      </c>
      <c r="C953" s="1" t="s">
        <v>2752</v>
      </c>
    </row>
    <row r="954" spans="1:3" x14ac:dyDescent="0.2">
      <c r="A954" t="str">
        <f t="shared" si="14"/>
        <v>QH40PT000672</v>
      </c>
      <c r="B954" t="s">
        <v>555</v>
      </c>
      <c r="C954" s="1" t="s">
        <v>2753</v>
      </c>
    </row>
    <row r="955" spans="1:3" x14ac:dyDescent="0.2">
      <c r="A955" t="str">
        <f t="shared" si="14"/>
        <v>QH40PT000673</v>
      </c>
      <c r="B955" t="s">
        <v>555</v>
      </c>
      <c r="C955" s="1" t="s">
        <v>2754</v>
      </c>
    </row>
    <row r="956" spans="1:3" x14ac:dyDescent="0.2">
      <c r="A956" t="str">
        <f t="shared" si="14"/>
        <v>QH40PT000674</v>
      </c>
      <c r="B956" t="s">
        <v>555</v>
      </c>
      <c r="C956" s="1" t="s">
        <v>2755</v>
      </c>
    </row>
    <row r="957" spans="1:3" x14ac:dyDescent="0.2">
      <c r="A957" t="str">
        <f t="shared" si="14"/>
        <v>QH40PT000675</v>
      </c>
      <c r="B957" t="s">
        <v>555</v>
      </c>
      <c r="C957" s="1" t="s">
        <v>2756</v>
      </c>
    </row>
    <row r="958" spans="1:3" x14ac:dyDescent="0.2">
      <c r="A958" t="str">
        <f t="shared" si="14"/>
        <v>QH40PT000676</v>
      </c>
      <c r="B958" t="s">
        <v>555</v>
      </c>
      <c r="C958" s="1" t="s">
        <v>2757</v>
      </c>
    </row>
    <row r="959" spans="1:3" x14ac:dyDescent="0.2">
      <c r="A959" t="str">
        <f t="shared" si="14"/>
        <v>QH40PT000677</v>
      </c>
      <c r="B959" t="s">
        <v>555</v>
      </c>
      <c r="C959" s="1" t="s">
        <v>2758</v>
      </c>
    </row>
    <row r="960" spans="1:3" x14ac:dyDescent="0.2">
      <c r="A960" t="str">
        <f t="shared" si="14"/>
        <v>QH40PT000678</v>
      </c>
      <c r="B960" t="s">
        <v>555</v>
      </c>
      <c r="C960" s="1" t="s">
        <v>2759</v>
      </c>
    </row>
    <row r="961" spans="1:3" x14ac:dyDescent="0.2">
      <c r="A961" t="str">
        <f t="shared" si="14"/>
        <v>QH40PT000679</v>
      </c>
      <c r="B961" t="s">
        <v>555</v>
      </c>
      <c r="C961" s="1" t="s">
        <v>2760</v>
      </c>
    </row>
    <row r="962" spans="1:3" x14ac:dyDescent="0.2">
      <c r="A962" t="str">
        <f t="shared" ref="A962:A1025" si="15">B962&amp;C962</f>
        <v>QH40PT000680</v>
      </c>
      <c r="B962" t="s">
        <v>555</v>
      </c>
      <c r="C962" s="1" t="s">
        <v>2761</v>
      </c>
    </row>
    <row r="963" spans="1:3" x14ac:dyDescent="0.2">
      <c r="A963" t="str">
        <f t="shared" si="15"/>
        <v>QH40PT000681</v>
      </c>
      <c r="B963" t="s">
        <v>555</v>
      </c>
      <c r="C963" s="1" t="s">
        <v>2762</v>
      </c>
    </row>
    <row r="964" spans="1:3" x14ac:dyDescent="0.2">
      <c r="A964" t="str">
        <f t="shared" si="15"/>
        <v>QH40PT000682</v>
      </c>
      <c r="B964" t="s">
        <v>555</v>
      </c>
      <c r="C964" s="1" t="s">
        <v>2763</v>
      </c>
    </row>
    <row r="965" spans="1:3" x14ac:dyDescent="0.2">
      <c r="A965" t="str">
        <f t="shared" si="15"/>
        <v>QH40PT000683</v>
      </c>
      <c r="B965" t="s">
        <v>555</v>
      </c>
      <c r="C965" s="1" t="s">
        <v>2764</v>
      </c>
    </row>
    <row r="966" spans="1:3" x14ac:dyDescent="0.2">
      <c r="A966" t="str">
        <f t="shared" si="15"/>
        <v>QH40PT000684</v>
      </c>
      <c r="B966" t="s">
        <v>555</v>
      </c>
      <c r="C966" s="1" t="s">
        <v>2765</v>
      </c>
    </row>
    <row r="967" spans="1:3" x14ac:dyDescent="0.2">
      <c r="A967" t="str">
        <f t="shared" si="15"/>
        <v>QH40PT000685</v>
      </c>
      <c r="B967" t="s">
        <v>555</v>
      </c>
      <c r="C967" s="1" t="s">
        <v>2766</v>
      </c>
    </row>
    <row r="968" spans="1:3" x14ac:dyDescent="0.2">
      <c r="A968" t="str">
        <f t="shared" si="15"/>
        <v>QH40PT000686</v>
      </c>
      <c r="B968" t="s">
        <v>555</v>
      </c>
      <c r="C968" s="1" t="s">
        <v>2767</v>
      </c>
    </row>
    <row r="969" spans="1:3" x14ac:dyDescent="0.2">
      <c r="A969" t="str">
        <f t="shared" si="15"/>
        <v>QH40PT000687</v>
      </c>
      <c r="B969" t="s">
        <v>555</v>
      </c>
      <c r="C969" s="1" t="s">
        <v>2768</v>
      </c>
    </row>
    <row r="970" spans="1:3" x14ac:dyDescent="0.2">
      <c r="A970" t="str">
        <f t="shared" si="15"/>
        <v>QH40PT000688</v>
      </c>
      <c r="B970" t="s">
        <v>555</v>
      </c>
      <c r="C970" s="1" t="s">
        <v>2769</v>
      </c>
    </row>
    <row r="971" spans="1:3" x14ac:dyDescent="0.2">
      <c r="A971" t="str">
        <f t="shared" si="15"/>
        <v>QH40PT000689</v>
      </c>
      <c r="B971" t="s">
        <v>555</v>
      </c>
      <c r="C971" s="1" t="s">
        <v>2770</v>
      </c>
    </row>
    <row r="972" spans="1:3" x14ac:dyDescent="0.2">
      <c r="A972" t="str">
        <f t="shared" si="15"/>
        <v>QH40PT000690</v>
      </c>
      <c r="B972" t="s">
        <v>555</v>
      </c>
      <c r="C972" s="1" t="s">
        <v>2771</v>
      </c>
    </row>
    <row r="973" spans="1:3" x14ac:dyDescent="0.2">
      <c r="A973" t="str">
        <f t="shared" si="15"/>
        <v>QH40PT000691</v>
      </c>
      <c r="B973" t="s">
        <v>555</v>
      </c>
      <c r="C973" s="1" t="s">
        <v>2772</v>
      </c>
    </row>
    <row r="974" spans="1:3" x14ac:dyDescent="0.2">
      <c r="A974" t="str">
        <f t="shared" si="15"/>
        <v>QH40PT000692</v>
      </c>
      <c r="B974" t="s">
        <v>555</v>
      </c>
      <c r="C974" s="1" t="s">
        <v>2773</v>
      </c>
    </row>
    <row r="975" spans="1:3" x14ac:dyDescent="0.2">
      <c r="A975" t="str">
        <f t="shared" si="15"/>
        <v>QH40PT000693</v>
      </c>
      <c r="B975" t="s">
        <v>555</v>
      </c>
      <c r="C975" s="1" t="s">
        <v>2774</v>
      </c>
    </row>
    <row r="976" spans="1:3" x14ac:dyDescent="0.2">
      <c r="A976" t="str">
        <f t="shared" si="15"/>
        <v>QH40PT000694</v>
      </c>
      <c r="B976" t="s">
        <v>555</v>
      </c>
      <c r="C976" s="1" t="s">
        <v>2775</v>
      </c>
    </row>
    <row r="977" spans="1:3" x14ac:dyDescent="0.2">
      <c r="A977" t="str">
        <f t="shared" si="15"/>
        <v>QH40PT000695</v>
      </c>
      <c r="B977" t="s">
        <v>555</v>
      </c>
      <c r="C977" s="1" t="s">
        <v>2776</v>
      </c>
    </row>
    <row r="978" spans="1:3" x14ac:dyDescent="0.2">
      <c r="A978" t="str">
        <f t="shared" si="15"/>
        <v>QH40PT000696</v>
      </c>
      <c r="B978" t="s">
        <v>555</v>
      </c>
      <c r="C978" s="1" t="s">
        <v>2777</v>
      </c>
    </row>
    <row r="979" spans="1:3" x14ac:dyDescent="0.2">
      <c r="A979" t="str">
        <f t="shared" si="15"/>
        <v>QH40PT000697</v>
      </c>
      <c r="B979" t="s">
        <v>555</v>
      </c>
      <c r="C979" s="1" t="s">
        <v>2778</v>
      </c>
    </row>
    <row r="980" spans="1:3" x14ac:dyDescent="0.2">
      <c r="A980" t="str">
        <f t="shared" si="15"/>
        <v>QH40PT000698</v>
      </c>
      <c r="B980" t="s">
        <v>555</v>
      </c>
      <c r="C980" s="1" t="s">
        <v>2779</v>
      </c>
    </row>
    <row r="981" spans="1:3" x14ac:dyDescent="0.2">
      <c r="A981" t="str">
        <f t="shared" si="15"/>
        <v>QH40PT000699</v>
      </c>
      <c r="B981" t="s">
        <v>555</v>
      </c>
      <c r="C981" s="1" t="s">
        <v>2780</v>
      </c>
    </row>
    <row r="982" spans="1:3" x14ac:dyDescent="0.2">
      <c r="A982" t="str">
        <f t="shared" si="15"/>
        <v>QH40PT000700</v>
      </c>
      <c r="B982" t="s">
        <v>555</v>
      </c>
      <c r="C982" s="1" t="s">
        <v>2781</v>
      </c>
    </row>
    <row r="983" spans="1:3" x14ac:dyDescent="0.2">
      <c r="A983" t="str">
        <f t="shared" si="15"/>
        <v>QH40PT000701</v>
      </c>
      <c r="B983" t="s">
        <v>555</v>
      </c>
      <c r="C983" s="1" t="s">
        <v>2782</v>
      </c>
    </row>
    <row r="984" spans="1:3" x14ac:dyDescent="0.2">
      <c r="A984" t="str">
        <f t="shared" si="15"/>
        <v>QH40PT000702</v>
      </c>
      <c r="B984" t="s">
        <v>555</v>
      </c>
      <c r="C984" s="1" t="s">
        <v>2783</v>
      </c>
    </row>
    <row r="985" spans="1:3" x14ac:dyDescent="0.2">
      <c r="A985" t="str">
        <f t="shared" si="15"/>
        <v>QH40PT000703</v>
      </c>
      <c r="B985" t="s">
        <v>555</v>
      </c>
      <c r="C985" s="1" t="s">
        <v>2784</v>
      </c>
    </row>
    <row r="986" spans="1:3" x14ac:dyDescent="0.2">
      <c r="A986" t="str">
        <f t="shared" si="15"/>
        <v>QH40PT000704</v>
      </c>
      <c r="B986" t="s">
        <v>555</v>
      </c>
      <c r="C986" s="1" t="s">
        <v>2785</v>
      </c>
    </row>
    <row r="987" spans="1:3" x14ac:dyDescent="0.2">
      <c r="A987" t="str">
        <f t="shared" si="15"/>
        <v>QH40PT000705</v>
      </c>
      <c r="B987" t="s">
        <v>555</v>
      </c>
      <c r="C987" s="1" t="s">
        <v>2786</v>
      </c>
    </row>
    <row r="988" spans="1:3" x14ac:dyDescent="0.2">
      <c r="A988" t="str">
        <f t="shared" si="15"/>
        <v>QH40PT000706</v>
      </c>
      <c r="B988" t="s">
        <v>555</v>
      </c>
      <c r="C988" s="1" t="s">
        <v>2787</v>
      </c>
    </row>
    <row r="989" spans="1:3" x14ac:dyDescent="0.2">
      <c r="A989" t="str">
        <f t="shared" si="15"/>
        <v>QH40PT000707</v>
      </c>
      <c r="B989" t="s">
        <v>555</v>
      </c>
      <c r="C989" s="1" t="s">
        <v>2788</v>
      </c>
    </row>
    <row r="990" spans="1:3" x14ac:dyDescent="0.2">
      <c r="A990" t="str">
        <f t="shared" si="15"/>
        <v>QH40PT000708</v>
      </c>
      <c r="B990" t="s">
        <v>555</v>
      </c>
      <c r="C990" s="1" t="s">
        <v>2789</v>
      </c>
    </row>
    <row r="991" spans="1:3" x14ac:dyDescent="0.2">
      <c r="A991" t="str">
        <f t="shared" si="15"/>
        <v>QH40PT000709</v>
      </c>
      <c r="B991" t="s">
        <v>555</v>
      </c>
      <c r="C991" s="1" t="s">
        <v>2790</v>
      </c>
    </row>
    <row r="992" spans="1:3" x14ac:dyDescent="0.2">
      <c r="A992" t="str">
        <f t="shared" si="15"/>
        <v>QH40PT000710</v>
      </c>
      <c r="B992" t="s">
        <v>555</v>
      </c>
      <c r="C992" s="1" t="s">
        <v>2791</v>
      </c>
    </row>
    <row r="993" spans="1:3" x14ac:dyDescent="0.2">
      <c r="A993" t="str">
        <f t="shared" si="15"/>
        <v>QH40PT000711</v>
      </c>
      <c r="B993" t="s">
        <v>555</v>
      </c>
      <c r="C993" s="1" t="s">
        <v>2792</v>
      </c>
    </row>
    <row r="994" spans="1:3" x14ac:dyDescent="0.2">
      <c r="A994" t="str">
        <f t="shared" si="15"/>
        <v>QH40PT000712</v>
      </c>
      <c r="B994" t="s">
        <v>555</v>
      </c>
      <c r="C994" s="1" t="s">
        <v>2793</v>
      </c>
    </row>
    <row r="995" spans="1:3" x14ac:dyDescent="0.2">
      <c r="A995" t="str">
        <f t="shared" si="15"/>
        <v>QH40PT000713</v>
      </c>
      <c r="B995" t="s">
        <v>555</v>
      </c>
      <c r="C995" s="1" t="s">
        <v>2794</v>
      </c>
    </row>
    <row r="996" spans="1:3" x14ac:dyDescent="0.2">
      <c r="A996" t="str">
        <f t="shared" si="15"/>
        <v>QH40PT000714</v>
      </c>
      <c r="B996" t="s">
        <v>555</v>
      </c>
      <c r="C996" s="1" t="s">
        <v>2795</v>
      </c>
    </row>
    <row r="997" spans="1:3" x14ac:dyDescent="0.2">
      <c r="A997" t="str">
        <f t="shared" si="15"/>
        <v>QH40PT000715</v>
      </c>
      <c r="B997" t="s">
        <v>555</v>
      </c>
      <c r="C997" s="1" t="s">
        <v>2796</v>
      </c>
    </row>
    <row r="998" spans="1:3" x14ac:dyDescent="0.2">
      <c r="A998" t="str">
        <f t="shared" si="15"/>
        <v>QH40PT000716</v>
      </c>
      <c r="B998" t="s">
        <v>555</v>
      </c>
      <c r="C998" s="1" t="s">
        <v>2797</v>
      </c>
    </row>
    <row r="999" spans="1:3" x14ac:dyDescent="0.2">
      <c r="A999" t="str">
        <f t="shared" si="15"/>
        <v>QH40PT000717</v>
      </c>
      <c r="B999" t="s">
        <v>555</v>
      </c>
      <c r="C999" s="1" t="s">
        <v>2798</v>
      </c>
    </row>
    <row r="1000" spans="1:3" x14ac:dyDescent="0.2">
      <c r="A1000" t="str">
        <f t="shared" si="15"/>
        <v>QH40PT000718</v>
      </c>
      <c r="B1000" t="s">
        <v>555</v>
      </c>
      <c r="C1000" s="1" t="s">
        <v>2799</v>
      </c>
    </row>
    <row r="1001" spans="1:3" x14ac:dyDescent="0.2">
      <c r="A1001" t="str">
        <f t="shared" si="15"/>
        <v>QH40PT000719</v>
      </c>
      <c r="B1001" t="s">
        <v>555</v>
      </c>
      <c r="C1001" s="1" t="s">
        <v>2800</v>
      </c>
    </row>
    <row r="1002" spans="1:3" x14ac:dyDescent="0.2">
      <c r="A1002" t="str">
        <f t="shared" si="15"/>
        <v>QH40PT000720</v>
      </c>
      <c r="B1002" t="s">
        <v>555</v>
      </c>
      <c r="C1002" s="1" t="s">
        <v>2801</v>
      </c>
    </row>
    <row r="1003" spans="1:3" x14ac:dyDescent="0.2">
      <c r="A1003" t="str">
        <f t="shared" si="15"/>
        <v>QH40PT000721</v>
      </c>
      <c r="B1003" t="s">
        <v>555</v>
      </c>
      <c r="C1003" s="1" t="s">
        <v>2802</v>
      </c>
    </row>
    <row r="1004" spans="1:3" x14ac:dyDescent="0.2">
      <c r="A1004" t="str">
        <f t="shared" si="15"/>
        <v>QH40PT000722</v>
      </c>
      <c r="B1004" t="s">
        <v>555</v>
      </c>
      <c r="C1004" s="1" t="s">
        <v>2803</v>
      </c>
    </row>
    <row r="1005" spans="1:3" x14ac:dyDescent="0.2">
      <c r="A1005" t="str">
        <f t="shared" si="15"/>
        <v>QH40PT000723</v>
      </c>
      <c r="B1005" t="s">
        <v>555</v>
      </c>
      <c r="C1005" s="1" t="s">
        <v>2804</v>
      </c>
    </row>
    <row r="1006" spans="1:3" x14ac:dyDescent="0.2">
      <c r="A1006" t="str">
        <f t="shared" si="15"/>
        <v>QH40PT000724</v>
      </c>
      <c r="B1006" t="s">
        <v>555</v>
      </c>
      <c r="C1006" s="1" t="s">
        <v>2805</v>
      </c>
    </row>
    <row r="1007" spans="1:3" x14ac:dyDescent="0.2">
      <c r="A1007" t="str">
        <f t="shared" si="15"/>
        <v>QH40PT000725</v>
      </c>
      <c r="B1007" t="s">
        <v>555</v>
      </c>
      <c r="C1007" s="1" t="s">
        <v>2806</v>
      </c>
    </row>
    <row r="1008" spans="1:3" x14ac:dyDescent="0.2">
      <c r="A1008" t="str">
        <f t="shared" si="15"/>
        <v>QH40PT000726</v>
      </c>
      <c r="B1008" t="s">
        <v>555</v>
      </c>
      <c r="C1008" s="1" t="s">
        <v>2807</v>
      </c>
    </row>
    <row r="1009" spans="1:3" x14ac:dyDescent="0.2">
      <c r="A1009" t="str">
        <f t="shared" si="15"/>
        <v>QH40PT000727</v>
      </c>
      <c r="B1009" t="s">
        <v>555</v>
      </c>
      <c r="C1009" s="1" t="s">
        <v>2808</v>
      </c>
    </row>
    <row r="1010" spans="1:3" x14ac:dyDescent="0.2">
      <c r="A1010" t="str">
        <f t="shared" si="15"/>
        <v>QH40PT000728</v>
      </c>
      <c r="B1010" t="s">
        <v>555</v>
      </c>
      <c r="C1010" s="1" t="s">
        <v>2809</v>
      </c>
    </row>
    <row r="1011" spans="1:3" x14ac:dyDescent="0.2">
      <c r="A1011" t="str">
        <f t="shared" si="15"/>
        <v>QH40PT000729</v>
      </c>
      <c r="B1011" t="s">
        <v>555</v>
      </c>
      <c r="C1011" s="1" t="s">
        <v>2810</v>
      </c>
    </row>
    <row r="1012" spans="1:3" x14ac:dyDescent="0.2">
      <c r="A1012" t="str">
        <f t="shared" si="15"/>
        <v>QH40PT000730</v>
      </c>
      <c r="B1012" t="s">
        <v>555</v>
      </c>
      <c r="C1012" s="1" t="s">
        <v>2811</v>
      </c>
    </row>
    <row r="1013" spans="1:3" x14ac:dyDescent="0.2">
      <c r="A1013" t="str">
        <f t="shared" si="15"/>
        <v>QH40PT000731</v>
      </c>
      <c r="B1013" t="s">
        <v>555</v>
      </c>
      <c r="C1013" s="1" t="s">
        <v>2812</v>
      </c>
    </row>
    <row r="1014" spans="1:3" x14ac:dyDescent="0.2">
      <c r="A1014" t="str">
        <f t="shared" si="15"/>
        <v>QH40PT000732</v>
      </c>
      <c r="B1014" t="s">
        <v>555</v>
      </c>
      <c r="C1014" s="1" t="s">
        <v>2813</v>
      </c>
    </row>
    <row r="1015" spans="1:3" x14ac:dyDescent="0.2">
      <c r="A1015" t="str">
        <f t="shared" si="15"/>
        <v>QH40PT000733</v>
      </c>
      <c r="B1015" t="s">
        <v>555</v>
      </c>
      <c r="C1015" s="1" t="s">
        <v>2814</v>
      </c>
    </row>
    <row r="1016" spans="1:3" x14ac:dyDescent="0.2">
      <c r="A1016" t="str">
        <f t="shared" si="15"/>
        <v>QH40PT000734</v>
      </c>
      <c r="B1016" t="s">
        <v>555</v>
      </c>
      <c r="C1016" s="1" t="s">
        <v>2815</v>
      </c>
    </row>
    <row r="1017" spans="1:3" x14ac:dyDescent="0.2">
      <c r="A1017" t="str">
        <f t="shared" si="15"/>
        <v>QH40PT000735</v>
      </c>
      <c r="B1017" t="s">
        <v>555</v>
      </c>
      <c r="C1017" s="1" t="s">
        <v>2816</v>
      </c>
    </row>
    <row r="1018" spans="1:3" x14ac:dyDescent="0.2">
      <c r="A1018" t="str">
        <f t="shared" si="15"/>
        <v>QH40PT000736</v>
      </c>
      <c r="B1018" t="s">
        <v>555</v>
      </c>
      <c r="C1018" s="1" t="s">
        <v>2817</v>
      </c>
    </row>
    <row r="1019" spans="1:3" x14ac:dyDescent="0.2">
      <c r="A1019" t="str">
        <f t="shared" si="15"/>
        <v>QH40PT000737</v>
      </c>
      <c r="B1019" t="s">
        <v>555</v>
      </c>
      <c r="C1019" s="1" t="s">
        <v>2818</v>
      </c>
    </row>
    <row r="1020" spans="1:3" x14ac:dyDescent="0.2">
      <c r="A1020" t="str">
        <f t="shared" si="15"/>
        <v>QH40PT000738</v>
      </c>
      <c r="B1020" t="s">
        <v>555</v>
      </c>
      <c r="C1020" s="1" t="s">
        <v>2819</v>
      </c>
    </row>
    <row r="1021" spans="1:3" x14ac:dyDescent="0.2">
      <c r="A1021" t="str">
        <f t="shared" si="15"/>
        <v>QH40PT000739</v>
      </c>
      <c r="B1021" t="s">
        <v>555</v>
      </c>
      <c r="C1021" s="1" t="s">
        <v>2820</v>
      </c>
    </row>
    <row r="1022" spans="1:3" x14ac:dyDescent="0.2">
      <c r="A1022" t="str">
        <f t="shared" si="15"/>
        <v>QH40PT000740</v>
      </c>
      <c r="B1022" t="s">
        <v>555</v>
      </c>
      <c r="C1022" s="1" t="s">
        <v>2821</v>
      </c>
    </row>
    <row r="1023" spans="1:3" x14ac:dyDescent="0.2">
      <c r="A1023" t="str">
        <f t="shared" si="15"/>
        <v>QH40PT000741</v>
      </c>
      <c r="B1023" t="s">
        <v>555</v>
      </c>
      <c r="C1023" s="1" t="s">
        <v>2822</v>
      </c>
    </row>
    <row r="1024" spans="1:3" x14ac:dyDescent="0.2">
      <c r="A1024" t="str">
        <f t="shared" si="15"/>
        <v>QH40PT000742</v>
      </c>
      <c r="B1024" t="s">
        <v>555</v>
      </c>
      <c r="C1024" s="1" t="s">
        <v>2823</v>
      </c>
    </row>
    <row r="1025" spans="1:3" x14ac:dyDescent="0.2">
      <c r="A1025" t="str">
        <f t="shared" si="15"/>
        <v>QH40PT000743</v>
      </c>
      <c r="B1025" t="s">
        <v>555</v>
      </c>
      <c r="C1025" s="1" t="s">
        <v>2824</v>
      </c>
    </row>
    <row r="1026" spans="1:3" x14ac:dyDescent="0.2">
      <c r="A1026" t="str">
        <f t="shared" ref="A1026:A1089" si="16">B1026&amp;C1026</f>
        <v>QH40PT000744</v>
      </c>
      <c r="B1026" t="s">
        <v>555</v>
      </c>
      <c r="C1026" s="1" t="s">
        <v>2825</v>
      </c>
    </row>
    <row r="1027" spans="1:3" x14ac:dyDescent="0.2">
      <c r="A1027" t="str">
        <f t="shared" si="16"/>
        <v>QH40PT000745</v>
      </c>
      <c r="B1027" t="s">
        <v>555</v>
      </c>
      <c r="C1027" s="1" t="s">
        <v>2826</v>
      </c>
    </row>
    <row r="1028" spans="1:3" x14ac:dyDescent="0.2">
      <c r="A1028" t="str">
        <f t="shared" si="16"/>
        <v>QH40PT000746</v>
      </c>
      <c r="B1028" t="s">
        <v>555</v>
      </c>
      <c r="C1028" s="1" t="s">
        <v>2827</v>
      </c>
    </row>
    <row r="1029" spans="1:3" x14ac:dyDescent="0.2">
      <c r="A1029" t="str">
        <f t="shared" si="16"/>
        <v>QH40PT000747</v>
      </c>
      <c r="B1029" t="s">
        <v>555</v>
      </c>
      <c r="C1029" s="1" t="s">
        <v>2828</v>
      </c>
    </row>
    <row r="1030" spans="1:3" x14ac:dyDescent="0.2">
      <c r="A1030" t="str">
        <f t="shared" si="16"/>
        <v>QH40PT000748</v>
      </c>
      <c r="B1030" t="s">
        <v>555</v>
      </c>
      <c r="C1030" s="1" t="s">
        <v>2829</v>
      </c>
    </row>
    <row r="1031" spans="1:3" x14ac:dyDescent="0.2">
      <c r="A1031" t="str">
        <f t="shared" si="16"/>
        <v>QH40PT000749</v>
      </c>
      <c r="B1031" t="s">
        <v>555</v>
      </c>
      <c r="C1031" s="1" t="s">
        <v>2830</v>
      </c>
    </row>
    <row r="1032" spans="1:3" x14ac:dyDescent="0.2">
      <c r="A1032" t="str">
        <f t="shared" si="16"/>
        <v>QH40PT000750</v>
      </c>
      <c r="B1032" t="s">
        <v>555</v>
      </c>
      <c r="C1032" s="1" t="s">
        <v>2831</v>
      </c>
    </row>
    <row r="1033" spans="1:3" x14ac:dyDescent="0.2">
      <c r="A1033" t="str">
        <f t="shared" si="16"/>
        <v>QH40PT000751</v>
      </c>
      <c r="B1033" t="s">
        <v>555</v>
      </c>
      <c r="C1033" s="1" t="s">
        <v>2832</v>
      </c>
    </row>
    <row r="1034" spans="1:3" x14ac:dyDescent="0.2">
      <c r="A1034" t="str">
        <f t="shared" si="16"/>
        <v>QH40PT000752</v>
      </c>
      <c r="B1034" t="s">
        <v>555</v>
      </c>
      <c r="C1034" s="1" t="s">
        <v>2833</v>
      </c>
    </row>
    <row r="1035" spans="1:3" x14ac:dyDescent="0.2">
      <c r="A1035" t="str">
        <f t="shared" si="16"/>
        <v>QH40PT000753</v>
      </c>
      <c r="B1035" t="s">
        <v>555</v>
      </c>
      <c r="C1035" s="1" t="s">
        <v>2834</v>
      </c>
    </row>
    <row r="1036" spans="1:3" x14ac:dyDescent="0.2">
      <c r="A1036" t="str">
        <f t="shared" si="16"/>
        <v>QH40PT000754</v>
      </c>
      <c r="B1036" t="s">
        <v>555</v>
      </c>
      <c r="C1036" s="1" t="s">
        <v>2835</v>
      </c>
    </row>
    <row r="1037" spans="1:3" x14ac:dyDescent="0.2">
      <c r="A1037" t="str">
        <f t="shared" si="16"/>
        <v>QH40PT000755</v>
      </c>
      <c r="B1037" t="s">
        <v>555</v>
      </c>
      <c r="C1037" s="1" t="s">
        <v>2836</v>
      </c>
    </row>
    <row r="1038" spans="1:3" x14ac:dyDescent="0.2">
      <c r="A1038" t="str">
        <f t="shared" si="16"/>
        <v>QH40PT000756</v>
      </c>
      <c r="B1038" t="s">
        <v>555</v>
      </c>
      <c r="C1038" s="1" t="s">
        <v>2837</v>
      </c>
    </row>
    <row r="1039" spans="1:3" x14ac:dyDescent="0.2">
      <c r="A1039" t="str">
        <f t="shared" si="16"/>
        <v>QH40PT000757</v>
      </c>
      <c r="B1039" t="s">
        <v>555</v>
      </c>
      <c r="C1039" s="1" t="s">
        <v>2838</v>
      </c>
    </row>
    <row r="1040" spans="1:3" x14ac:dyDescent="0.2">
      <c r="A1040" t="str">
        <f t="shared" si="16"/>
        <v>QH40PT000758</v>
      </c>
      <c r="B1040" t="s">
        <v>555</v>
      </c>
      <c r="C1040" s="1" t="s">
        <v>2839</v>
      </c>
    </row>
    <row r="1041" spans="1:3" x14ac:dyDescent="0.2">
      <c r="A1041" t="str">
        <f t="shared" si="16"/>
        <v>QH40PT000759</v>
      </c>
      <c r="B1041" t="s">
        <v>555</v>
      </c>
      <c r="C1041" s="1" t="s">
        <v>2840</v>
      </c>
    </row>
    <row r="1042" spans="1:3" x14ac:dyDescent="0.2">
      <c r="A1042" t="str">
        <f t="shared" si="16"/>
        <v>QH40PT000760</v>
      </c>
      <c r="B1042" t="s">
        <v>555</v>
      </c>
      <c r="C1042" s="1" t="s">
        <v>2841</v>
      </c>
    </row>
    <row r="1043" spans="1:3" x14ac:dyDescent="0.2">
      <c r="A1043" t="str">
        <f t="shared" si="16"/>
        <v>QH40PT000761</v>
      </c>
      <c r="B1043" t="s">
        <v>555</v>
      </c>
      <c r="C1043" s="1" t="s">
        <v>2842</v>
      </c>
    </row>
    <row r="1044" spans="1:3" x14ac:dyDescent="0.2">
      <c r="A1044" t="str">
        <f t="shared" si="16"/>
        <v>QH40PT000762</v>
      </c>
      <c r="B1044" t="s">
        <v>555</v>
      </c>
      <c r="C1044" s="1" t="s">
        <v>2843</v>
      </c>
    </row>
    <row r="1045" spans="1:3" x14ac:dyDescent="0.2">
      <c r="A1045" t="str">
        <f t="shared" si="16"/>
        <v>QH40PT000763</v>
      </c>
      <c r="B1045" t="s">
        <v>555</v>
      </c>
      <c r="C1045" s="1" t="s">
        <v>2844</v>
      </c>
    </row>
    <row r="1046" spans="1:3" x14ac:dyDescent="0.2">
      <c r="A1046" t="str">
        <f t="shared" si="16"/>
        <v>QH40PT000764</v>
      </c>
      <c r="B1046" t="s">
        <v>555</v>
      </c>
      <c r="C1046" s="1" t="s">
        <v>2845</v>
      </c>
    </row>
    <row r="1047" spans="1:3" x14ac:dyDescent="0.2">
      <c r="A1047" t="str">
        <f t="shared" si="16"/>
        <v>QH40PT000765</v>
      </c>
      <c r="B1047" t="s">
        <v>555</v>
      </c>
      <c r="C1047" s="1" t="s">
        <v>2846</v>
      </c>
    </row>
    <row r="1048" spans="1:3" x14ac:dyDescent="0.2">
      <c r="A1048" t="str">
        <f t="shared" si="16"/>
        <v>QH40PT000766</v>
      </c>
      <c r="B1048" t="s">
        <v>555</v>
      </c>
      <c r="C1048" s="1" t="s">
        <v>2847</v>
      </c>
    </row>
    <row r="1049" spans="1:3" x14ac:dyDescent="0.2">
      <c r="A1049" t="str">
        <f t="shared" si="16"/>
        <v>QH40PT000767</v>
      </c>
      <c r="B1049" t="s">
        <v>555</v>
      </c>
      <c r="C1049" s="1" t="s">
        <v>2848</v>
      </c>
    </row>
    <row r="1050" spans="1:3" x14ac:dyDescent="0.2">
      <c r="A1050" t="str">
        <f t="shared" si="16"/>
        <v>QH40PT000768</v>
      </c>
      <c r="B1050" t="s">
        <v>555</v>
      </c>
      <c r="C1050" s="1" t="s">
        <v>2849</v>
      </c>
    </row>
    <row r="1051" spans="1:3" x14ac:dyDescent="0.2">
      <c r="A1051" t="str">
        <f t="shared" si="16"/>
        <v>QH40PT000769</v>
      </c>
      <c r="B1051" t="s">
        <v>555</v>
      </c>
      <c r="C1051" s="1" t="s">
        <v>2850</v>
      </c>
    </row>
    <row r="1052" spans="1:3" x14ac:dyDescent="0.2">
      <c r="A1052" t="str">
        <f t="shared" si="16"/>
        <v>QH40PT000770</v>
      </c>
      <c r="B1052" t="s">
        <v>555</v>
      </c>
      <c r="C1052" s="1" t="s">
        <v>2851</v>
      </c>
    </row>
    <row r="1053" spans="1:3" x14ac:dyDescent="0.2">
      <c r="A1053" t="str">
        <f t="shared" si="16"/>
        <v>QH40PT000771</v>
      </c>
      <c r="B1053" t="s">
        <v>555</v>
      </c>
      <c r="C1053" s="1" t="s">
        <v>2852</v>
      </c>
    </row>
    <row r="1054" spans="1:3" x14ac:dyDescent="0.2">
      <c r="A1054" t="str">
        <f t="shared" si="16"/>
        <v>QH40PT000772</v>
      </c>
      <c r="B1054" t="s">
        <v>555</v>
      </c>
      <c r="C1054" s="1" t="s">
        <v>2853</v>
      </c>
    </row>
    <row r="1055" spans="1:3" x14ac:dyDescent="0.2">
      <c r="A1055" t="str">
        <f t="shared" si="16"/>
        <v>QH40PT000773</v>
      </c>
      <c r="B1055" t="s">
        <v>555</v>
      </c>
      <c r="C1055" s="1" t="s">
        <v>2854</v>
      </c>
    </row>
    <row r="1056" spans="1:3" x14ac:dyDescent="0.2">
      <c r="A1056" t="str">
        <f t="shared" si="16"/>
        <v>QH40PT000774</v>
      </c>
      <c r="B1056" t="s">
        <v>555</v>
      </c>
      <c r="C1056" s="1" t="s">
        <v>2855</v>
      </c>
    </row>
    <row r="1057" spans="1:3" x14ac:dyDescent="0.2">
      <c r="A1057" t="str">
        <f t="shared" si="16"/>
        <v>QH40PT000775</v>
      </c>
      <c r="B1057" t="s">
        <v>555</v>
      </c>
      <c r="C1057" s="1" t="s">
        <v>2856</v>
      </c>
    </row>
    <row r="1058" spans="1:3" x14ac:dyDescent="0.2">
      <c r="A1058" t="str">
        <f t="shared" si="16"/>
        <v>QH40PT000776</v>
      </c>
      <c r="B1058" t="s">
        <v>555</v>
      </c>
      <c r="C1058" s="1" t="s">
        <v>2857</v>
      </c>
    </row>
    <row r="1059" spans="1:3" x14ac:dyDescent="0.2">
      <c r="A1059" t="str">
        <f t="shared" si="16"/>
        <v>QH40PT000777</v>
      </c>
      <c r="B1059" t="s">
        <v>555</v>
      </c>
      <c r="C1059" s="1" t="s">
        <v>2858</v>
      </c>
    </row>
    <row r="1060" spans="1:3" x14ac:dyDescent="0.2">
      <c r="A1060" t="str">
        <f t="shared" si="16"/>
        <v>QH40PT000778</v>
      </c>
      <c r="B1060" t="s">
        <v>555</v>
      </c>
      <c r="C1060" s="1" t="s">
        <v>2859</v>
      </c>
    </row>
    <row r="1061" spans="1:3" x14ac:dyDescent="0.2">
      <c r="A1061" t="str">
        <f t="shared" si="16"/>
        <v>QH40PT000779</v>
      </c>
      <c r="B1061" t="s">
        <v>555</v>
      </c>
      <c r="C1061" s="1" t="s">
        <v>2860</v>
      </c>
    </row>
    <row r="1062" spans="1:3" x14ac:dyDescent="0.2">
      <c r="A1062" t="str">
        <f t="shared" si="16"/>
        <v>QH40PT000780</v>
      </c>
      <c r="B1062" t="s">
        <v>555</v>
      </c>
      <c r="C1062" s="1" t="s">
        <v>2861</v>
      </c>
    </row>
    <row r="1063" spans="1:3" x14ac:dyDescent="0.2">
      <c r="A1063" t="str">
        <f t="shared" si="16"/>
        <v>QH40PT000781</v>
      </c>
      <c r="B1063" t="s">
        <v>555</v>
      </c>
      <c r="C1063" s="1" t="s">
        <v>2862</v>
      </c>
    </row>
    <row r="1064" spans="1:3" x14ac:dyDescent="0.2">
      <c r="A1064" t="str">
        <f t="shared" si="16"/>
        <v>QH40PT000782</v>
      </c>
      <c r="B1064" t="s">
        <v>555</v>
      </c>
      <c r="C1064" s="1" t="s">
        <v>2863</v>
      </c>
    </row>
    <row r="1065" spans="1:3" x14ac:dyDescent="0.2">
      <c r="A1065" t="str">
        <f t="shared" si="16"/>
        <v>QH40PT000783</v>
      </c>
      <c r="B1065" t="s">
        <v>555</v>
      </c>
      <c r="C1065" s="1" t="s">
        <v>2864</v>
      </c>
    </row>
    <row r="1066" spans="1:3" x14ac:dyDescent="0.2">
      <c r="A1066" t="str">
        <f t="shared" si="16"/>
        <v>QH40PT000784</v>
      </c>
      <c r="B1066" t="s">
        <v>555</v>
      </c>
      <c r="C1066" s="1" t="s">
        <v>2865</v>
      </c>
    </row>
    <row r="1067" spans="1:3" x14ac:dyDescent="0.2">
      <c r="A1067" t="str">
        <f t="shared" si="16"/>
        <v>QH40PT000785</v>
      </c>
      <c r="B1067" t="s">
        <v>555</v>
      </c>
      <c r="C1067" s="1" t="s">
        <v>2866</v>
      </c>
    </row>
    <row r="1068" spans="1:3" x14ac:dyDescent="0.2">
      <c r="A1068" t="str">
        <f t="shared" si="16"/>
        <v>QH40PT000786</v>
      </c>
      <c r="B1068" t="s">
        <v>555</v>
      </c>
      <c r="C1068" s="1" t="s">
        <v>2867</v>
      </c>
    </row>
    <row r="1069" spans="1:3" x14ac:dyDescent="0.2">
      <c r="A1069" t="str">
        <f t="shared" si="16"/>
        <v>QH40PT000787</v>
      </c>
      <c r="B1069" t="s">
        <v>555</v>
      </c>
      <c r="C1069" s="1" t="s">
        <v>2868</v>
      </c>
    </row>
    <row r="1070" spans="1:3" x14ac:dyDescent="0.2">
      <c r="A1070" t="str">
        <f t="shared" si="16"/>
        <v>QH40PT000788</v>
      </c>
      <c r="B1070" t="s">
        <v>555</v>
      </c>
      <c r="C1070" s="1" t="s">
        <v>2869</v>
      </c>
    </row>
    <row r="1071" spans="1:3" x14ac:dyDescent="0.2">
      <c r="A1071" t="str">
        <f t="shared" si="16"/>
        <v>QH40PT000789</v>
      </c>
      <c r="B1071" t="s">
        <v>555</v>
      </c>
      <c r="C1071" s="1" t="s">
        <v>2870</v>
      </c>
    </row>
    <row r="1072" spans="1:3" x14ac:dyDescent="0.2">
      <c r="A1072" t="str">
        <f t="shared" si="16"/>
        <v>QH40PT000790</v>
      </c>
      <c r="B1072" t="s">
        <v>555</v>
      </c>
      <c r="C1072" s="1" t="s">
        <v>2871</v>
      </c>
    </row>
    <row r="1073" spans="1:3" x14ac:dyDescent="0.2">
      <c r="A1073" t="str">
        <f t="shared" si="16"/>
        <v>QH40PT000791</v>
      </c>
      <c r="B1073" t="s">
        <v>555</v>
      </c>
      <c r="C1073" s="1" t="s">
        <v>2872</v>
      </c>
    </row>
    <row r="1074" spans="1:3" x14ac:dyDescent="0.2">
      <c r="A1074" t="str">
        <f t="shared" si="16"/>
        <v>QH40PT000792</v>
      </c>
      <c r="B1074" t="s">
        <v>555</v>
      </c>
      <c r="C1074" s="1" t="s">
        <v>2873</v>
      </c>
    </row>
    <row r="1075" spans="1:3" x14ac:dyDescent="0.2">
      <c r="A1075" t="str">
        <f t="shared" si="16"/>
        <v>QH40PT000793</v>
      </c>
      <c r="B1075" t="s">
        <v>555</v>
      </c>
      <c r="C1075" s="1" t="s">
        <v>2874</v>
      </c>
    </row>
    <row r="1076" spans="1:3" x14ac:dyDescent="0.2">
      <c r="A1076" t="str">
        <f t="shared" si="16"/>
        <v>QH40PT000794</v>
      </c>
      <c r="B1076" t="s">
        <v>555</v>
      </c>
      <c r="C1076" s="1" t="s">
        <v>2875</v>
      </c>
    </row>
    <row r="1077" spans="1:3" x14ac:dyDescent="0.2">
      <c r="A1077" t="str">
        <f t="shared" si="16"/>
        <v>QH40PT000795</v>
      </c>
      <c r="B1077" t="s">
        <v>555</v>
      </c>
      <c r="C1077" s="1" t="s">
        <v>2876</v>
      </c>
    </row>
    <row r="1078" spans="1:3" x14ac:dyDescent="0.2">
      <c r="A1078" t="str">
        <f t="shared" si="16"/>
        <v>QH40PT000796</v>
      </c>
      <c r="B1078" t="s">
        <v>555</v>
      </c>
      <c r="C1078" s="1" t="s">
        <v>2877</v>
      </c>
    </row>
    <row r="1079" spans="1:3" x14ac:dyDescent="0.2">
      <c r="A1079" t="str">
        <f t="shared" si="16"/>
        <v>QH40PT000797</v>
      </c>
      <c r="B1079" t="s">
        <v>555</v>
      </c>
      <c r="C1079" s="1" t="s">
        <v>2878</v>
      </c>
    </row>
    <row r="1080" spans="1:3" x14ac:dyDescent="0.2">
      <c r="A1080" t="str">
        <f t="shared" si="16"/>
        <v>QH40PT000798</v>
      </c>
      <c r="B1080" t="s">
        <v>555</v>
      </c>
      <c r="C1080" s="1" t="s">
        <v>2879</v>
      </c>
    </row>
    <row r="1081" spans="1:3" x14ac:dyDescent="0.2">
      <c r="A1081" t="str">
        <f t="shared" si="16"/>
        <v>QH40PT000799</v>
      </c>
      <c r="B1081" t="s">
        <v>555</v>
      </c>
      <c r="C1081" s="1" t="s">
        <v>2880</v>
      </c>
    </row>
    <row r="1082" spans="1:3" x14ac:dyDescent="0.2">
      <c r="A1082" t="str">
        <f t="shared" si="16"/>
        <v>QH40PT000800</v>
      </c>
      <c r="B1082" t="s">
        <v>555</v>
      </c>
      <c r="C1082" s="1" t="s">
        <v>2881</v>
      </c>
    </row>
    <row r="1083" spans="1:3" x14ac:dyDescent="0.2">
      <c r="A1083" t="str">
        <f t="shared" si="16"/>
        <v>QH40PT000801</v>
      </c>
      <c r="B1083" t="s">
        <v>555</v>
      </c>
      <c r="C1083" s="1" t="s">
        <v>2882</v>
      </c>
    </row>
    <row r="1084" spans="1:3" x14ac:dyDescent="0.2">
      <c r="A1084" t="str">
        <f t="shared" si="16"/>
        <v>QH40PT000802</v>
      </c>
      <c r="B1084" t="s">
        <v>555</v>
      </c>
      <c r="C1084" s="1" t="s">
        <v>2883</v>
      </c>
    </row>
    <row r="1085" spans="1:3" x14ac:dyDescent="0.2">
      <c r="A1085" t="str">
        <f t="shared" si="16"/>
        <v>QH40PT000803</v>
      </c>
      <c r="B1085" t="s">
        <v>555</v>
      </c>
      <c r="C1085" s="1" t="s">
        <v>2884</v>
      </c>
    </row>
    <row r="1086" spans="1:3" x14ac:dyDescent="0.2">
      <c r="A1086" t="str">
        <f t="shared" si="16"/>
        <v>QH40PT000804</v>
      </c>
      <c r="B1086" t="s">
        <v>555</v>
      </c>
      <c r="C1086" s="1" t="s">
        <v>2885</v>
      </c>
    </row>
    <row r="1087" spans="1:3" x14ac:dyDescent="0.2">
      <c r="A1087" t="str">
        <f t="shared" si="16"/>
        <v>QH40PT000805</v>
      </c>
      <c r="B1087" t="s">
        <v>555</v>
      </c>
      <c r="C1087" s="1" t="s">
        <v>2886</v>
      </c>
    </row>
    <row r="1088" spans="1:3" x14ac:dyDescent="0.2">
      <c r="A1088" t="str">
        <f t="shared" si="16"/>
        <v>QH40PT000806</v>
      </c>
      <c r="B1088" t="s">
        <v>555</v>
      </c>
      <c r="C1088" s="1" t="s">
        <v>2887</v>
      </c>
    </row>
    <row r="1089" spans="1:3" x14ac:dyDescent="0.2">
      <c r="A1089" t="str">
        <f t="shared" si="16"/>
        <v>QH40PT000807</v>
      </c>
      <c r="B1089" t="s">
        <v>555</v>
      </c>
      <c r="C1089" s="1" t="s">
        <v>2888</v>
      </c>
    </row>
    <row r="1090" spans="1:3" x14ac:dyDescent="0.2">
      <c r="A1090" t="str">
        <f t="shared" ref="A1090:A1153" si="17">B1090&amp;C1090</f>
        <v>QH40PT000808</v>
      </c>
      <c r="B1090" t="s">
        <v>555</v>
      </c>
      <c r="C1090" s="1" t="s">
        <v>2889</v>
      </c>
    </row>
    <row r="1091" spans="1:3" x14ac:dyDescent="0.2">
      <c r="A1091" t="str">
        <f t="shared" si="17"/>
        <v>QH40PT000809</v>
      </c>
      <c r="B1091" t="s">
        <v>555</v>
      </c>
      <c r="C1091" s="1" t="s">
        <v>2890</v>
      </c>
    </row>
    <row r="1092" spans="1:3" x14ac:dyDescent="0.2">
      <c r="A1092" t="str">
        <f t="shared" si="17"/>
        <v>QH40PT000810</v>
      </c>
      <c r="B1092" t="s">
        <v>555</v>
      </c>
      <c r="C1092" s="1" t="s">
        <v>2891</v>
      </c>
    </row>
    <row r="1093" spans="1:3" x14ac:dyDescent="0.2">
      <c r="A1093" t="str">
        <f t="shared" si="17"/>
        <v>QH40PT000811</v>
      </c>
      <c r="B1093" t="s">
        <v>555</v>
      </c>
      <c r="C1093" s="1" t="s">
        <v>2892</v>
      </c>
    </row>
    <row r="1094" spans="1:3" x14ac:dyDescent="0.2">
      <c r="A1094" t="str">
        <f t="shared" si="17"/>
        <v>QH40PT000812</v>
      </c>
      <c r="B1094" t="s">
        <v>555</v>
      </c>
      <c r="C1094" s="1" t="s">
        <v>2893</v>
      </c>
    </row>
    <row r="1095" spans="1:3" x14ac:dyDescent="0.2">
      <c r="A1095" t="str">
        <f t="shared" si="17"/>
        <v>QH40PT000813</v>
      </c>
      <c r="B1095" t="s">
        <v>555</v>
      </c>
      <c r="C1095" s="1" t="s">
        <v>2894</v>
      </c>
    </row>
    <row r="1096" spans="1:3" x14ac:dyDescent="0.2">
      <c r="A1096" t="str">
        <f t="shared" si="17"/>
        <v>QH40PT000814</v>
      </c>
      <c r="B1096" t="s">
        <v>555</v>
      </c>
      <c r="C1096" s="1" t="s">
        <v>2895</v>
      </c>
    </row>
    <row r="1097" spans="1:3" x14ac:dyDescent="0.2">
      <c r="A1097" t="str">
        <f t="shared" si="17"/>
        <v>QH40PT000815</v>
      </c>
      <c r="B1097" t="s">
        <v>555</v>
      </c>
      <c r="C1097" s="1" t="s">
        <v>2896</v>
      </c>
    </row>
    <row r="1098" spans="1:3" x14ac:dyDescent="0.2">
      <c r="A1098" t="str">
        <f t="shared" si="17"/>
        <v>QH40PT000816</v>
      </c>
      <c r="B1098" t="s">
        <v>555</v>
      </c>
      <c r="C1098" s="1" t="s">
        <v>2897</v>
      </c>
    </row>
    <row r="1099" spans="1:3" x14ac:dyDescent="0.2">
      <c r="A1099" t="str">
        <f t="shared" si="17"/>
        <v>QH40PT000817</v>
      </c>
      <c r="B1099" t="s">
        <v>555</v>
      </c>
      <c r="C1099" s="1" t="s">
        <v>2898</v>
      </c>
    </row>
    <row r="1100" spans="1:3" x14ac:dyDescent="0.2">
      <c r="A1100" t="str">
        <f t="shared" si="17"/>
        <v>QH40PT000818</v>
      </c>
      <c r="B1100" t="s">
        <v>555</v>
      </c>
      <c r="C1100" s="1" t="s">
        <v>2899</v>
      </c>
    </row>
    <row r="1101" spans="1:3" x14ac:dyDescent="0.2">
      <c r="A1101" t="str">
        <f t="shared" si="17"/>
        <v>QH40PT000819</v>
      </c>
      <c r="B1101" t="s">
        <v>555</v>
      </c>
      <c r="C1101" s="1" t="s">
        <v>2900</v>
      </c>
    </row>
    <row r="1102" spans="1:3" x14ac:dyDescent="0.2">
      <c r="A1102" t="str">
        <f t="shared" si="17"/>
        <v>QH40PT000820</v>
      </c>
      <c r="B1102" t="s">
        <v>555</v>
      </c>
      <c r="C1102" s="1" t="s">
        <v>2901</v>
      </c>
    </row>
    <row r="1103" spans="1:3" x14ac:dyDescent="0.2">
      <c r="A1103" t="str">
        <f t="shared" si="17"/>
        <v>QH40PT000821</v>
      </c>
      <c r="B1103" t="s">
        <v>555</v>
      </c>
      <c r="C1103" s="1" t="s">
        <v>2902</v>
      </c>
    </row>
    <row r="1104" spans="1:3" x14ac:dyDescent="0.2">
      <c r="A1104" t="str">
        <f t="shared" si="17"/>
        <v>QH40PT000822</v>
      </c>
      <c r="B1104" t="s">
        <v>555</v>
      </c>
      <c r="C1104" s="1" t="s">
        <v>2903</v>
      </c>
    </row>
    <row r="1105" spans="1:3" x14ac:dyDescent="0.2">
      <c r="A1105" t="str">
        <f t="shared" si="17"/>
        <v>QH40PT000823</v>
      </c>
      <c r="B1105" t="s">
        <v>555</v>
      </c>
      <c r="C1105" s="1" t="s">
        <v>2904</v>
      </c>
    </row>
    <row r="1106" spans="1:3" x14ac:dyDescent="0.2">
      <c r="A1106" t="str">
        <f t="shared" si="17"/>
        <v>QH40PT000824</v>
      </c>
      <c r="B1106" t="s">
        <v>555</v>
      </c>
      <c r="C1106" s="1" t="s">
        <v>2905</v>
      </c>
    </row>
    <row r="1107" spans="1:3" x14ac:dyDescent="0.2">
      <c r="A1107" t="str">
        <f t="shared" si="17"/>
        <v>QH40PT000825</v>
      </c>
      <c r="B1107" t="s">
        <v>555</v>
      </c>
      <c r="C1107" s="1" t="s">
        <v>2906</v>
      </c>
    </row>
    <row r="1108" spans="1:3" x14ac:dyDescent="0.2">
      <c r="A1108" t="str">
        <f t="shared" si="17"/>
        <v>QH40PT000826</v>
      </c>
      <c r="B1108" t="s">
        <v>555</v>
      </c>
      <c r="C1108" s="1" t="s">
        <v>2907</v>
      </c>
    </row>
    <row r="1109" spans="1:3" x14ac:dyDescent="0.2">
      <c r="A1109" t="str">
        <f t="shared" si="17"/>
        <v>QH40PT000827</v>
      </c>
      <c r="B1109" t="s">
        <v>555</v>
      </c>
      <c r="C1109" s="1" t="s">
        <v>2908</v>
      </c>
    </row>
    <row r="1110" spans="1:3" x14ac:dyDescent="0.2">
      <c r="A1110" t="str">
        <f t="shared" si="17"/>
        <v>QH40PT000828</v>
      </c>
      <c r="B1110" t="s">
        <v>555</v>
      </c>
      <c r="C1110" s="1" t="s">
        <v>2909</v>
      </c>
    </row>
    <row r="1111" spans="1:3" x14ac:dyDescent="0.2">
      <c r="A1111" t="str">
        <f t="shared" si="17"/>
        <v>QH40PT000829</v>
      </c>
      <c r="B1111" t="s">
        <v>555</v>
      </c>
      <c r="C1111" s="1" t="s">
        <v>2910</v>
      </c>
    </row>
    <row r="1112" spans="1:3" x14ac:dyDescent="0.2">
      <c r="A1112" t="str">
        <f t="shared" si="17"/>
        <v>QH40PT000830</v>
      </c>
      <c r="B1112" t="s">
        <v>555</v>
      </c>
      <c r="C1112" s="1" t="s">
        <v>2911</v>
      </c>
    </row>
    <row r="1113" spans="1:3" x14ac:dyDescent="0.2">
      <c r="A1113" t="str">
        <f t="shared" si="17"/>
        <v>QH40PT000831</v>
      </c>
      <c r="B1113" t="s">
        <v>555</v>
      </c>
      <c r="C1113" s="1" t="s">
        <v>2912</v>
      </c>
    </row>
    <row r="1114" spans="1:3" x14ac:dyDescent="0.2">
      <c r="A1114" t="str">
        <f t="shared" si="17"/>
        <v>QH40PT000832</v>
      </c>
      <c r="B1114" t="s">
        <v>555</v>
      </c>
      <c r="C1114" s="1" t="s">
        <v>2913</v>
      </c>
    </row>
    <row r="1115" spans="1:3" x14ac:dyDescent="0.2">
      <c r="A1115" t="str">
        <f t="shared" si="17"/>
        <v>QH40PT000833</v>
      </c>
      <c r="B1115" t="s">
        <v>555</v>
      </c>
      <c r="C1115" s="1" t="s">
        <v>2914</v>
      </c>
    </row>
    <row r="1116" spans="1:3" x14ac:dyDescent="0.2">
      <c r="A1116" t="str">
        <f t="shared" si="17"/>
        <v>QH40PT000834</v>
      </c>
      <c r="B1116" t="s">
        <v>555</v>
      </c>
      <c r="C1116" s="1" t="s">
        <v>2915</v>
      </c>
    </row>
    <row r="1117" spans="1:3" x14ac:dyDescent="0.2">
      <c r="A1117" t="str">
        <f t="shared" si="17"/>
        <v>QH40PT000835</v>
      </c>
      <c r="B1117" t="s">
        <v>555</v>
      </c>
      <c r="C1117" s="1" t="s">
        <v>2916</v>
      </c>
    </row>
    <row r="1118" spans="1:3" x14ac:dyDescent="0.2">
      <c r="A1118" t="str">
        <f t="shared" si="17"/>
        <v>QH40PT000836</v>
      </c>
      <c r="B1118" t="s">
        <v>555</v>
      </c>
      <c r="C1118" s="1" t="s">
        <v>2917</v>
      </c>
    </row>
    <row r="1119" spans="1:3" x14ac:dyDescent="0.2">
      <c r="A1119" t="str">
        <f t="shared" si="17"/>
        <v>QH40PT000837</v>
      </c>
      <c r="B1119" t="s">
        <v>555</v>
      </c>
      <c r="C1119" s="1" t="s">
        <v>2918</v>
      </c>
    </row>
    <row r="1120" spans="1:3" x14ac:dyDescent="0.2">
      <c r="A1120" t="str">
        <f t="shared" si="17"/>
        <v>QH40PT000838</v>
      </c>
      <c r="B1120" t="s">
        <v>555</v>
      </c>
      <c r="C1120" s="1" t="s">
        <v>2919</v>
      </c>
    </row>
    <row r="1121" spans="1:3" x14ac:dyDescent="0.2">
      <c r="A1121" t="str">
        <f t="shared" si="17"/>
        <v>QH40PT000839</v>
      </c>
      <c r="B1121" t="s">
        <v>555</v>
      </c>
      <c r="C1121" s="1" t="s">
        <v>2920</v>
      </c>
    </row>
    <row r="1122" spans="1:3" x14ac:dyDescent="0.2">
      <c r="A1122" t="str">
        <f t="shared" si="17"/>
        <v>QH40PT000840</v>
      </c>
      <c r="B1122" t="s">
        <v>555</v>
      </c>
      <c r="C1122" s="1" t="s">
        <v>2921</v>
      </c>
    </row>
    <row r="1123" spans="1:3" x14ac:dyDescent="0.2">
      <c r="A1123" t="str">
        <f t="shared" si="17"/>
        <v>QH40PT000841</v>
      </c>
      <c r="B1123" t="s">
        <v>555</v>
      </c>
      <c r="C1123" s="1" t="s">
        <v>2922</v>
      </c>
    </row>
    <row r="1124" spans="1:3" x14ac:dyDescent="0.2">
      <c r="A1124" t="str">
        <f t="shared" si="17"/>
        <v>QH40PT000842</v>
      </c>
      <c r="B1124" t="s">
        <v>555</v>
      </c>
      <c r="C1124" s="1" t="s">
        <v>2923</v>
      </c>
    </row>
    <row r="1125" spans="1:3" x14ac:dyDescent="0.2">
      <c r="A1125" t="str">
        <f t="shared" si="17"/>
        <v>QH40PT000843</v>
      </c>
      <c r="B1125" t="s">
        <v>555</v>
      </c>
      <c r="C1125" s="1" t="s">
        <v>2924</v>
      </c>
    </row>
    <row r="1126" spans="1:3" x14ac:dyDescent="0.2">
      <c r="A1126" t="str">
        <f t="shared" si="17"/>
        <v>QH40PT000844</v>
      </c>
      <c r="B1126" t="s">
        <v>555</v>
      </c>
      <c r="C1126" s="1" t="s">
        <v>2925</v>
      </c>
    </row>
    <row r="1127" spans="1:3" x14ac:dyDescent="0.2">
      <c r="A1127" t="str">
        <f t="shared" si="17"/>
        <v>QH40PT000845</v>
      </c>
      <c r="B1127" t="s">
        <v>555</v>
      </c>
      <c r="C1127" s="1" t="s">
        <v>2926</v>
      </c>
    </row>
    <row r="1128" spans="1:3" x14ac:dyDescent="0.2">
      <c r="A1128" t="str">
        <f t="shared" si="17"/>
        <v>QH40PT000846</v>
      </c>
      <c r="B1128" t="s">
        <v>555</v>
      </c>
      <c r="C1128" s="1" t="s">
        <v>2927</v>
      </c>
    </row>
    <row r="1129" spans="1:3" x14ac:dyDescent="0.2">
      <c r="A1129" t="str">
        <f t="shared" si="17"/>
        <v>QH40PT000847</v>
      </c>
      <c r="B1129" t="s">
        <v>555</v>
      </c>
      <c r="C1129" s="1" t="s">
        <v>2928</v>
      </c>
    </row>
    <row r="1130" spans="1:3" x14ac:dyDescent="0.2">
      <c r="A1130" t="str">
        <f t="shared" si="17"/>
        <v>QH40PT000848</v>
      </c>
      <c r="B1130" t="s">
        <v>555</v>
      </c>
      <c r="C1130" s="1" t="s">
        <v>2929</v>
      </c>
    </row>
    <row r="1131" spans="1:3" x14ac:dyDescent="0.2">
      <c r="A1131" t="str">
        <f t="shared" si="17"/>
        <v>QH40PT000849</v>
      </c>
      <c r="B1131" t="s">
        <v>555</v>
      </c>
      <c r="C1131" s="1" t="s">
        <v>2930</v>
      </c>
    </row>
    <row r="1132" spans="1:3" x14ac:dyDescent="0.2">
      <c r="A1132" t="str">
        <f t="shared" si="17"/>
        <v>QH40PT000850</v>
      </c>
      <c r="B1132" t="s">
        <v>555</v>
      </c>
      <c r="C1132" s="1" t="s">
        <v>2931</v>
      </c>
    </row>
    <row r="1133" spans="1:3" x14ac:dyDescent="0.2">
      <c r="A1133" t="str">
        <f t="shared" si="17"/>
        <v>QH40PT000851</v>
      </c>
      <c r="B1133" t="s">
        <v>555</v>
      </c>
      <c r="C1133" s="1" t="s">
        <v>2932</v>
      </c>
    </row>
    <row r="1134" spans="1:3" x14ac:dyDescent="0.2">
      <c r="A1134" t="str">
        <f t="shared" si="17"/>
        <v>QH40PT000852</v>
      </c>
      <c r="B1134" t="s">
        <v>555</v>
      </c>
      <c r="C1134" s="1" t="s">
        <v>2933</v>
      </c>
    </row>
    <row r="1135" spans="1:3" x14ac:dyDescent="0.2">
      <c r="A1135" t="str">
        <f t="shared" si="17"/>
        <v>QH40PT000853</v>
      </c>
      <c r="B1135" t="s">
        <v>555</v>
      </c>
      <c r="C1135" s="1" t="s">
        <v>2934</v>
      </c>
    </row>
    <row r="1136" spans="1:3" x14ac:dyDescent="0.2">
      <c r="A1136" t="str">
        <f t="shared" si="17"/>
        <v>QH40PT000854</v>
      </c>
      <c r="B1136" t="s">
        <v>555</v>
      </c>
      <c r="C1136" s="1" t="s">
        <v>2935</v>
      </c>
    </row>
    <row r="1137" spans="1:3" x14ac:dyDescent="0.2">
      <c r="A1137" t="str">
        <f t="shared" si="17"/>
        <v>QH40PT000855</v>
      </c>
      <c r="B1137" t="s">
        <v>555</v>
      </c>
      <c r="C1137" s="1" t="s">
        <v>2936</v>
      </c>
    </row>
    <row r="1138" spans="1:3" x14ac:dyDescent="0.2">
      <c r="A1138" t="str">
        <f t="shared" si="17"/>
        <v>QH40PT000856</v>
      </c>
      <c r="B1138" t="s">
        <v>555</v>
      </c>
      <c r="C1138" s="1" t="s">
        <v>2937</v>
      </c>
    </row>
    <row r="1139" spans="1:3" x14ac:dyDescent="0.2">
      <c r="A1139" t="str">
        <f t="shared" si="17"/>
        <v>QH40PT000857</v>
      </c>
      <c r="B1139" t="s">
        <v>555</v>
      </c>
      <c r="C1139" s="1" t="s">
        <v>2938</v>
      </c>
    </row>
    <row r="1140" spans="1:3" x14ac:dyDescent="0.2">
      <c r="A1140" t="str">
        <f t="shared" si="17"/>
        <v>QH40PT000858</v>
      </c>
      <c r="B1140" t="s">
        <v>555</v>
      </c>
      <c r="C1140" s="1" t="s">
        <v>2939</v>
      </c>
    </row>
    <row r="1141" spans="1:3" x14ac:dyDescent="0.2">
      <c r="A1141" t="str">
        <f t="shared" si="17"/>
        <v>QH40PT000859</v>
      </c>
      <c r="B1141" t="s">
        <v>555</v>
      </c>
      <c r="C1141" s="1" t="s">
        <v>2940</v>
      </c>
    </row>
    <row r="1142" spans="1:3" x14ac:dyDescent="0.2">
      <c r="A1142" t="str">
        <f t="shared" si="17"/>
        <v>QH40PT000860</v>
      </c>
      <c r="B1142" t="s">
        <v>555</v>
      </c>
      <c r="C1142" s="1" t="s">
        <v>2941</v>
      </c>
    </row>
    <row r="1143" spans="1:3" x14ac:dyDescent="0.2">
      <c r="A1143" t="str">
        <f t="shared" si="17"/>
        <v>QH40PT000861</v>
      </c>
      <c r="B1143" t="s">
        <v>555</v>
      </c>
      <c r="C1143" s="1" t="s">
        <v>2942</v>
      </c>
    </row>
    <row r="1144" spans="1:3" x14ac:dyDescent="0.2">
      <c r="A1144" t="str">
        <f t="shared" si="17"/>
        <v>QH40PT000862</v>
      </c>
      <c r="B1144" t="s">
        <v>555</v>
      </c>
      <c r="C1144" s="1" t="s">
        <v>2943</v>
      </c>
    </row>
    <row r="1145" spans="1:3" x14ac:dyDescent="0.2">
      <c r="A1145" t="str">
        <f t="shared" si="17"/>
        <v>QH40PT000863</v>
      </c>
      <c r="B1145" t="s">
        <v>555</v>
      </c>
      <c r="C1145" s="1" t="s">
        <v>2944</v>
      </c>
    </row>
    <row r="1146" spans="1:3" x14ac:dyDescent="0.2">
      <c r="A1146" t="str">
        <f t="shared" si="17"/>
        <v>QH40PT000864</v>
      </c>
      <c r="B1146" t="s">
        <v>555</v>
      </c>
      <c r="C1146" s="1" t="s">
        <v>2945</v>
      </c>
    </row>
    <row r="1147" spans="1:3" x14ac:dyDescent="0.2">
      <c r="A1147" t="str">
        <f t="shared" si="17"/>
        <v>QH40PT000865</v>
      </c>
      <c r="B1147" t="s">
        <v>555</v>
      </c>
      <c r="C1147" s="1" t="s">
        <v>2946</v>
      </c>
    </row>
    <row r="1148" spans="1:3" x14ac:dyDescent="0.2">
      <c r="A1148" t="str">
        <f t="shared" si="17"/>
        <v>QH40PT000866</v>
      </c>
      <c r="B1148" t="s">
        <v>555</v>
      </c>
      <c r="C1148" s="1" t="s">
        <v>2947</v>
      </c>
    </row>
    <row r="1149" spans="1:3" x14ac:dyDescent="0.2">
      <c r="A1149" t="str">
        <f t="shared" si="17"/>
        <v>QH40PT000867</v>
      </c>
      <c r="B1149" t="s">
        <v>555</v>
      </c>
      <c r="C1149" s="1" t="s">
        <v>2948</v>
      </c>
    </row>
    <row r="1150" spans="1:3" x14ac:dyDescent="0.2">
      <c r="A1150" t="str">
        <f t="shared" si="17"/>
        <v>QH40PT000868</v>
      </c>
      <c r="B1150" t="s">
        <v>555</v>
      </c>
      <c r="C1150" s="1" t="s">
        <v>2949</v>
      </c>
    </row>
    <row r="1151" spans="1:3" x14ac:dyDescent="0.2">
      <c r="A1151" t="str">
        <f t="shared" si="17"/>
        <v>QH40PT000869</v>
      </c>
      <c r="B1151" t="s">
        <v>555</v>
      </c>
      <c r="C1151" s="1" t="s">
        <v>2950</v>
      </c>
    </row>
    <row r="1152" spans="1:3" x14ac:dyDescent="0.2">
      <c r="A1152" t="str">
        <f t="shared" si="17"/>
        <v>QH40PT000870</v>
      </c>
      <c r="B1152" t="s">
        <v>555</v>
      </c>
      <c r="C1152" s="1" t="s">
        <v>2951</v>
      </c>
    </row>
    <row r="1153" spans="1:3" x14ac:dyDescent="0.2">
      <c r="A1153" t="str">
        <f t="shared" si="17"/>
        <v>QH40PT000871</v>
      </c>
      <c r="B1153" t="s">
        <v>555</v>
      </c>
      <c r="C1153" s="1" t="s">
        <v>2952</v>
      </c>
    </row>
    <row r="1154" spans="1:3" x14ac:dyDescent="0.2">
      <c r="A1154" t="str">
        <f t="shared" ref="A1154:A1217" si="18">B1154&amp;C1154</f>
        <v>QH40PT000872</v>
      </c>
      <c r="B1154" t="s">
        <v>555</v>
      </c>
      <c r="C1154" s="1" t="s">
        <v>2953</v>
      </c>
    </row>
    <row r="1155" spans="1:3" x14ac:dyDescent="0.2">
      <c r="A1155" t="str">
        <f t="shared" si="18"/>
        <v>QH40PT000873</v>
      </c>
      <c r="B1155" t="s">
        <v>555</v>
      </c>
      <c r="C1155" s="1" t="s">
        <v>2954</v>
      </c>
    </row>
    <row r="1156" spans="1:3" x14ac:dyDescent="0.2">
      <c r="A1156" t="str">
        <f t="shared" si="18"/>
        <v>QH40PT000874</v>
      </c>
      <c r="B1156" t="s">
        <v>555</v>
      </c>
      <c r="C1156" s="1" t="s">
        <v>2955</v>
      </c>
    </row>
    <row r="1157" spans="1:3" x14ac:dyDescent="0.2">
      <c r="A1157" t="str">
        <f t="shared" si="18"/>
        <v>QH40PT000875</v>
      </c>
      <c r="B1157" t="s">
        <v>555</v>
      </c>
      <c r="C1157" s="1" t="s">
        <v>2956</v>
      </c>
    </row>
    <row r="1158" spans="1:3" x14ac:dyDescent="0.2">
      <c r="A1158" t="str">
        <f t="shared" si="18"/>
        <v>QH40PT000876</v>
      </c>
      <c r="B1158" t="s">
        <v>555</v>
      </c>
      <c r="C1158" s="1" t="s">
        <v>2957</v>
      </c>
    </row>
    <row r="1159" spans="1:3" x14ac:dyDescent="0.2">
      <c r="A1159" t="str">
        <f t="shared" si="18"/>
        <v>QH40PT000877</v>
      </c>
      <c r="B1159" t="s">
        <v>555</v>
      </c>
      <c r="C1159" s="1" t="s">
        <v>2958</v>
      </c>
    </row>
    <row r="1160" spans="1:3" x14ac:dyDescent="0.2">
      <c r="A1160" t="str">
        <f t="shared" si="18"/>
        <v>QH40PT000878</v>
      </c>
      <c r="B1160" t="s">
        <v>555</v>
      </c>
      <c r="C1160" s="1" t="s">
        <v>2959</v>
      </c>
    </row>
    <row r="1161" spans="1:3" x14ac:dyDescent="0.2">
      <c r="A1161" t="str">
        <f t="shared" si="18"/>
        <v>QH40PT000879</v>
      </c>
      <c r="B1161" t="s">
        <v>555</v>
      </c>
      <c r="C1161" s="1" t="s">
        <v>2960</v>
      </c>
    </row>
    <row r="1162" spans="1:3" x14ac:dyDescent="0.2">
      <c r="A1162" t="str">
        <f t="shared" si="18"/>
        <v>QH40PT000880</v>
      </c>
      <c r="B1162" t="s">
        <v>555</v>
      </c>
      <c r="C1162" s="1" t="s">
        <v>2961</v>
      </c>
    </row>
    <row r="1163" spans="1:3" x14ac:dyDescent="0.2">
      <c r="A1163" t="str">
        <f t="shared" si="18"/>
        <v>QH40PT000881</v>
      </c>
      <c r="B1163" t="s">
        <v>555</v>
      </c>
      <c r="C1163" s="1" t="s">
        <v>2962</v>
      </c>
    </row>
    <row r="1164" spans="1:3" x14ac:dyDescent="0.2">
      <c r="A1164" t="str">
        <f t="shared" si="18"/>
        <v>QH40PT000882</v>
      </c>
      <c r="B1164" t="s">
        <v>555</v>
      </c>
      <c r="C1164" s="1" t="s">
        <v>2963</v>
      </c>
    </row>
    <row r="1165" spans="1:3" x14ac:dyDescent="0.2">
      <c r="A1165" t="str">
        <f t="shared" si="18"/>
        <v>QH40PT000883</v>
      </c>
      <c r="B1165" t="s">
        <v>555</v>
      </c>
      <c r="C1165" s="1" t="s">
        <v>2964</v>
      </c>
    </row>
    <row r="1166" spans="1:3" x14ac:dyDescent="0.2">
      <c r="A1166" t="str">
        <f t="shared" si="18"/>
        <v>QH40PT000884</v>
      </c>
      <c r="B1166" t="s">
        <v>555</v>
      </c>
      <c r="C1166" s="1" t="s">
        <v>2965</v>
      </c>
    </row>
    <row r="1167" spans="1:3" x14ac:dyDescent="0.2">
      <c r="A1167" t="str">
        <f t="shared" si="18"/>
        <v>QH40PT000885</v>
      </c>
      <c r="B1167" t="s">
        <v>555</v>
      </c>
      <c r="C1167" s="1" t="s">
        <v>2966</v>
      </c>
    </row>
    <row r="1168" spans="1:3" x14ac:dyDescent="0.2">
      <c r="A1168" t="str">
        <f t="shared" si="18"/>
        <v>QH40PT000886</v>
      </c>
      <c r="B1168" t="s">
        <v>555</v>
      </c>
      <c r="C1168" s="1" t="s">
        <v>2967</v>
      </c>
    </row>
    <row r="1169" spans="1:3" x14ac:dyDescent="0.2">
      <c r="A1169" t="str">
        <f t="shared" si="18"/>
        <v>QH40PT000887</v>
      </c>
      <c r="B1169" t="s">
        <v>555</v>
      </c>
      <c r="C1169" s="1" t="s">
        <v>2968</v>
      </c>
    </row>
    <row r="1170" spans="1:3" x14ac:dyDescent="0.2">
      <c r="A1170" t="str">
        <f t="shared" si="18"/>
        <v>QH40PT000888</v>
      </c>
      <c r="B1170" t="s">
        <v>555</v>
      </c>
      <c r="C1170" s="1" t="s">
        <v>2969</v>
      </c>
    </row>
    <row r="1171" spans="1:3" x14ac:dyDescent="0.2">
      <c r="A1171" t="str">
        <f t="shared" si="18"/>
        <v>QH40PT000889</v>
      </c>
      <c r="B1171" t="s">
        <v>555</v>
      </c>
      <c r="C1171" s="1" t="s">
        <v>2970</v>
      </c>
    </row>
    <row r="1172" spans="1:3" x14ac:dyDescent="0.2">
      <c r="A1172" t="str">
        <f t="shared" si="18"/>
        <v>QH40PT000890</v>
      </c>
      <c r="B1172" t="s">
        <v>555</v>
      </c>
      <c r="C1172" s="1" t="s">
        <v>2971</v>
      </c>
    </row>
    <row r="1173" spans="1:3" x14ac:dyDescent="0.2">
      <c r="A1173" t="str">
        <f t="shared" si="18"/>
        <v>QH40PT000891</v>
      </c>
      <c r="B1173" t="s">
        <v>555</v>
      </c>
      <c r="C1173" s="1" t="s">
        <v>2972</v>
      </c>
    </row>
    <row r="1174" spans="1:3" x14ac:dyDescent="0.2">
      <c r="A1174" t="str">
        <f t="shared" si="18"/>
        <v>QH40PT000892</v>
      </c>
      <c r="B1174" t="s">
        <v>555</v>
      </c>
      <c r="C1174" s="1" t="s">
        <v>2973</v>
      </c>
    </row>
    <row r="1175" spans="1:3" x14ac:dyDescent="0.2">
      <c r="A1175" t="str">
        <f t="shared" si="18"/>
        <v>QH40PT000893</v>
      </c>
      <c r="B1175" t="s">
        <v>555</v>
      </c>
      <c r="C1175" s="1" t="s">
        <v>2974</v>
      </c>
    </row>
    <row r="1176" spans="1:3" x14ac:dyDescent="0.2">
      <c r="A1176" t="str">
        <f t="shared" si="18"/>
        <v>QH40PT000894</v>
      </c>
      <c r="B1176" t="s">
        <v>555</v>
      </c>
      <c r="C1176" s="1" t="s">
        <v>2975</v>
      </c>
    </row>
    <row r="1177" spans="1:3" x14ac:dyDescent="0.2">
      <c r="A1177" t="str">
        <f t="shared" si="18"/>
        <v>QH40PT000895</v>
      </c>
      <c r="B1177" t="s">
        <v>555</v>
      </c>
      <c r="C1177" s="1" t="s">
        <v>2976</v>
      </c>
    </row>
    <row r="1178" spans="1:3" x14ac:dyDescent="0.2">
      <c r="A1178" t="str">
        <f t="shared" si="18"/>
        <v>QH40PT000896</v>
      </c>
      <c r="B1178" t="s">
        <v>555</v>
      </c>
      <c r="C1178" s="1" t="s">
        <v>2977</v>
      </c>
    </row>
    <row r="1179" spans="1:3" x14ac:dyDescent="0.2">
      <c r="A1179" t="str">
        <f t="shared" si="18"/>
        <v>QH40PT000897</v>
      </c>
      <c r="B1179" t="s">
        <v>555</v>
      </c>
      <c r="C1179" s="1" t="s">
        <v>2978</v>
      </c>
    </row>
    <row r="1180" spans="1:3" x14ac:dyDescent="0.2">
      <c r="A1180" t="str">
        <f t="shared" si="18"/>
        <v>QH40PT000898</v>
      </c>
      <c r="B1180" t="s">
        <v>555</v>
      </c>
      <c r="C1180" s="1" t="s">
        <v>2979</v>
      </c>
    </row>
    <row r="1181" spans="1:3" x14ac:dyDescent="0.2">
      <c r="A1181" t="str">
        <f t="shared" si="18"/>
        <v>QH40PT000899</v>
      </c>
      <c r="B1181" t="s">
        <v>555</v>
      </c>
      <c r="C1181" s="1" t="s">
        <v>2980</v>
      </c>
    </row>
    <row r="1182" spans="1:3" x14ac:dyDescent="0.2">
      <c r="A1182" t="str">
        <f t="shared" si="18"/>
        <v>QH40PT000900</v>
      </c>
      <c r="B1182" t="s">
        <v>555</v>
      </c>
      <c r="C1182" s="1" t="s">
        <v>2981</v>
      </c>
    </row>
    <row r="1183" spans="1:3" x14ac:dyDescent="0.2">
      <c r="A1183" t="str">
        <f t="shared" si="18"/>
        <v>QH40PT000901</v>
      </c>
      <c r="B1183" t="s">
        <v>555</v>
      </c>
      <c r="C1183" s="1" t="s">
        <v>2982</v>
      </c>
    </row>
    <row r="1184" spans="1:3" x14ac:dyDescent="0.2">
      <c r="A1184" t="str">
        <f t="shared" si="18"/>
        <v>QH40PT000902</v>
      </c>
      <c r="B1184" t="s">
        <v>555</v>
      </c>
      <c r="C1184" s="1" t="s">
        <v>2983</v>
      </c>
    </row>
    <row r="1185" spans="1:3" x14ac:dyDescent="0.2">
      <c r="A1185" t="str">
        <f t="shared" si="18"/>
        <v>QH40PT000903</v>
      </c>
      <c r="B1185" t="s">
        <v>555</v>
      </c>
      <c r="C1185" s="1" t="s">
        <v>2984</v>
      </c>
    </row>
    <row r="1186" spans="1:3" x14ac:dyDescent="0.2">
      <c r="A1186" t="str">
        <f t="shared" si="18"/>
        <v>QH40PT000904</v>
      </c>
      <c r="B1186" t="s">
        <v>555</v>
      </c>
      <c r="C1186" s="1" t="s">
        <v>2985</v>
      </c>
    </row>
    <row r="1187" spans="1:3" x14ac:dyDescent="0.2">
      <c r="A1187" t="str">
        <f t="shared" si="18"/>
        <v>QH40PT000905</v>
      </c>
      <c r="B1187" t="s">
        <v>555</v>
      </c>
      <c r="C1187" s="1" t="s">
        <v>2986</v>
      </c>
    </row>
    <row r="1188" spans="1:3" x14ac:dyDescent="0.2">
      <c r="A1188" t="str">
        <f t="shared" si="18"/>
        <v>QH40PT000906</v>
      </c>
      <c r="B1188" t="s">
        <v>555</v>
      </c>
      <c r="C1188" s="1" t="s">
        <v>2987</v>
      </c>
    </row>
    <row r="1189" spans="1:3" x14ac:dyDescent="0.2">
      <c r="A1189" t="str">
        <f t="shared" si="18"/>
        <v>QH40PT000907</v>
      </c>
      <c r="B1189" t="s">
        <v>555</v>
      </c>
      <c r="C1189" s="1" t="s">
        <v>2988</v>
      </c>
    </row>
    <row r="1190" spans="1:3" x14ac:dyDescent="0.2">
      <c r="A1190" t="str">
        <f t="shared" si="18"/>
        <v>QH40PT000908</v>
      </c>
      <c r="B1190" t="s">
        <v>555</v>
      </c>
      <c r="C1190" s="1" t="s">
        <v>2989</v>
      </c>
    </row>
    <row r="1191" spans="1:3" x14ac:dyDescent="0.2">
      <c r="A1191" t="str">
        <f t="shared" si="18"/>
        <v>QH40PT000909</v>
      </c>
      <c r="B1191" t="s">
        <v>555</v>
      </c>
      <c r="C1191" s="1" t="s">
        <v>2990</v>
      </c>
    </row>
    <row r="1192" spans="1:3" x14ac:dyDescent="0.2">
      <c r="A1192" t="str">
        <f t="shared" si="18"/>
        <v>QH40PT000910</v>
      </c>
      <c r="B1192" t="s">
        <v>555</v>
      </c>
      <c r="C1192" s="1" t="s">
        <v>2991</v>
      </c>
    </row>
    <row r="1193" spans="1:3" x14ac:dyDescent="0.2">
      <c r="A1193" t="str">
        <f t="shared" si="18"/>
        <v>QH40PT000911</v>
      </c>
      <c r="B1193" t="s">
        <v>555</v>
      </c>
      <c r="C1193" s="1" t="s">
        <v>2992</v>
      </c>
    </row>
    <row r="1194" spans="1:3" x14ac:dyDescent="0.2">
      <c r="A1194" t="str">
        <f t="shared" si="18"/>
        <v>QH40PT000912</v>
      </c>
      <c r="B1194" t="s">
        <v>555</v>
      </c>
      <c r="C1194" s="1" t="s">
        <v>2993</v>
      </c>
    </row>
    <row r="1195" spans="1:3" x14ac:dyDescent="0.2">
      <c r="A1195" t="str">
        <f t="shared" si="18"/>
        <v>QH40PT000913</v>
      </c>
      <c r="B1195" t="s">
        <v>555</v>
      </c>
      <c r="C1195" s="1" t="s">
        <v>2994</v>
      </c>
    </row>
    <row r="1196" spans="1:3" x14ac:dyDescent="0.2">
      <c r="A1196" t="str">
        <f t="shared" si="18"/>
        <v>QH40PT000914</v>
      </c>
      <c r="B1196" t="s">
        <v>555</v>
      </c>
      <c r="C1196" s="1" t="s">
        <v>2995</v>
      </c>
    </row>
    <row r="1197" spans="1:3" x14ac:dyDescent="0.2">
      <c r="A1197" t="str">
        <f t="shared" si="18"/>
        <v>QH40PT000915</v>
      </c>
      <c r="B1197" t="s">
        <v>555</v>
      </c>
      <c r="C1197" s="1" t="s">
        <v>2996</v>
      </c>
    </row>
    <row r="1198" spans="1:3" x14ac:dyDescent="0.2">
      <c r="A1198" t="str">
        <f t="shared" si="18"/>
        <v>QH40PT000916</v>
      </c>
      <c r="B1198" t="s">
        <v>555</v>
      </c>
      <c r="C1198" s="1" t="s">
        <v>2997</v>
      </c>
    </row>
    <row r="1199" spans="1:3" x14ac:dyDescent="0.2">
      <c r="A1199" t="str">
        <f t="shared" si="18"/>
        <v>QH40PT000917</v>
      </c>
      <c r="B1199" t="s">
        <v>555</v>
      </c>
      <c r="C1199" s="1" t="s">
        <v>2998</v>
      </c>
    </row>
    <row r="1200" spans="1:3" x14ac:dyDescent="0.2">
      <c r="A1200" t="str">
        <f t="shared" si="18"/>
        <v>QH40PT000918</v>
      </c>
      <c r="B1200" t="s">
        <v>555</v>
      </c>
      <c r="C1200" s="1" t="s">
        <v>2999</v>
      </c>
    </row>
    <row r="1201" spans="1:3" x14ac:dyDescent="0.2">
      <c r="A1201" t="str">
        <f t="shared" si="18"/>
        <v>QH40PT000919</v>
      </c>
      <c r="B1201" t="s">
        <v>555</v>
      </c>
      <c r="C1201" s="1" t="s">
        <v>3000</v>
      </c>
    </row>
    <row r="1202" spans="1:3" x14ac:dyDescent="0.2">
      <c r="A1202" t="str">
        <f t="shared" si="18"/>
        <v>QH40PT000920</v>
      </c>
      <c r="B1202" t="s">
        <v>555</v>
      </c>
      <c r="C1202" s="1" t="s">
        <v>3001</v>
      </c>
    </row>
    <row r="1203" spans="1:3" x14ac:dyDescent="0.2">
      <c r="A1203" t="str">
        <f t="shared" si="18"/>
        <v>QH40PT000921</v>
      </c>
      <c r="B1203" t="s">
        <v>555</v>
      </c>
      <c r="C1203" s="1" t="s">
        <v>3002</v>
      </c>
    </row>
    <row r="1204" spans="1:3" x14ac:dyDescent="0.2">
      <c r="A1204" t="str">
        <f t="shared" si="18"/>
        <v>QH40PT000922</v>
      </c>
      <c r="B1204" t="s">
        <v>555</v>
      </c>
      <c r="C1204" s="1" t="s">
        <v>3003</v>
      </c>
    </row>
    <row r="1205" spans="1:3" x14ac:dyDescent="0.2">
      <c r="A1205" t="str">
        <f t="shared" si="18"/>
        <v>QH40PT000923</v>
      </c>
      <c r="B1205" t="s">
        <v>555</v>
      </c>
      <c r="C1205" s="1" t="s">
        <v>3004</v>
      </c>
    </row>
    <row r="1206" spans="1:3" x14ac:dyDescent="0.2">
      <c r="A1206" t="str">
        <f t="shared" si="18"/>
        <v>QH40PT000924</v>
      </c>
      <c r="B1206" t="s">
        <v>555</v>
      </c>
      <c r="C1206" s="1" t="s">
        <v>3005</v>
      </c>
    </row>
    <row r="1207" spans="1:3" x14ac:dyDescent="0.2">
      <c r="A1207" t="str">
        <f t="shared" si="18"/>
        <v>QH40PT000925</v>
      </c>
      <c r="B1207" t="s">
        <v>555</v>
      </c>
      <c r="C1207" s="1" t="s">
        <v>3006</v>
      </c>
    </row>
    <row r="1208" spans="1:3" x14ac:dyDescent="0.2">
      <c r="A1208" t="str">
        <f t="shared" si="18"/>
        <v>QH40PT000926</v>
      </c>
      <c r="B1208" t="s">
        <v>555</v>
      </c>
      <c r="C1208" s="1" t="s">
        <v>3007</v>
      </c>
    </row>
    <row r="1209" spans="1:3" x14ac:dyDescent="0.2">
      <c r="A1209" t="str">
        <f t="shared" si="18"/>
        <v>QH40PT000927</v>
      </c>
      <c r="B1209" t="s">
        <v>555</v>
      </c>
      <c r="C1209" s="1" t="s">
        <v>3008</v>
      </c>
    </row>
    <row r="1210" spans="1:3" x14ac:dyDescent="0.2">
      <c r="A1210" t="str">
        <f t="shared" si="18"/>
        <v>QH40PT000928</v>
      </c>
      <c r="B1210" t="s">
        <v>555</v>
      </c>
      <c r="C1210" s="1" t="s">
        <v>3009</v>
      </c>
    </row>
    <row r="1211" spans="1:3" x14ac:dyDescent="0.2">
      <c r="A1211" t="str">
        <f t="shared" si="18"/>
        <v>QH40PT000929</v>
      </c>
      <c r="B1211" t="s">
        <v>555</v>
      </c>
      <c r="C1211" s="1" t="s">
        <v>3010</v>
      </c>
    </row>
    <row r="1212" spans="1:3" x14ac:dyDescent="0.2">
      <c r="A1212" t="str">
        <f t="shared" si="18"/>
        <v>QH40PT000930</v>
      </c>
      <c r="B1212" t="s">
        <v>555</v>
      </c>
      <c r="C1212" s="1" t="s">
        <v>3011</v>
      </c>
    </row>
    <row r="1213" spans="1:3" x14ac:dyDescent="0.2">
      <c r="A1213" t="str">
        <f t="shared" si="18"/>
        <v>QH40PT000931</v>
      </c>
      <c r="B1213" t="s">
        <v>555</v>
      </c>
      <c r="C1213" s="1" t="s">
        <v>3012</v>
      </c>
    </row>
    <row r="1214" spans="1:3" x14ac:dyDescent="0.2">
      <c r="A1214" t="str">
        <f t="shared" si="18"/>
        <v>QH40PT000932</v>
      </c>
      <c r="B1214" t="s">
        <v>555</v>
      </c>
      <c r="C1214" s="1" t="s">
        <v>3013</v>
      </c>
    </row>
    <row r="1215" spans="1:3" x14ac:dyDescent="0.2">
      <c r="A1215" t="str">
        <f t="shared" si="18"/>
        <v>QH40PT000933</v>
      </c>
      <c r="B1215" t="s">
        <v>555</v>
      </c>
      <c r="C1215" s="1" t="s">
        <v>3014</v>
      </c>
    </row>
    <row r="1216" spans="1:3" x14ac:dyDescent="0.2">
      <c r="A1216" t="str">
        <f t="shared" si="18"/>
        <v>QH40PT000934</v>
      </c>
      <c r="B1216" t="s">
        <v>555</v>
      </c>
      <c r="C1216" s="1" t="s">
        <v>3015</v>
      </c>
    </row>
    <row r="1217" spans="1:3" x14ac:dyDescent="0.2">
      <c r="A1217" t="str">
        <f t="shared" si="18"/>
        <v>QH40PT000935</v>
      </c>
      <c r="B1217" t="s">
        <v>555</v>
      </c>
      <c r="C1217" s="1" t="s">
        <v>3016</v>
      </c>
    </row>
    <row r="1218" spans="1:3" x14ac:dyDescent="0.2">
      <c r="A1218" t="str">
        <f t="shared" ref="A1218:A1281" si="19">B1218&amp;C1218</f>
        <v>QH40PT000936</v>
      </c>
      <c r="B1218" t="s">
        <v>555</v>
      </c>
      <c r="C1218" s="1" t="s">
        <v>3017</v>
      </c>
    </row>
    <row r="1219" spans="1:3" x14ac:dyDescent="0.2">
      <c r="A1219" t="str">
        <f t="shared" si="19"/>
        <v>QH40PT000937</v>
      </c>
      <c r="B1219" t="s">
        <v>555</v>
      </c>
      <c r="C1219" s="1" t="s">
        <v>3018</v>
      </c>
    </row>
    <row r="1220" spans="1:3" x14ac:dyDescent="0.2">
      <c r="A1220" t="str">
        <f t="shared" si="19"/>
        <v>QH40PT000938</v>
      </c>
      <c r="B1220" t="s">
        <v>555</v>
      </c>
      <c r="C1220" s="1" t="s">
        <v>3019</v>
      </c>
    </row>
    <row r="1221" spans="1:3" x14ac:dyDescent="0.2">
      <c r="A1221" t="str">
        <f t="shared" si="19"/>
        <v>QH40PT000939</v>
      </c>
      <c r="B1221" t="s">
        <v>555</v>
      </c>
      <c r="C1221" s="1" t="s">
        <v>3020</v>
      </c>
    </row>
    <row r="1222" spans="1:3" x14ac:dyDescent="0.2">
      <c r="A1222" t="str">
        <f t="shared" si="19"/>
        <v>QH40PT000940</v>
      </c>
      <c r="B1222" t="s">
        <v>555</v>
      </c>
      <c r="C1222" s="1" t="s">
        <v>3021</v>
      </c>
    </row>
    <row r="1223" spans="1:3" x14ac:dyDescent="0.2">
      <c r="A1223" t="str">
        <f t="shared" si="19"/>
        <v>QH40PT000941</v>
      </c>
      <c r="B1223" t="s">
        <v>555</v>
      </c>
      <c r="C1223" s="1" t="s">
        <v>3022</v>
      </c>
    </row>
    <row r="1224" spans="1:3" x14ac:dyDescent="0.2">
      <c r="A1224" t="str">
        <f t="shared" si="19"/>
        <v>QH40PT000942</v>
      </c>
      <c r="B1224" t="s">
        <v>555</v>
      </c>
      <c r="C1224" s="1" t="s">
        <v>3023</v>
      </c>
    </row>
    <row r="1225" spans="1:3" x14ac:dyDescent="0.2">
      <c r="A1225" t="str">
        <f t="shared" si="19"/>
        <v>QH40PT000943</v>
      </c>
      <c r="B1225" t="s">
        <v>555</v>
      </c>
      <c r="C1225" s="1" t="s">
        <v>3024</v>
      </c>
    </row>
    <row r="1226" spans="1:3" x14ac:dyDescent="0.2">
      <c r="A1226" t="str">
        <f t="shared" si="19"/>
        <v>QH40PT000944</v>
      </c>
      <c r="B1226" t="s">
        <v>555</v>
      </c>
      <c r="C1226" s="1" t="s">
        <v>3025</v>
      </c>
    </row>
    <row r="1227" spans="1:3" x14ac:dyDescent="0.2">
      <c r="A1227" t="str">
        <f t="shared" si="19"/>
        <v>QH40PT000945</v>
      </c>
      <c r="B1227" t="s">
        <v>555</v>
      </c>
      <c r="C1227" s="1" t="s">
        <v>3026</v>
      </c>
    </row>
    <row r="1228" spans="1:3" x14ac:dyDescent="0.2">
      <c r="A1228" t="str">
        <f t="shared" si="19"/>
        <v>QH40PT000946</v>
      </c>
      <c r="B1228" t="s">
        <v>555</v>
      </c>
      <c r="C1228" s="1" t="s">
        <v>3027</v>
      </c>
    </row>
    <row r="1229" spans="1:3" x14ac:dyDescent="0.2">
      <c r="A1229" t="str">
        <f t="shared" si="19"/>
        <v>QH40PT000947</v>
      </c>
      <c r="B1229" t="s">
        <v>555</v>
      </c>
      <c r="C1229" s="1" t="s">
        <v>3028</v>
      </c>
    </row>
    <row r="1230" spans="1:3" x14ac:dyDescent="0.2">
      <c r="A1230" t="str">
        <f t="shared" si="19"/>
        <v>QH40PT000948</v>
      </c>
      <c r="B1230" t="s">
        <v>555</v>
      </c>
      <c r="C1230" s="1" t="s">
        <v>3029</v>
      </c>
    </row>
    <row r="1231" spans="1:3" x14ac:dyDescent="0.2">
      <c r="A1231" t="str">
        <f t="shared" si="19"/>
        <v>QH40PT000949</v>
      </c>
      <c r="B1231" t="s">
        <v>555</v>
      </c>
      <c r="C1231" s="1" t="s">
        <v>3030</v>
      </c>
    </row>
    <row r="1232" spans="1:3" x14ac:dyDescent="0.2">
      <c r="A1232" t="str">
        <f t="shared" si="19"/>
        <v>QH40PT000950</v>
      </c>
      <c r="B1232" t="s">
        <v>555</v>
      </c>
      <c r="C1232" s="1" t="s">
        <v>3031</v>
      </c>
    </row>
    <row r="1233" spans="1:3" x14ac:dyDescent="0.2">
      <c r="A1233" t="str">
        <f t="shared" si="19"/>
        <v>QH40PT000951</v>
      </c>
      <c r="B1233" t="s">
        <v>555</v>
      </c>
      <c r="C1233" s="1" t="s">
        <v>3032</v>
      </c>
    </row>
    <row r="1234" spans="1:3" x14ac:dyDescent="0.2">
      <c r="A1234" t="str">
        <f t="shared" si="19"/>
        <v>QH40PT000952</v>
      </c>
      <c r="B1234" t="s">
        <v>555</v>
      </c>
      <c r="C1234" s="1" t="s">
        <v>3033</v>
      </c>
    </row>
    <row r="1235" spans="1:3" x14ac:dyDescent="0.2">
      <c r="A1235" t="str">
        <f t="shared" si="19"/>
        <v>QH40PT000953</v>
      </c>
      <c r="B1235" t="s">
        <v>555</v>
      </c>
      <c r="C1235" s="1" t="s">
        <v>3034</v>
      </c>
    </row>
    <row r="1236" spans="1:3" x14ac:dyDescent="0.2">
      <c r="A1236" t="str">
        <f t="shared" si="19"/>
        <v>QH40PT000954</v>
      </c>
      <c r="B1236" t="s">
        <v>555</v>
      </c>
      <c r="C1236" s="1" t="s">
        <v>3035</v>
      </c>
    </row>
    <row r="1237" spans="1:3" x14ac:dyDescent="0.2">
      <c r="A1237" t="str">
        <f t="shared" si="19"/>
        <v>QH40PT000955</v>
      </c>
      <c r="B1237" t="s">
        <v>555</v>
      </c>
      <c r="C1237" s="1" t="s">
        <v>3036</v>
      </c>
    </row>
    <row r="1238" spans="1:3" x14ac:dyDescent="0.2">
      <c r="A1238" t="str">
        <f t="shared" si="19"/>
        <v>QH40PT000956</v>
      </c>
      <c r="B1238" t="s">
        <v>555</v>
      </c>
      <c r="C1238" s="1" t="s">
        <v>3037</v>
      </c>
    </row>
    <row r="1239" spans="1:3" x14ac:dyDescent="0.2">
      <c r="A1239" t="str">
        <f t="shared" si="19"/>
        <v>QH40PT000957</v>
      </c>
      <c r="B1239" t="s">
        <v>555</v>
      </c>
      <c r="C1239" s="1" t="s">
        <v>3038</v>
      </c>
    </row>
    <row r="1240" spans="1:3" x14ac:dyDescent="0.2">
      <c r="A1240" t="str">
        <f t="shared" si="19"/>
        <v>QH40PT000958</v>
      </c>
      <c r="B1240" t="s">
        <v>555</v>
      </c>
      <c r="C1240" s="1" t="s">
        <v>3039</v>
      </c>
    </row>
    <row r="1241" spans="1:3" x14ac:dyDescent="0.2">
      <c r="A1241" t="str">
        <f t="shared" si="19"/>
        <v>QH40PT000959</v>
      </c>
      <c r="B1241" t="s">
        <v>555</v>
      </c>
      <c r="C1241" s="1" t="s">
        <v>3040</v>
      </c>
    </row>
    <row r="1242" spans="1:3" x14ac:dyDescent="0.2">
      <c r="A1242" t="str">
        <f t="shared" si="19"/>
        <v>QH40PT000960</v>
      </c>
      <c r="B1242" t="s">
        <v>555</v>
      </c>
      <c r="C1242" s="1" t="s">
        <v>3041</v>
      </c>
    </row>
    <row r="1243" spans="1:3" x14ac:dyDescent="0.2">
      <c r="A1243" t="str">
        <f t="shared" si="19"/>
        <v>QH40PT000961</v>
      </c>
      <c r="B1243" t="s">
        <v>555</v>
      </c>
      <c r="C1243" s="1" t="s">
        <v>3042</v>
      </c>
    </row>
    <row r="1244" spans="1:3" x14ac:dyDescent="0.2">
      <c r="A1244" t="str">
        <f t="shared" si="19"/>
        <v>QH40PT000962</v>
      </c>
      <c r="B1244" t="s">
        <v>555</v>
      </c>
      <c r="C1244" s="1" t="s">
        <v>3043</v>
      </c>
    </row>
    <row r="1245" spans="1:3" x14ac:dyDescent="0.2">
      <c r="A1245" t="str">
        <f t="shared" si="19"/>
        <v>QH40PT000963</v>
      </c>
      <c r="B1245" t="s">
        <v>555</v>
      </c>
      <c r="C1245" s="1" t="s">
        <v>3044</v>
      </c>
    </row>
    <row r="1246" spans="1:3" x14ac:dyDescent="0.2">
      <c r="A1246" t="str">
        <f t="shared" si="19"/>
        <v>QH40PT000964</v>
      </c>
      <c r="B1246" t="s">
        <v>555</v>
      </c>
      <c r="C1246" s="1" t="s">
        <v>3045</v>
      </c>
    </row>
    <row r="1247" spans="1:3" x14ac:dyDescent="0.2">
      <c r="A1247" t="str">
        <f t="shared" si="19"/>
        <v>QH40PT000965</v>
      </c>
      <c r="B1247" t="s">
        <v>555</v>
      </c>
      <c r="C1247" s="1" t="s">
        <v>3046</v>
      </c>
    </row>
    <row r="1248" spans="1:3" x14ac:dyDescent="0.2">
      <c r="A1248" t="str">
        <f t="shared" si="19"/>
        <v>QH40PT000966</v>
      </c>
      <c r="B1248" t="s">
        <v>555</v>
      </c>
      <c r="C1248" s="1" t="s">
        <v>3047</v>
      </c>
    </row>
    <row r="1249" spans="1:3" x14ac:dyDescent="0.2">
      <c r="A1249" t="str">
        <f t="shared" si="19"/>
        <v>QH40PT000967</v>
      </c>
      <c r="B1249" t="s">
        <v>555</v>
      </c>
      <c r="C1249" s="1" t="s">
        <v>3048</v>
      </c>
    </row>
    <row r="1250" spans="1:3" x14ac:dyDescent="0.2">
      <c r="A1250" t="str">
        <f t="shared" si="19"/>
        <v>QH40PT000968</v>
      </c>
      <c r="B1250" t="s">
        <v>555</v>
      </c>
      <c r="C1250" s="1" t="s">
        <v>3049</v>
      </c>
    </row>
    <row r="1251" spans="1:3" x14ac:dyDescent="0.2">
      <c r="A1251" t="str">
        <f t="shared" si="19"/>
        <v>QH40PT000969</v>
      </c>
      <c r="B1251" t="s">
        <v>555</v>
      </c>
      <c r="C1251" s="1" t="s">
        <v>3050</v>
      </c>
    </row>
    <row r="1252" spans="1:3" x14ac:dyDescent="0.2">
      <c r="A1252" t="str">
        <f t="shared" si="19"/>
        <v>QH40PT000970</v>
      </c>
      <c r="B1252" t="s">
        <v>555</v>
      </c>
      <c r="C1252" s="1" t="s">
        <v>3051</v>
      </c>
    </row>
    <row r="1253" spans="1:3" x14ac:dyDescent="0.2">
      <c r="A1253" t="str">
        <f t="shared" si="19"/>
        <v>QH40PT000971</v>
      </c>
      <c r="B1253" t="s">
        <v>555</v>
      </c>
      <c r="C1253" s="1" t="s">
        <v>3052</v>
      </c>
    </row>
    <row r="1254" spans="1:3" x14ac:dyDescent="0.2">
      <c r="A1254" t="str">
        <f t="shared" si="19"/>
        <v>QH40PT000972</v>
      </c>
      <c r="B1254" t="s">
        <v>555</v>
      </c>
      <c r="C1254" s="1" t="s">
        <v>3053</v>
      </c>
    </row>
    <row r="1255" spans="1:3" x14ac:dyDescent="0.2">
      <c r="A1255" t="str">
        <f t="shared" si="19"/>
        <v>QH40PT000973</v>
      </c>
      <c r="B1255" t="s">
        <v>555</v>
      </c>
      <c r="C1255" s="1" t="s">
        <v>3054</v>
      </c>
    </row>
    <row r="1256" spans="1:3" x14ac:dyDescent="0.2">
      <c r="A1256" t="str">
        <f t="shared" si="19"/>
        <v>QH40PT000974</v>
      </c>
      <c r="B1256" t="s">
        <v>555</v>
      </c>
      <c r="C1256" s="1" t="s">
        <v>3055</v>
      </c>
    </row>
    <row r="1257" spans="1:3" x14ac:dyDescent="0.2">
      <c r="A1257" t="str">
        <f t="shared" si="19"/>
        <v>QH40PT000975</v>
      </c>
      <c r="B1257" t="s">
        <v>555</v>
      </c>
      <c r="C1257" s="1" t="s">
        <v>3056</v>
      </c>
    </row>
    <row r="1258" spans="1:3" x14ac:dyDescent="0.2">
      <c r="A1258" t="str">
        <f t="shared" si="19"/>
        <v>QH40PT000976</v>
      </c>
      <c r="B1258" t="s">
        <v>555</v>
      </c>
      <c r="C1258" s="1" t="s">
        <v>3057</v>
      </c>
    </row>
    <row r="1259" spans="1:3" x14ac:dyDescent="0.2">
      <c r="A1259" t="str">
        <f t="shared" si="19"/>
        <v>QH40PT000977</v>
      </c>
      <c r="B1259" t="s">
        <v>555</v>
      </c>
      <c r="C1259" s="1" t="s">
        <v>3058</v>
      </c>
    </row>
    <row r="1260" spans="1:3" x14ac:dyDescent="0.2">
      <c r="A1260" t="str">
        <f t="shared" si="19"/>
        <v>QH40PT000978</v>
      </c>
      <c r="B1260" t="s">
        <v>555</v>
      </c>
      <c r="C1260" s="1" t="s">
        <v>3059</v>
      </c>
    </row>
    <row r="1261" spans="1:3" x14ac:dyDescent="0.2">
      <c r="A1261" t="str">
        <f t="shared" si="19"/>
        <v>QH40PT000979</v>
      </c>
      <c r="B1261" t="s">
        <v>555</v>
      </c>
      <c r="C1261" s="1" t="s">
        <v>3060</v>
      </c>
    </row>
    <row r="1262" spans="1:3" x14ac:dyDescent="0.2">
      <c r="A1262" t="str">
        <f t="shared" si="19"/>
        <v>QH40PT000980</v>
      </c>
      <c r="B1262" t="s">
        <v>555</v>
      </c>
      <c r="C1262" s="1" t="s">
        <v>3061</v>
      </c>
    </row>
    <row r="1263" spans="1:3" x14ac:dyDescent="0.2">
      <c r="A1263" t="str">
        <f t="shared" si="19"/>
        <v>QH40PT000981</v>
      </c>
      <c r="B1263" t="s">
        <v>555</v>
      </c>
      <c r="C1263" s="1" t="s">
        <v>3062</v>
      </c>
    </row>
    <row r="1264" spans="1:3" x14ac:dyDescent="0.2">
      <c r="A1264" t="str">
        <f t="shared" si="19"/>
        <v>QH40PT000982</v>
      </c>
      <c r="B1264" t="s">
        <v>555</v>
      </c>
      <c r="C1264" s="1" t="s">
        <v>3063</v>
      </c>
    </row>
    <row r="1265" spans="1:3" x14ac:dyDescent="0.2">
      <c r="A1265" t="str">
        <f t="shared" si="19"/>
        <v>QH40PT000983</v>
      </c>
      <c r="B1265" t="s">
        <v>555</v>
      </c>
      <c r="C1265" s="1" t="s">
        <v>3064</v>
      </c>
    </row>
    <row r="1266" spans="1:3" x14ac:dyDescent="0.2">
      <c r="A1266" t="str">
        <f t="shared" si="19"/>
        <v>QH40PT000984</v>
      </c>
      <c r="B1266" t="s">
        <v>555</v>
      </c>
      <c r="C1266" s="1" t="s">
        <v>3065</v>
      </c>
    </row>
    <row r="1267" spans="1:3" x14ac:dyDescent="0.2">
      <c r="A1267" t="str">
        <f t="shared" si="19"/>
        <v>QH40PT000985</v>
      </c>
      <c r="B1267" t="s">
        <v>555</v>
      </c>
      <c r="C1267" s="1" t="s">
        <v>3066</v>
      </c>
    </row>
    <row r="1268" spans="1:3" x14ac:dyDescent="0.2">
      <c r="A1268" t="str">
        <f t="shared" si="19"/>
        <v>QH40PT000986</v>
      </c>
      <c r="B1268" t="s">
        <v>555</v>
      </c>
      <c r="C1268" s="1" t="s">
        <v>3067</v>
      </c>
    </row>
    <row r="1269" spans="1:3" x14ac:dyDescent="0.2">
      <c r="A1269" t="str">
        <f t="shared" si="19"/>
        <v>QH40PT000987</v>
      </c>
      <c r="B1269" t="s">
        <v>555</v>
      </c>
      <c r="C1269" s="1" t="s">
        <v>3068</v>
      </c>
    </row>
    <row r="1270" spans="1:3" x14ac:dyDescent="0.2">
      <c r="A1270" t="str">
        <f t="shared" si="19"/>
        <v>QH40PT000988</v>
      </c>
      <c r="B1270" t="s">
        <v>555</v>
      </c>
      <c r="C1270" s="1" t="s">
        <v>3069</v>
      </c>
    </row>
    <row r="1271" spans="1:3" x14ac:dyDescent="0.2">
      <c r="A1271" t="str">
        <f t="shared" si="19"/>
        <v>QH40PT000989</v>
      </c>
      <c r="B1271" t="s">
        <v>555</v>
      </c>
      <c r="C1271" s="1" t="s">
        <v>3070</v>
      </c>
    </row>
    <row r="1272" spans="1:3" x14ac:dyDescent="0.2">
      <c r="A1272" t="str">
        <f t="shared" si="19"/>
        <v>QH40PT000990</v>
      </c>
      <c r="B1272" t="s">
        <v>555</v>
      </c>
      <c r="C1272" s="1" t="s">
        <v>3071</v>
      </c>
    </row>
    <row r="1273" spans="1:3" x14ac:dyDescent="0.2">
      <c r="A1273" t="str">
        <f t="shared" si="19"/>
        <v>QH40PT000991</v>
      </c>
      <c r="B1273" t="s">
        <v>555</v>
      </c>
      <c r="C1273" s="1" t="s">
        <v>3072</v>
      </c>
    </row>
    <row r="1274" spans="1:3" x14ac:dyDescent="0.2">
      <c r="A1274" t="str">
        <f t="shared" si="19"/>
        <v>QH40PT000992</v>
      </c>
      <c r="B1274" t="s">
        <v>555</v>
      </c>
      <c r="C1274" s="1" t="s">
        <v>3073</v>
      </c>
    </row>
    <row r="1275" spans="1:3" x14ac:dyDescent="0.2">
      <c r="A1275" t="str">
        <f t="shared" si="19"/>
        <v>QH40PT000993</v>
      </c>
      <c r="B1275" t="s">
        <v>555</v>
      </c>
      <c r="C1275" s="1" t="s">
        <v>3074</v>
      </c>
    </row>
    <row r="1276" spans="1:3" x14ac:dyDescent="0.2">
      <c r="A1276" t="str">
        <f t="shared" si="19"/>
        <v>QH40PT000994</v>
      </c>
      <c r="B1276" t="s">
        <v>555</v>
      </c>
      <c r="C1276" s="1" t="s">
        <v>3075</v>
      </c>
    </row>
    <row r="1277" spans="1:3" x14ac:dyDescent="0.2">
      <c r="A1277" t="str">
        <f t="shared" si="19"/>
        <v>QH40PT000995</v>
      </c>
      <c r="B1277" t="s">
        <v>555</v>
      </c>
      <c r="C1277" s="1" t="s">
        <v>3076</v>
      </c>
    </row>
    <row r="1278" spans="1:3" x14ac:dyDescent="0.2">
      <c r="A1278" t="str">
        <f t="shared" si="19"/>
        <v>QH40PT000996</v>
      </c>
      <c r="B1278" t="s">
        <v>555</v>
      </c>
      <c r="C1278" s="1" t="s">
        <v>3077</v>
      </c>
    </row>
    <row r="1279" spans="1:3" x14ac:dyDescent="0.2">
      <c r="A1279" t="str">
        <f t="shared" si="19"/>
        <v>QH40PT000997</v>
      </c>
      <c r="B1279" t="s">
        <v>555</v>
      </c>
      <c r="C1279" s="1" t="s">
        <v>3078</v>
      </c>
    </row>
    <row r="1280" spans="1:3" x14ac:dyDescent="0.2">
      <c r="A1280" t="str">
        <f t="shared" si="19"/>
        <v>QH40PT000998</v>
      </c>
      <c r="B1280" t="s">
        <v>555</v>
      </c>
      <c r="C1280" s="1" t="s">
        <v>3079</v>
      </c>
    </row>
    <row r="1281" spans="1:3" x14ac:dyDescent="0.2">
      <c r="A1281" t="str">
        <f t="shared" si="19"/>
        <v>QH40PT000999</v>
      </c>
      <c r="B1281" t="s">
        <v>555</v>
      </c>
      <c r="C1281" s="1" t="s">
        <v>3080</v>
      </c>
    </row>
    <row r="1282" spans="1:3" x14ac:dyDescent="0.2">
      <c r="A1282" t="str">
        <f t="shared" ref="A1282:A1345" si="20">B1282&amp;C1282</f>
        <v>QH40PT001000</v>
      </c>
      <c r="B1282" t="s">
        <v>555</v>
      </c>
      <c r="C1282" s="1" t="s">
        <v>3081</v>
      </c>
    </row>
    <row r="1283" spans="1:3" x14ac:dyDescent="0.2">
      <c r="A1283" t="str">
        <f t="shared" si="20"/>
        <v>QH40PT001001</v>
      </c>
      <c r="B1283" t="s">
        <v>555</v>
      </c>
      <c r="C1283" s="1" t="s">
        <v>3082</v>
      </c>
    </row>
    <row r="1284" spans="1:3" x14ac:dyDescent="0.2">
      <c r="A1284" t="str">
        <f t="shared" si="20"/>
        <v>QH40PT001002</v>
      </c>
      <c r="B1284" t="s">
        <v>555</v>
      </c>
      <c r="C1284" s="1" t="s">
        <v>3083</v>
      </c>
    </row>
    <row r="1285" spans="1:3" x14ac:dyDescent="0.2">
      <c r="A1285" t="str">
        <f t="shared" si="20"/>
        <v>QH40PT001003</v>
      </c>
      <c r="B1285" t="s">
        <v>555</v>
      </c>
      <c r="C1285" s="1" t="s">
        <v>3084</v>
      </c>
    </row>
    <row r="1286" spans="1:3" x14ac:dyDescent="0.2">
      <c r="A1286" t="str">
        <f t="shared" si="20"/>
        <v>QH40PT001004</v>
      </c>
      <c r="B1286" t="s">
        <v>555</v>
      </c>
      <c r="C1286" s="1" t="s">
        <v>3085</v>
      </c>
    </row>
    <row r="1287" spans="1:3" x14ac:dyDescent="0.2">
      <c r="A1287" t="str">
        <f t="shared" si="20"/>
        <v>QH40PT001005</v>
      </c>
      <c r="B1287" t="s">
        <v>555</v>
      </c>
      <c r="C1287" s="1" t="s">
        <v>3086</v>
      </c>
    </row>
    <row r="1288" spans="1:3" x14ac:dyDescent="0.2">
      <c r="A1288" t="str">
        <f t="shared" si="20"/>
        <v>QH40PT001006</v>
      </c>
      <c r="B1288" t="s">
        <v>555</v>
      </c>
      <c r="C1288" s="1" t="s">
        <v>3087</v>
      </c>
    </row>
    <row r="1289" spans="1:3" x14ac:dyDescent="0.2">
      <c r="A1289" t="str">
        <f t="shared" si="20"/>
        <v>QH40PT001007</v>
      </c>
      <c r="B1289" t="s">
        <v>555</v>
      </c>
      <c r="C1289" s="1" t="s">
        <v>3088</v>
      </c>
    </row>
    <row r="1290" spans="1:3" x14ac:dyDescent="0.2">
      <c r="A1290" t="str">
        <f t="shared" si="20"/>
        <v>QH40PT001008</v>
      </c>
      <c r="B1290" t="s">
        <v>555</v>
      </c>
      <c r="C1290" s="1" t="s">
        <v>3089</v>
      </c>
    </row>
    <row r="1291" spans="1:3" x14ac:dyDescent="0.2">
      <c r="A1291" t="str">
        <f t="shared" si="20"/>
        <v>QH40PT001009</v>
      </c>
      <c r="B1291" t="s">
        <v>555</v>
      </c>
      <c r="C1291" s="1" t="s">
        <v>3090</v>
      </c>
    </row>
    <row r="1292" spans="1:3" x14ac:dyDescent="0.2">
      <c r="A1292" t="str">
        <f t="shared" si="20"/>
        <v>QH40PT001010</v>
      </c>
      <c r="B1292" t="s">
        <v>555</v>
      </c>
      <c r="C1292" s="1" t="s">
        <v>3091</v>
      </c>
    </row>
    <row r="1293" spans="1:3" x14ac:dyDescent="0.2">
      <c r="A1293" t="str">
        <f t="shared" si="20"/>
        <v>QH40PT001011</v>
      </c>
      <c r="B1293" t="s">
        <v>555</v>
      </c>
      <c r="C1293" s="1" t="s">
        <v>3092</v>
      </c>
    </row>
    <row r="1294" spans="1:3" x14ac:dyDescent="0.2">
      <c r="A1294" t="str">
        <f t="shared" si="20"/>
        <v>QH40PT001012</v>
      </c>
      <c r="B1294" t="s">
        <v>555</v>
      </c>
      <c r="C1294" s="1" t="s">
        <v>3093</v>
      </c>
    </row>
    <row r="1295" spans="1:3" x14ac:dyDescent="0.2">
      <c r="A1295" t="str">
        <f t="shared" si="20"/>
        <v>QH40PT001013</v>
      </c>
      <c r="B1295" t="s">
        <v>555</v>
      </c>
      <c r="C1295" s="1" t="s">
        <v>3094</v>
      </c>
    </row>
    <row r="1296" spans="1:3" x14ac:dyDescent="0.2">
      <c r="A1296" t="str">
        <f t="shared" si="20"/>
        <v>QH40PT001014</v>
      </c>
      <c r="B1296" t="s">
        <v>555</v>
      </c>
      <c r="C1296" s="1" t="s">
        <v>3095</v>
      </c>
    </row>
    <row r="1297" spans="1:3" x14ac:dyDescent="0.2">
      <c r="A1297" t="str">
        <f t="shared" si="20"/>
        <v>QH40PT001015</v>
      </c>
      <c r="B1297" t="s">
        <v>555</v>
      </c>
      <c r="C1297" s="1" t="s">
        <v>3096</v>
      </c>
    </row>
    <row r="1298" spans="1:3" x14ac:dyDescent="0.2">
      <c r="A1298" t="str">
        <f t="shared" si="20"/>
        <v>QH40PT001016</v>
      </c>
      <c r="B1298" t="s">
        <v>555</v>
      </c>
      <c r="C1298" s="1" t="s">
        <v>3097</v>
      </c>
    </row>
    <row r="1299" spans="1:3" x14ac:dyDescent="0.2">
      <c r="A1299" t="str">
        <f t="shared" si="20"/>
        <v>QH40PT001017</v>
      </c>
      <c r="B1299" t="s">
        <v>555</v>
      </c>
      <c r="C1299" s="1" t="s">
        <v>3098</v>
      </c>
    </row>
    <row r="1300" spans="1:3" x14ac:dyDescent="0.2">
      <c r="A1300" t="str">
        <f t="shared" si="20"/>
        <v>QH40PT001018</v>
      </c>
      <c r="B1300" t="s">
        <v>555</v>
      </c>
      <c r="C1300" s="1" t="s">
        <v>3099</v>
      </c>
    </row>
    <row r="1301" spans="1:3" x14ac:dyDescent="0.2">
      <c r="A1301" t="str">
        <f t="shared" si="20"/>
        <v>QH40PT001019</v>
      </c>
      <c r="B1301" t="s">
        <v>555</v>
      </c>
      <c r="C1301" s="1" t="s">
        <v>3100</v>
      </c>
    </row>
    <row r="1302" spans="1:3" x14ac:dyDescent="0.2">
      <c r="A1302" t="str">
        <f t="shared" si="20"/>
        <v>QH40PT001020</v>
      </c>
      <c r="B1302" t="s">
        <v>555</v>
      </c>
      <c r="C1302" s="1" t="s">
        <v>3101</v>
      </c>
    </row>
    <row r="1303" spans="1:3" x14ac:dyDescent="0.2">
      <c r="A1303" t="str">
        <f t="shared" si="20"/>
        <v>QH40PT001021</v>
      </c>
      <c r="B1303" t="s">
        <v>555</v>
      </c>
      <c r="C1303" s="1" t="s">
        <v>3102</v>
      </c>
    </row>
    <row r="1304" spans="1:3" x14ac:dyDescent="0.2">
      <c r="A1304" t="str">
        <f t="shared" si="20"/>
        <v>QH40PT001022</v>
      </c>
      <c r="B1304" t="s">
        <v>555</v>
      </c>
      <c r="C1304" s="1" t="s">
        <v>3103</v>
      </c>
    </row>
    <row r="1305" spans="1:3" x14ac:dyDescent="0.2">
      <c r="A1305" t="str">
        <f t="shared" si="20"/>
        <v>QH40PT001023</v>
      </c>
      <c r="B1305" t="s">
        <v>555</v>
      </c>
      <c r="C1305" s="1" t="s">
        <v>3104</v>
      </c>
    </row>
    <row r="1306" spans="1:3" x14ac:dyDescent="0.2">
      <c r="A1306" t="str">
        <f t="shared" si="20"/>
        <v>QH40PT001024</v>
      </c>
      <c r="B1306" t="s">
        <v>555</v>
      </c>
      <c r="C1306" s="1" t="s">
        <v>3105</v>
      </c>
    </row>
    <row r="1307" spans="1:3" x14ac:dyDescent="0.2">
      <c r="A1307" t="str">
        <f t="shared" si="20"/>
        <v>QH40PT001025</v>
      </c>
      <c r="B1307" t="s">
        <v>555</v>
      </c>
      <c r="C1307" s="1" t="s">
        <v>3106</v>
      </c>
    </row>
    <row r="1308" spans="1:3" x14ac:dyDescent="0.2">
      <c r="A1308" t="str">
        <f t="shared" si="20"/>
        <v>QH40PT001026</v>
      </c>
      <c r="B1308" t="s">
        <v>555</v>
      </c>
      <c r="C1308" s="1" t="s">
        <v>3107</v>
      </c>
    </row>
    <row r="1309" spans="1:3" x14ac:dyDescent="0.2">
      <c r="A1309" t="str">
        <f t="shared" si="20"/>
        <v>QH40PT001027</v>
      </c>
      <c r="B1309" t="s">
        <v>555</v>
      </c>
      <c r="C1309" s="1" t="s">
        <v>3108</v>
      </c>
    </row>
    <row r="1310" spans="1:3" x14ac:dyDescent="0.2">
      <c r="A1310" t="str">
        <f t="shared" si="20"/>
        <v>QH40PT001028</v>
      </c>
      <c r="B1310" t="s">
        <v>555</v>
      </c>
      <c r="C1310" s="1" t="s">
        <v>3109</v>
      </c>
    </row>
    <row r="1311" spans="1:3" x14ac:dyDescent="0.2">
      <c r="A1311" t="str">
        <f t="shared" si="20"/>
        <v>QH40PT001029</v>
      </c>
      <c r="B1311" t="s">
        <v>555</v>
      </c>
      <c r="C1311" s="1" t="s">
        <v>3110</v>
      </c>
    </row>
    <row r="1312" spans="1:3" x14ac:dyDescent="0.2">
      <c r="A1312" t="str">
        <f t="shared" si="20"/>
        <v>QH40PT001030</v>
      </c>
      <c r="B1312" t="s">
        <v>555</v>
      </c>
      <c r="C1312" s="1" t="s">
        <v>3111</v>
      </c>
    </row>
    <row r="1313" spans="1:3" x14ac:dyDescent="0.2">
      <c r="A1313" t="str">
        <f t="shared" si="20"/>
        <v>QH40PT001031</v>
      </c>
      <c r="B1313" t="s">
        <v>555</v>
      </c>
      <c r="C1313" s="1" t="s">
        <v>3112</v>
      </c>
    </row>
    <row r="1314" spans="1:3" x14ac:dyDescent="0.2">
      <c r="A1314" t="str">
        <f t="shared" si="20"/>
        <v>QH40PT001032</v>
      </c>
      <c r="B1314" t="s">
        <v>555</v>
      </c>
      <c r="C1314" s="1" t="s">
        <v>3113</v>
      </c>
    </row>
    <row r="1315" spans="1:3" x14ac:dyDescent="0.2">
      <c r="A1315" t="str">
        <f t="shared" si="20"/>
        <v>QH40PT001033</v>
      </c>
      <c r="B1315" t="s">
        <v>555</v>
      </c>
      <c r="C1315" s="1" t="s">
        <v>3114</v>
      </c>
    </row>
    <row r="1316" spans="1:3" x14ac:dyDescent="0.2">
      <c r="A1316" t="str">
        <f t="shared" si="20"/>
        <v>QH40PT001034</v>
      </c>
      <c r="B1316" t="s">
        <v>555</v>
      </c>
      <c r="C1316" s="1" t="s">
        <v>3115</v>
      </c>
    </row>
    <row r="1317" spans="1:3" x14ac:dyDescent="0.2">
      <c r="A1317" t="str">
        <f t="shared" si="20"/>
        <v>QH40PT001035</v>
      </c>
      <c r="B1317" t="s">
        <v>555</v>
      </c>
      <c r="C1317" s="1" t="s">
        <v>3116</v>
      </c>
    </row>
    <row r="1318" spans="1:3" x14ac:dyDescent="0.2">
      <c r="A1318" t="str">
        <f t="shared" si="20"/>
        <v>QH40PT001036</v>
      </c>
      <c r="B1318" t="s">
        <v>555</v>
      </c>
      <c r="C1318" s="1" t="s">
        <v>3117</v>
      </c>
    </row>
    <row r="1319" spans="1:3" x14ac:dyDescent="0.2">
      <c r="A1319" t="str">
        <f t="shared" si="20"/>
        <v>QH40PT001037</v>
      </c>
      <c r="B1319" t="s">
        <v>555</v>
      </c>
      <c r="C1319" s="1" t="s">
        <v>3118</v>
      </c>
    </row>
    <row r="1320" spans="1:3" x14ac:dyDescent="0.2">
      <c r="A1320" t="str">
        <f t="shared" si="20"/>
        <v>QH40PT001038</v>
      </c>
      <c r="B1320" t="s">
        <v>555</v>
      </c>
      <c r="C1320" s="1" t="s">
        <v>3119</v>
      </c>
    </row>
    <row r="1321" spans="1:3" x14ac:dyDescent="0.2">
      <c r="A1321" t="str">
        <f t="shared" si="20"/>
        <v>QH40PT001039</v>
      </c>
      <c r="B1321" t="s">
        <v>555</v>
      </c>
      <c r="C1321" s="1" t="s">
        <v>3120</v>
      </c>
    </row>
    <row r="1322" spans="1:3" x14ac:dyDescent="0.2">
      <c r="A1322" t="str">
        <f t="shared" si="20"/>
        <v>QH40PT001040</v>
      </c>
      <c r="B1322" t="s">
        <v>555</v>
      </c>
      <c r="C1322" s="1" t="s">
        <v>3121</v>
      </c>
    </row>
    <row r="1323" spans="1:3" x14ac:dyDescent="0.2">
      <c r="A1323" t="str">
        <f t="shared" si="20"/>
        <v>QH40PT001041</v>
      </c>
      <c r="B1323" t="s">
        <v>555</v>
      </c>
      <c r="C1323" s="1" t="s">
        <v>3122</v>
      </c>
    </row>
    <row r="1324" spans="1:3" x14ac:dyDescent="0.2">
      <c r="A1324" t="str">
        <f t="shared" si="20"/>
        <v>QH40PT001042</v>
      </c>
      <c r="B1324" t="s">
        <v>555</v>
      </c>
      <c r="C1324" s="1" t="s">
        <v>3123</v>
      </c>
    </row>
    <row r="1325" spans="1:3" x14ac:dyDescent="0.2">
      <c r="A1325" t="str">
        <f t="shared" si="20"/>
        <v>QH40PT001043</v>
      </c>
      <c r="B1325" t="s">
        <v>555</v>
      </c>
      <c r="C1325" s="1" t="s">
        <v>3124</v>
      </c>
    </row>
    <row r="1326" spans="1:3" x14ac:dyDescent="0.2">
      <c r="A1326" t="str">
        <f t="shared" si="20"/>
        <v>QH40PT001044</v>
      </c>
      <c r="B1326" t="s">
        <v>555</v>
      </c>
      <c r="C1326" s="1" t="s">
        <v>3125</v>
      </c>
    </row>
    <row r="1327" spans="1:3" x14ac:dyDescent="0.2">
      <c r="A1327" t="str">
        <f t="shared" si="20"/>
        <v>QH40PT001045</v>
      </c>
      <c r="B1327" t="s">
        <v>555</v>
      </c>
      <c r="C1327" s="1" t="s">
        <v>3126</v>
      </c>
    </row>
    <row r="1328" spans="1:3" x14ac:dyDescent="0.2">
      <c r="A1328" t="str">
        <f t="shared" si="20"/>
        <v>QH40PT001046</v>
      </c>
      <c r="B1328" t="s">
        <v>555</v>
      </c>
      <c r="C1328" s="1" t="s">
        <v>3127</v>
      </c>
    </row>
    <row r="1329" spans="1:3" x14ac:dyDescent="0.2">
      <c r="A1329" t="str">
        <f t="shared" si="20"/>
        <v>QH40PT001047</v>
      </c>
      <c r="B1329" t="s">
        <v>555</v>
      </c>
      <c r="C1329" s="1" t="s">
        <v>3128</v>
      </c>
    </row>
    <row r="1330" spans="1:3" x14ac:dyDescent="0.2">
      <c r="A1330" t="str">
        <f t="shared" si="20"/>
        <v>QH40PT001048</v>
      </c>
      <c r="B1330" t="s">
        <v>555</v>
      </c>
      <c r="C1330" s="1" t="s">
        <v>3129</v>
      </c>
    </row>
    <row r="1331" spans="1:3" x14ac:dyDescent="0.2">
      <c r="A1331" t="str">
        <f t="shared" si="20"/>
        <v>QH40PT001049</v>
      </c>
      <c r="B1331" t="s">
        <v>555</v>
      </c>
      <c r="C1331" s="1" t="s">
        <v>3130</v>
      </c>
    </row>
    <row r="1332" spans="1:3" x14ac:dyDescent="0.2">
      <c r="A1332" t="str">
        <f t="shared" si="20"/>
        <v>QH40PT001050</v>
      </c>
      <c r="B1332" t="s">
        <v>555</v>
      </c>
      <c r="C1332" s="1" t="s">
        <v>3131</v>
      </c>
    </row>
    <row r="1333" spans="1:3" x14ac:dyDescent="0.2">
      <c r="A1333" t="str">
        <f t="shared" si="20"/>
        <v>QH40PT001051</v>
      </c>
      <c r="B1333" t="s">
        <v>555</v>
      </c>
      <c r="C1333" s="1" t="s">
        <v>3132</v>
      </c>
    </row>
    <row r="1334" spans="1:3" x14ac:dyDescent="0.2">
      <c r="A1334" t="str">
        <f t="shared" si="20"/>
        <v>QH40PT001052</v>
      </c>
      <c r="B1334" t="s">
        <v>555</v>
      </c>
      <c r="C1334" s="1" t="s">
        <v>3133</v>
      </c>
    </row>
    <row r="1335" spans="1:3" x14ac:dyDescent="0.2">
      <c r="A1335" t="str">
        <f t="shared" si="20"/>
        <v>QH40PT001053</v>
      </c>
      <c r="B1335" t="s">
        <v>555</v>
      </c>
      <c r="C1335" s="1" t="s">
        <v>3134</v>
      </c>
    </row>
    <row r="1336" spans="1:3" x14ac:dyDescent="0.2">
      <c r="A1336" t="str">
        <f t="shared" si="20"/>
        <v>QH40PT001054</v>
      </c>
      <c r="B1336" t="s">
        <v>555</v>
      </c>
      <c r="C1336" s="1" t="s">
        <v>3135</v>
      </c>
    </row>
    <row r="1337" spans="1:3" x14ac:dyDescent="0.2">
      <c r="A1337" t="str">
        <f t="shared" si="20"/>
        <v>QH40PT001055</v>
      </c>
      <c r="B1337" t="s">
        <v>555</v>
      </c>
      <c r="C1337" s="1" t="s">
        <v>3136</v>
      </c>
    </row>
    <row r="1338" spans="1:3" x14ac:dyDescent="0.2">
      <c r="A1338" t="str">
        <f t="shared" si="20"/>
        <v>QH40PT001056</v>
      </c>
      <c r="B1338" t="s">
        <v>555</v>
      </c>
      <c r="C1338" s="1" t="s">
        <v>3137</v>
      </c>
    </row>
    <row r="1339" spans="1:3" x14ac:dyDescent="0.2">
      <c r="A1339" t="str">
        <f t="shared" si="20"/>
        <v>QH40PT001057</v>
      </c>
      <c r="B1339" t="s">
        <v>555</v>
      </c>
      <c r="C1339" s="1" t="s">
        <v>3138</v>
      </c>
    </row>
    <row r="1340" spans="1:3" x14ac:dyDescent="0.2">
      <c r="A1340" t="str">
        <f t="shared" si="20"/>
        <v>QH40PT001058</v>
      </c>
      <c r="B1340" t="s">
        <v>555</v>
      </c>
      <c r="C1340" s="1" t="s">
        <v>3139</v>
      </c>
    </row>
    <row r="1341" spans="1:3" x14ac:dyDescent="0.2">
      <c r="A1341" t="str">
        <f t="shared" si="20"/>
        <v>QH40PT001059</v>
      </c>
      <c r="B1341" t="s">
        <v>555</v>
      </c>
      <c r="C1341" s="1" t="s">
        <v>3140</v>
      </c>
    </row>
    <row r="1342" spans="1:3" x14ac:dyDescent="0.2">
      <c r="A1342" t="str">
        <f t="shared" si="20"/>
        <v>QH40PT001060</v>
      </c>
      <c r="B1342" t="s">
        <v>555</v>
      </c>
      <c r="C1342" s="1" t="s">
        <v>3141</v>
      </c>
    </row>
    <row r="1343" spans="1:3" x14ac:dyDescent="0.2">
      <c r="A1343" t="str">
        <f t="shared" si="20"/>
        <v>QH40PT001061</v>
      </c>
      <c r="B1343" t="s">
        <v>555</v>
      </c>
      <c r="C1343" s="1" t="s">
        <v>3142</v>
      </c>
    </row>
    <row r="1344" spans="1:3" x14ac:dyDescent="0.2">
      <c r="A1344" t="str">
        <f t="shared" si="20"/>
        <v>QH40PT001062</v>
      </c>
      <c r="B1344" t="s">
        <v>555</v>
      </c>
      <c r="C1344" s="1" t="s">
        <v>3143</v>
      </c>
    </row>
    <row r="1345" spans="1:3" x14ac:dyDescent="0.2">
      <c r="A1345" t="str">
        <f t="shared" si="20"/>
        <v>QH40PT001063</v>
      </c>
      <c r="B1345" t="s">
        <v>555</v>
      </c>
      <c r="C1345" s="1" t="s">
        <v>3144</v>
      </c>
    </row>
    <row r="1346" spans="1:3" x14ac:dyDescent="0.2">
      <c r="A1346" t="str">
        <f t="shared" ref="A1346:A1409" si="21">B1346&amp;C1346</f>
        <v>QH40PT001064</v>
      </c>
      <c r="B1346" t="s">
        <v>555</v>
      </c>
      <c r="C1346" s="1" t="s">
        <v>3145</v>
      </c>
    </row>
    <row r="1347" spans="1:3" x14ac:dyDescent="0.2">
      <c r="A1347" t="str">
        <f t="shared" si="21"/>
        <v>QH40PT001065</v>
      </c>
      <c r="B1347" t="s">
        <v>555</v>
      </c>
      <c r="C1347" s="1" t="s">
        <v>3146</v>
      </c>
    </row>
    <row r="1348" spans="1:3" x14ac:dyDescent="0.2">
      <c r="A1348" t="str">
        <f t="shared" si="21"/>
        <v>QH40PT001066</v>
      </c>
      <c r="B1348" t="s">
        <v>555</v>
      </c>
      <c r="C1348" s="1" t="s">
        <v>3147</v>
      </c>
    </row>
    <row r="1349" spans="1:3" x14ac:dyDescent="0.2">
      <c r="A1349" t="str">
        <f t="shared" si="21"/>
        <v>QH40PT001067</v>
      </c>
      <c r="B1349" t="s">
        <v>555</v>
      </c>
      <c r="C1349" s="1" t="s">
        <v>3148</v>
      </c>
    </row>
    <row r="1350" spans="1:3" x14ac:dyDescent="0.2">
      <c r="A1350" t="str">
        <f t="shared" si="21"/>
        <v>QH40PT001068</v>
      </c>
      <c r="B1350" t="s">
        <v>555</v>
      </c>
      <c r="C1350" s="1" t="s">
        <v>3149</v>
      </c>
    </row>
    <row r="1351" spans="1:3" x14ac:dyDescent="0.2">
      <c r="A1351" t="str">
        <f t="shared" si="21"/>
        <v>QH40PT001069</v>
      </c>
      <c r="B1351" t="s">
        <v>555</v>
      </c>
      <c r="C1351" s="1" t="s">
        <v>3150</v>
      </c>
    </row>
    <row r="1352" spans="1:3" x14ac:dyDescent="0.2">
      <c r="A1352" t="str">
        <f t="shared" si="21"/>
        <v>QH40PT001070</v>
      </c>
      <c r="B1352" t="s">
        <v>555</v>
      </c>
      <c r="C1352" s="1" t="s">
        <v>3151</v>
      </c>
    </row>
    <row r="1353" spans="1:3" x14ac:dyDescent="0.2">
      <c r="A1353" t="str">
        <f t="shared" si="21"/>
        <v>QH40PT001071</v>
      </c>
      <c r="B1353" t="s">
        <v>555</v>
      </c>
      <c r="C1353" s="1" t="s">
        <v>3152</v>
      </c>
    </row>
    <row r="1354" spans="1:3" x14ac:dyDescent="0.2">
      <c r="A1354" t="str">
        <f t="shared" si="21"/>
        <v>QH40PT001072</v>
      </c>
      <c r="B1354" t="s">
        <v>555</v>
      </c>
      <c r="C1354" s="1" t="s">
        <v>3153</v>
      </c>
    </row>
    <row r="1355" spans="1:3" x14ac:dyDescent="0.2">
      <c r="A1355" t="str">
        <f t="shared" si="21"/>
        <v>QH40PT001073</v>
      </c>
      <c r="B1355" t="s">
        <v>555</v>
      </c>
      <c r="C1355" s="1" t="s">
        <v>3154</v>
      </c>
    </row>
    <row r="1356" spans="1:3" x14ac:dyDescent="0.2">
      <c r="A1356" t="str">
        <f t="shared" si="21"/>
        <v>QH40PT001074</v>
      </c>
      <c r="B1356" t="s">
        <v>555</v>
      </c>
      <c r="C1356" s="1" t="s">
        <v>3155</v>
      </c>
    </row>
    <row r="1357" spans="1:3" x14ac:dyDescent="0.2">
      <c r="A1357" t="str">
        <f t="shared" si="21"/>
        <v>QH40PT001075</v>
      </c>
      <c r="B1357" t="s">
        <v>555</v>
      </c>
      <c r="C1357" s="1" t="s">
        <v>3156</v>
      </c>
    </row>
    <row r="1358" spans="1:3" x14ac:dyDescent="0.2">
      <c r="A1358" t="str">
        <f t="shared" si="21"/>
        <v>QH40PT001076</v>
      </c>
      <c r="B1358" t="s">
        <v>555</v>
      </c>
      <c r="C1358" s="1" t="s">
        <v>3157</v>
      </c>
    </row>
    <row r="1359" spans="1:3" x14ac:dyDescent="0.2">
      <c r="A1359" t="str">
        <f t="shared" si="21"/>
        <v>QH40PT001077</v>
      </c>
      <c r="B1359" t="s">
        <v>555</v>
      </c>
      <c r="C1359" s="1" t="s">
        <v>3158</v>
      </c>
    </row>
    <row r="1360" spans="1:3" x14ac:dyDescent="0.2">
      <c r="A1360" t="str">
        <f t="shared" si="21"/>
        <v>QH40PT001078</v>
      </c>
      <c r="B1360" t="s">
        <v>555</v>
      </c>
      <c r="C1360" s="1" t="s">
        <v>3159</v>
      </c>
    </row>
    <row r="1361" spans="1:3" x14ac:dyDescent="0.2">
      <c r="A1361" t="str">
        <f t="shared" si="21"/>
        <v>QH40PT001079</v>
      </c>
      <c r="B1361" t="s">
        <v>555</v>
      </c>
      <c r="C1361" s="1" t="s">
        <v>3160</v>
      </c>
    </row>
    <row r="1362" spans="1:3" x14ac:dyDescent="0.2">
      <c r="A1362" t="str">
        <f t="shared" si="21"/>
        <v>QH40PT001080</v>
      </c>
      <c r="B1362" t="s">
        <v>555</v>
      </c>
      <c r="C1362" s="1" t="s">
        <v>3161</v>
      </c>
    </row>
    <row r="1363" spans="1:3" x14ac:dyDescent="0.2">
      <c r="A1363" t="str">
        <f t="shared" si="21"/>
        <v>QH40PT001081</v>
      </c>
      <c r="B1363" t="s">
        <v>555</v>
      </c>
      <c r="C1363" s="1" t="s">
        <v>3162</v>
      </c>
    </row>
    <row r="1364" spans="1:3" x14ac:dyDescent="0.2">
      <c r="A1364" t="str">
        <f t="shared" si="21"/>
        <v>QH40PT001082</v>
      </c>
      <c r="B1364" t="s">
        <v>555</v>
      </c>
      <c r="C1364" s="1" t="s">
        <v>3163</v>
      </c>
    </row>
    <row r="1365" spans="1:3" x14ac:dyDescent="0.2">
      <c r="A1365" t="str">
        <f t="shared" si="21"/>
        <v>QH40PT001083</v>
      </c>
      <c r="B1365" t="s">
        <v>555</v>
      </c>
      <c r="C1365" s="1" t="s">
        <v>3164</v>
      </c>
    </row>
    <row r="1366" spans="1:3" x14ac:dyDescent="0.2">
      <c r="A1366" t="str">
        <f t="shared" si="21"/>
        <v>QH40PT001084</v>
      </c>
      <c r="B1366" t="s">
        <v>555</v>
      </c>
      <c r="C1366" s="1" t="s">
        <v>3165</v>
      </c>
    </row>
    <row r="1367" spans="1:3" x14ac:dyDescent="0.2">
      <c r="A1367" t="str">
        <f t="shared" si="21"/>
        <v>QH40PT001085</v>
      </c>
      <c r="B1367" t="s">
        <v>555</v>
      </c>
      <c r="C1367" s="1" t="s">
        <v>3166</v>
      </c>
    </row>
    <row r="1368" spans="1:3" x14ac:dyDescent="0.2">
      <c r="A1368" t="str">
        <f t="shared" si="21"/>
        <v>QH40PT001086</v>
      </c>
      <c r="B1368" t="s">
        <v>555</v>
      </c>
      <c r="C1368" s="1" t="s">
        <v>3167</v>
      </c>
    </row>
    <row r="1369" spans="1:3" x14ac:dyDescent="0.2">
      <c r="A1369" t="str">
        <f t="shared" si="21"/>
        <v>QH40PT001087</v>
      </c>
      <c r="B1369" t="s">
        <v>555</v>
      </c>
      <c r="C1369" s="1" t="s">
        <v>3168</v>
      </c>
    </row>
    <row r="1370" spans="1:3" x14ac:dyDescent="0.2">
      <c r="A1370" t="str">
        <f t="shared" si="21"/>
        <v>QH40PT001088</v>
      </c>
      <c r="B1370" t="s">
        <v>555</v>
      </c>
      <c r="C1370" s="1" t="s">
        <v>3169</v>
      </c>
    </row>
    <row r="1371" spans="1:3" x14ac:dyDescent="0.2">
      <c r="A1371" t="str">
        <f t="shared" si="21"/>
        <v>QH40PT001089</v>
      </c>
      <c r="B1371" t="s">
        <v>555</v>
      </c>
      <c r="C1371" s="1" t="s">
        <v>3170</v>
      </c>
    </row>
    <row r="1372" spans="1:3" x14ac:dyDescent="0.2">
      <c r="A1372" t="str">
        <f t="shared" si="21"/>
        <v>QH40PT001090</v>
      </c>
      <c r="B1372" t="s">
        <v>555</v>
      </c>
      <c r="C1372" s="1" t="s">
        <v>3171</v>
      </c>
    </row>
    <row r="1373" spans="1:3" x14ac:dyDescent="0.2">
      <c r="A1373" t="str">
        <f t="shared" si="21"/>
        <v>QH40PT001091</v>
      </c>
      <c r="B1373" t="s">
        <v>555</v>
      </c>
      <c r="C1373" s="1" t="s">
        <v>3172</v>
      </c>
    </row>
    <row r="1374" spans="1:3" x14ac:dyDescent="0.2">
      <c r="A1374" t="str">
        <f t="shared" si="21"/>
        <v>QH40PT001092</v>
      </c>
      <c r="B1374" t="s">
        <v>555</v>
      </c>
      <c r="C1374" s="1" t="s">
        <v>3173</v>
      </c>
    </row>
    <row r="1375" spans="1:3" x14ac:dyDescent="0.2">
      <c r="A1375" t="str">
        <f t="shared" si="21"/>
        <v>QH40PT001093</v>
      </c>
      <c r="B1375" t="s">
        <v>555</v>
      </c>
      <c r="C1375" s="1" t="s">
        <v>3174</v>
      </c>
    </row>
    <row r="1376" spans="1:3" x14ac:dyDescent="0.2">
      <c r="A1376" t="str">
        <f t="shared" si="21"/>
        <v>QH40PT001094</v>
      </c>
      <c r="B1376" t="s">
        <v>555</v>
      </c>
      <c r="C1376" s="1" t="s">
        <v>3175</v>
      </c>
    </row>
    <row r="1377" spans="1:3" x14ac:dyDescent="0.2">
      <c r="A1377" t="str">
        <f t="shared" si="21"/>
        <v>QH40PT001095</v>
      </c>
      <c r="B1377" t="s">
        <v>555</v>
      </c>
      <c r="C1377" s="1" t="s">
        <v>3176</v>
      </c>
    </row>
    <row r="1378" spans="1:3" x14ac:dyDescent="0.2">
      <c r="A1378" t="str">
        <f t="shared" si="21"/>
        <v>QH40PT001096</v>
      </c>
      <c r="B1378" t="s">
        <v>555</v>
      </c>
      <c r="C1378" s="1" t="s">
        <v>3177</v>
      </c>
    </row>
    <row r="1379" spans="1:3" x14ac:dyDescent="0.2">
      <c r="A1379" t="str">
        <f t="shared" si="21"/>
        <v>QH40PT001097</v>
      </c>
      <c r="B1379" t="s">
        <v>555</v>
      </c>
      <c r="C1379" s="1" t="s">
        <v>3178</v>
      </c>
    </row>
    <row r="1380" spans="1:3" x14ac:dyDescent="0.2">
      <c r="A1380" t="str">
        <f t="shared" si="21"/>
        <v>QH40PT001098</v>
      </c>
      <c r="B1380" t="s">
        <v>555</v>
      </c>
      <c r="C1380" s="1" t="s">
        <v>3179</v>
      </c>
    </row>
    <row r="1381" spans="1:3" x14ac:dyDescent="0.2">
      <c r="A1381" t="str">
        <f t="shared" si="21"/>
        <v>QH40PT001099</v>
      </c>
      <c r="B1381" t="s">
        <v>555</v>
      </c>
      <c r="C1381" s="1" t="s">
        <v>3180</v>
      </c>
    </row>
    <row r="1382" spans="1:3" x14ac:dyDescent="0.2">
      <c r="A1382" t="str">
        <f t="shared" si="21"/>
        <v>QH40PT001100</v>
      </c>
      <c r="B1382" t="s">
        <v>555</v>
      </c>
      <c r="C1382" s="1" t="s">
        <v>3181</v>
      </c>
    </row>
    <row r="1383" spans="1:3" x14ac:dyDescent="0.2">
      <c r="A1383" t="str">
        <f t="shared" si="21"/>
        <v>QH40PT001101</v>
      </c>
      <c r="B1383" t="s">
        <v>555</v>
      </c>
      <c r="C1383" s="1" t="s">
        <v>3182</v>
      </c>
    </row>
    <row r="1384" spans="1:3" x14ac:dyDescent="0.2">
      <c r="A1384" t="str">
        <f t="shared" si="21"/>
        <v>QH40PT001102</v>
      </c>
      <c r="B1384" t="s">
        <v>555</v>
      </c>
      <c r="C1384" s="1" t="s">
        <v>3183</v>
      </c>
    </row>
    <row r="1385" spans="1:3" x14ac:dyDescent="0.2">
      <c r="A1385" t="str">
        <f t="shared" si="21"/>
        <v>QH40PT001103</v>
      </c>
      <c r="B1385" t="s">
        <v>555</v>
      </c>
      <c r="C1385" s="1" t="s">
        <v>3184</v>
      </c>
    </row>
    <row r="1386" spans="1:3" x14ac:dyDescent="0.2">
      <c r="A1386" t="str">
        <f t="shared" si="21"/>
        <v>QH40PT001104</v>
      </c>
      <c r="B1386" t="s">
        <v>555</v>
      </c>
      <c r="C1386" s="1" t="s">
        <v>3185</v>
      </c>
    </row>
    <row r="1387" spans="1:3" x14ac:dyDescent="0.2">
      <c r="A1387" t="str">
        <f t="shared" si="21"/>
        <v>QH40PT001105</v>
      </c>
      <c r="B1387" t="s">
        <v>555</v>
      </c>
      <c r="C1387" s="1" t="s">
        <v>3186</v>
      </c>
    </row>
    <row r="1388" spans="1:3" x14ac:dyDescent="0.2">
      <c r="A1388" t="str">
        <f t="shared" si="21"/>
        <v>QH40PT001106</v>
      </c>
      <c r="B1388" t="s">
        <v>555</v>
      </c>
      <c r="C1388" s="1" t="s">
        <v>3187</v>
      </c>
    </row>
    <row r="1389" spans="1:3" x14ac:dyDescent="0.2">
      <c r="A1389" t="str">
        <f t="shared" si="21"/>
        <v>QH40PT001107</v>
      </c>
      <c r="B1389" t="s">
        <v>555</v>
      </c>
      <c r="C1389" s="1" t="s">
        <v>3188</v>
      </c>
    </row>
    <row r="1390" spans="1:3" x14ac:dyDescent="0.2">
      <c r="A1390" t="str">
        <f t="shared" si="21"/>
        <v>QH40PT001108</v>
      </c>
      <c r="B1390" t="s">
        <v>555</v>
      </c>
      <c r="C1390" s="1" t="s">
        <v>3189</v>
      </c>
    </row>
    <row r="1391" spans="1:3" x14ac:dyDescent="0.2">
      <c r="A1391" t="str">
        <f t="shared" si="21"/>
        <v>QH40PT001109</v>
      </c>
      <c r="B1391" t="s">
        <v>555</v>
      </c>
      <c r="C1391" s="1" t="s">
        <v>3190</v>
      </c>
    </row>
    <row r="1392" spans="1:3" x14ac:dyDescent="0.2">
      <c r="A1392" t="str">
        <f t="shared" si="21"/>
        <v>QH40PT001110</v>
      </c>
      <c r="B1392" t="s">
        <v>555</v>
      </c>
      <c r="C1392" s="1" t="s">
        <v>3191</v>
      </c>
    </row>
    <row r="1393" spans="1:3" x14ac:dyDescent="0.2">
      <c r="A1393" t="str">
        <f t="shared" si="21"/>
        <v>QH40PT001111</v>
      </c>
      <c r="B1393" t="s">
        <v>555</v>
      </c>
      <c r="C1393" s="1" t="s">
        <v>3192</v>
      </c>
    </row>
    <row r="1394" spans="1:3" x14ac:dyDescent="0.2">
      <c r="A1394" t="str">
        <f t="shared" si="21"/>
        <v>QH40PT001112</v>
      </c>
      <c r="B1394" t="s">
        <v>555</v>
      </c>
      <c r="C1394" s="1" t="s">
        <v>3193</v>
      </c>
    </row>
    <row r="1395" spans="1:3" x14ac:dyDescent="0.2">
      <c r="A1395" t="str">
        <f t="shared" si="21"/>
        <v>QH40PT001113</v>
      </c>
      <c r="B1395" t="s">
        <v>555</v>
      </c>
      <c r="C1395" s="1" t="s">
        <v>3194</v>
      </c>
    </row>
    <row r="1396" spans="1:3" x14ac:dyDescent="0.2">
      <c r="A1396" t="str">
        <f t="shared" si="21"/>
        <v>QH40PT001114</v>
      </c>
      <c r="B1396" t="s">
        <v>555</v>
      </c>
      <c r="C1396" s="1" t="s">
        <v>3195</v>
      </c>
    </row>
    <row r="1397" spans="1:3" x14ac:dyDescent="0.2">
      <c r="A1397" t="str">
        <f t="shared" si="21"/>
        <v>QH40PT001115</v>
      </c>
      <c r="B1397" t="s">
        <v>555</v>
      </c>
      <c r="C1397" s="1" t="s">
        <v>3196</v>
      </c>
    </row>
    <row r="1398" spans="1:3" x14ac:dyDescent="0.2">
      <c r="A1398" t="str">
        <f t="shared" si="21"/>
        <v>QH40PT001116</v>
      </c>
      <c r="B1398" t="s">
        <v>555</v>
      </c>
      <c r="C1398" s="1" t="s">
        <v>3197</v>
      </c>
    </row>
    <row r="1399" spans="1:3" x14ac:dyDescent="0.2">
      <c r="A1399" t="str">
        <f t="shared" si="21"/>
        <v>QH40PT001117</v>
      </c>
      <c r="B1399" t="s">
        <v>555</v>
      </c>
      <c r="C1399" s="1" t="s">
        <v>3198</v>
      </c>
    </row>
    <row r="1400" spans="1:3" x14ac:dyDescent="0.2">
      <c r="A1400" t="str">
        <f t="shared" si="21"/>
        <v>QH40PT001118</v>
      </c>
      <c r="B1400" t="s">
        <v>555</v>
      </c>
      <c r="C1400" s="1" t="s">
        <v>3199</v>
      </c>
    </row>
    <row r="1401" spans="1:3" x14ac:dyDescent="0.2">
      <c r="A1401" t="str">
        <f t="shared" si="21"/>
        <v>QH40PT001119</v>
      </c>
      <c r="B1401" t="s">
        <v>555</v>
      </c>
      <c r="C1401" s="1" t="s">
        <v>3200</v>
      </c>
    </row>
    <row r="1402" spans="1:3" x14ac:dyDescent="0.2">
      <c r="A1402" t="str">
        <f t="shared" si="21"/>
        <v>QH40PT001120</v>
      </c>
      <c r="B1402" t="s">
        <v>555</v>
      </c>
      <c r="C1402" s="1" t="s">
        <v>3201</v>
      </c>
    </row>
    <row r="1403" spans="1:3" x14ac:dyDescent="0.2">
      <c r="A1403" t="str">
        <f t="shared" si="21"/>
        <v>QH40PT001121</v>
      </c>
      <c r="B1403" t="s">
        <v>555</v>
      </c>
      <c r="C1403" s="1" t="s">
        <v>3202</v>
      </c>
    </row>
    <row r="1404" spans="1:3" x14ac:dyDescent="0.2">
      <c r="A1404" t="str">
        <f t="shared" si="21"/>
        <v>QH40PT001122</v>
      </c>
      <c r="B1404" t="s">
        <v>555</v>
      </c>
      <c r="C1404" s="1" t="s">
        <v>3203</v>
      </c>
    </row>
    <row r="1405" spans="1:3" x14ac:dyDescent="0.2">
      <c r="A1405" t="str">
        <f t="shared" si="21"/>
        <v>QH40PT001123</v>
      </c>
      <c r="B1405" t="s">
        <v>555</v>
      </c>
      <c r="C1405" s="1" t="s">
        <v>3204</v>
      </c>
    </row>
    <row r="1406" spans="1:3" x14ac:dyDescent="0.2">
      <c r="A1406" t="str">
        <f t="shared" si="21"/>
        <v>QH40PT001124</v>
      </c>
      <c r="B1406" t="s">
        <v>555</v>
      </c>
      <c r="C1406" s="1" t="s">
        <v>3205</v>
      </c>
    </row>
    <row r="1407" spans="1:3" x14ac:dyDescent="0.2">
      <c r="A1407" t="str">
        <f t="shared" si="21"/>
        <v>QH40PT001125</v>
      </c>
      <c r="B1407" t="s">
        <v>555</v>
      </c>
      <c r="C1407" s="1" t="s">
        <v>3206</v>
      </c>
    </row>
    <row r="1408" spans="1:3" x14ac:dyDescent="0.2">
      <c r="A1408" t="str">
        <f t="shared" si="21"/>
        <v>QH40PT001126</v>
      </c>
      <c r="B1408" t="s">
        <v>555</v>
      </c>
      <c r="C1408" s="1" t="s">
        <v>3207</v>
      </c>
    </row>
    <row r="1409" spans="1:3" x14ac:dyDescent="0.2">
      <c r="A1409" t="str">
        <f t="shared" si="21"/>
        <v>QH40PT001127</v>
      </c>
      <c r="B1409" t="s">
        <v>555</v>
      </c>
      <c r="C1409" s="1" t="s">
        <v>3208</v>
      </c>
    </row>
    <row r="1410" spans="1:3" x14ac:dyDescent="0.2">
      <c r="A1410" t="str">
        <f t="shared" ref="A1410:A1473" si="22">B1410&amp;C1410</f>
        <v>QH40PT001128</v>
      </c>
      <c r="B1410" t="s">
        <v>555</v>
      </c>
      <c r="C1410" s="1" t="s">
        <v>3209</v>
      </c>
    </row>
    <row r="1411" spans="1:3" x14ac:dyDescent="0.2">
      <c r="A1411" t="str">
        <f t="shared" si="22"/>
        <v>QH40PT001129</v>
      </c>
      <c r="B1411" t="s">
        <v>555</v>
      </c>
      <c r="C1411" s="1" t="s">
        <v>3210</v>
      </c>
    </row>
    <row r="1412" spans="1:3" x14ac:dyDescent="0.2">
      <c r="A1412" t="str">
        <f t="shared" si="22"/>
        <v>QH40PT001130</v>
      </c>
      <c r="B1412" t="s">
        <v>555</v>
      </c>
      <c r="C1412" s="1" t="s">
        <v>3211</v>
      </c>
    </row>
    <row r="1413" spans="1:3" x14ac:dyDescent="0.2">
      <c r="A1413" t="str">
        <f t="shared" si="22"/>
        <v>QH40PT001131</v>
      </c>
      <c r="B1413" t="s">
        <v>555</v>
      </c>
      <c r="C1413" s="1" t="s">
        <v>3212</v>
      </c>
    </row>
    <row r="1414" spans="1:3" x14ac:dyDescent="0.2">
      <c r="A1414" t="str">
        <f t="shared" si="22"/>
        <v>QH40PT001132</v>
      </c>
      <c r="B1414" t="s">
        <v>555</v>
      </c>
      <c r="C1414" s="1" t="s">
        <v>3213</v>
      </c>
    </row>
    <row r="1415" spans="1:3" x14ac:dyDescent="0.2">
      <c r="A1415" t="str">
        <f t="shared" si="22"/>
        <v>QH40PT001133</v>
      </c>
      <c r="B1415" t="s">
        <v>555</v>
      </c>
      <c r="C1415" s="1" t="s">
        <v>3214</v>
      </c>
    </row>
    <row r="1416" spans="1:3" x14ac:dyDescent="0.2">
      <c r="A1416" t="str">
        <f t="shared" si="22"/>
        <v>QH40PT001134</v>
      </c>
      <c r="B1416" t="s">
        <v>555</v>
      </c>
      <c r="C1416" s="1" t="s">
        <v>3215</v>
      </c>
    </row>
    <row r="1417" spans="1:3" x14ac:dyDescent="0.2">
      <c r="A1417" t="str">
        <f t="shared" si="22"/>
        <v>QH40PT001135</v>
      </c>
      <c r="B1417" t="s">
        <v>555</v>
      </c>
      <c r="C1417" s="1" t="s">
        <v>3216</v>
      </c>
    </row>
    <row r="1418" spans="1:3" x14ac:dyDescent="0.2">
      <c r="A1418" t="str">
        <f t="shared" si="22"/>
        <v>QH40PT001136</v>
      </c>
      <c r="B1418" t="s">
        <v>555</v>
      </c>
      <c r="C1418" s="1" t="s">
        <v>3217</v>
      </c>
    </row>
    <row r="1419" spans="1:3" x14ac:dyDescent="0.2">
      <c r="A1419" t="str">
        <f t="shared" si="22"/>
        <v>QH40PT001137</v>
      </c>
      <c r="B1419" t="s">
        <v>555</v>
      </c>
      <c r="C1419" s="1" t="s">
        <v>3218</v>
      </c>
    </row>
    <row r="1420" spans="1:3" x14ac:dyDescent="0.2">
      <c r="A1420" t="str">
        <f t="shared" si="22"/>
        <v>QH40PT001138</v>
      </c>
      <c r="B1420" t="s">
        <v>555</v>
      </c>
      <c r="C1420" s="1" t="s">
        <v>3219</v>
      </c>
    </row>
    <row r="1421" spans="1:3" x14ac:dyDescent="0.2">
      <c r="A1421" t="str">
        <f t="shared" si="22"/>
        <v>QH40PT001139</v>
      </c>
      <c r="B1421" t="s">
        <v>555</v>
      </c>
      <c r="C1421" s="1" t="s">
        <v>3220</v>
      </c>
    </row>
    <row r="1422" spans="1:3" x14ac:dyDescent="0.2">
      <c r="A1422" t="str">
        <f t="shared" si="22"/>
        <v>QH40PT001140</v>
      </c>
      <c r="B1422" t="s">
        <v>555</v>
      </c>
      <c r="C1422" s="1" t="s">
        <v>3221</v>
      </c>
    </row>
    <row r="1423" spans="1:3" x14ac:dyDescent="0.2">
      <c r="A1423" t="str">
        <f t="shared" si="22"/>
        <v>QH40PT001141</v>
      </c>
      <c r="B1423" t="s">
        <v>555</v>
      </c>
      <c r="C1423" s="1" t="s">
        <v>3222</v>
      </c>
    </row>
    <row r="1424" spans="1:3" x14ac:dyDescent="0.2">
      <c r="A1424" t="str">
        <f t="shared" si="22"/>
        <v>QH40PT001142</v>
      </c>
      <c r="B1424" t="s">
        <v>555</v>
      </c>
      <c r="C1424" s="1" t="s">
        <v>3223</v>
      </c>
    </row>
    <row r="1425" spans="1:3" x14ac:dyDescent="0.2">
      <c r="A1425" t="str">
        <f t="shared" si="22"/>
        <v>QH40PT001143</v>
      </c>
      <c r="B1425" t="s">
        <v>555</v>
      </c>
      <c r="C1425" s="1" t="s">
        <v>3224</v>
      </c>
    </row>
    <row r="1426" spans="1:3" x14ac:dyDescent="0.2">
      <c r="A1426" t="str">
        <f t="shared" si="22"/>
        <v>QH40PT001144</v>
      </c>
      <c r="B1426" t="s">
        <v>555</v>
      </c>
      <c r="C1426" s="1" t="s">
        <v>3225</v>
      </c>
    </row>
    <row r="1427" spans="1:3" x14ac:dyDescent="0.2">
      <c r="A1427" t="str">
        <f t="shared" si="22"/>
        <v>QH40PT001145</v>
      </c>
      <c r="B1427" t="s">
        <v>555</v>
      </c>
      <c r="C1427" s="1" t="s">
        <v>3226</v>
      </c>
    </row>
    <row r="1428" spans="1:3" x14ac:dyDescent="0.2">
      <c r="A1428" t="str">
        <f t="shared" si="22"/>
        <v>QH40PT001146</v>
      </c>
      <c r="B1428" t="s">
        <v>555</v>
      </c>
      <c r="C1428" s="1" t="s">
        <v>3227</v>
      </c>
    </row>
    <row r="1429" spans="1:3" x14ac:dyDescent="0.2">
      <c r="A1429" t="str">
        <f t="shared" si="22"/>
        <v>QH40PT001147</v>
      </c>
      <c r="B1429" t="s">
        <v>555</v>
      </c>
      <c r="C1429" s="1" t="s">
        <v>3228</v>
      </c>
    </row>
    <row r="1430" spans="1:3" x14ac:dyDescent="0.2">
      <c r="A1430" t="str">
        <f t="shared" si="22"/>
        <v>QH40PT001148</v>
      </c>
      <c r="B1430" t="s">
        <v>555</v>
      </c>
      <c r="C1430" s="1" t="s">
        <v>3229</v>
      </c>
    </row>
    <row r="1431" spans="1:3" x14ac:dyDescent="0.2">
      <c r="A1431" t="str">
        <f t="shared" si="22"/>
        <v>QH40PT001149</v>
      </c>
      <c r="B1431" t="s">
        <v>555</v>
      </c>
      <c r="C1431" s="1" t="s">
        <v>3230</v>
      </c>
    </row>
    <row r="1432" spans="1:3" x14ac:dyDescent="0.2">
      <c r="A1432" t="str">
        <f t="shared" si="22"/>
        <v>QH40PT001150</v>
      </c>
      <c r="B1432" t="s">
        <v>555</v>
      </c>
      <c r="C1432" s="1" t="s">
        <v>3231</v>
      </c>
    </row>
    <row r="1433" spans="1:3" x14ac:dyDescent="0.2">
      <c r="A1433" t="str">
        <f t="shared" si="22"/>
        <v>QH40PT001151</v>
      </c>
      <c r="B1433" t="s">
        <v>555</v>
      </c>
      <c r="C1433" s="1" t="s">
        <v>3232</v>
      </c>
    </row>
    <row r="1434" spans="1:3" x14ac:dyDescent="0.2">
      <c r="A1434" t="str">
        <f t="shared" si="22"/>
        <v>QH40PT001152</v>
      </c>
      <c r="B1434" t="s">
        <v>555</v>
      </c>
      <c r="C1434" s="1" t="s">
        <v>3233</v>
      </c>
    </row>
    <row r="1435" spans="1:3" x14ac:dyDescent="0.2">
      <c r="A1435" t="str">
        <f t="shared" si="22"/>
        <v>QH40PT001153</v>
      </c>
      <c r="B1435" t="s">
        <v>555</v>
      </c>
      <c r="C1435" s="1" t="s">
        <v>3234</v>
      </c>
    </row>
    <row r="1436" spans="1:3" x14ac:dyDescent="0.2">
      <c r="A1436" t="str">
        <f t="shared" si="22"/>
        <v>QH40PT001154</v>
      </c>
      <c r="B1436" t="s">
        <v>555</v>
      </c>
      <c r="C1436" s="1" t="s">
        <v>3235</v>
      </c>
    </row>
    <row r="1437" spans="1:3" x14ac:dyDescent="0.2">
      <c r="A1437" t="str">
        <f t="shared" si="22"/>
        <v>QH40PT001155</v>
      </c>
      <c r="B1437" t="s">
        <v>555</v>
      </c>
      <c r="C1437" s="1" t="s">
        <v>3236</v>
      </c>
    </row>
    <row r="1438" spans="1:3" x14ac:dyDescent="0.2">
      <c r="A1438" t="str">
        <f t="shared" si="22"/>
        <v>QH40PT001156</v>
      </c>
      <c r="B1438" t="s">
        <v>555</v>
      </c>
      <c r="C1438" s="1" t="s">
        <v>3237</v>
      </c>
    </row>
    <row r="1439" spans="1:3" x14ac:dyDescent="0.2">
      <c r="A1439" t="str">
        <f t="shared" si="22"/>
        <v>QH40PT001157</v>
      </c>
      <c r="B1439" t="s">
        <v>555</v>
      </c>
      <c r="C1439" s="1" t="s">
        <v>3238</v>
      </c>
    </row>
    <row r="1440" spans="1:3" x14ac:dyDescent="0.2">
      <c r="A1440" t="str">
        <f t="shared" si="22"/>
        <v>QH40PT001158</v>
      </c>
      <c r="B1440" t="s">
        <v>555</v>
      </c>
      <c r="C1440" s="1" t="s">
        <v>3239</v>
      </c>
    </row>
    <row r="1441" spans="1:3" x14ac:dyDescent="0.2">
      <c r="A1441" t="str">
        <f t="shared" si="22"/>
        <v>QH40PT001159</v>
      </c>
      <c r="B1441" t="s">
        <v>555</v>
      </c>
      <c r="C1441" s="1" t="s">
        <v>3240</v>
      </c>
    </row>
    <row r="1442" spans="1:3" x14ac:dyDescent="0.2">
      <c r="A1442" t="str">
        <f t="shared" si="22"/>
        <v>QH40PT001160</v>
      </c>
      <c r="B1442" t="s">
        <v>555</v>
      </c>
      <c r="C1442" s="1" t="s">
        <v>3241</v>
      </c>
    </row>
    <row r="1443" spans="1:3" x14ac:dyDescent="0.2">
      <c r="A1443" t="str">
        <f t="shared" si="22"/>
        <v>QH40PT001161</v>
      </c>
      <c r="B1443" t="s">
        <v>555</v>
      </c>
      <c r="C1443" s="1" t="s">
        <v>3242</v>
      </c>
    </row>
    <row r="1444" spans="1:3" x14ac:dyDescent="0.2">
      <c r="A1444" t="str">
        <f t="shared" si="22"/>
        <v>QH40PT001162</v>
      </c>
      <c r="B1444" t="s">
        <v>555</v>
      </c>
      <c r="C1444" s="1" t="s">
        <v>3243</v>
      </c>
    </row>
    <row r="1445" spans="1:3" x14ac:dyDescent="0.2">
      <c r="A1445" t="str">
        <f t="shared" si="22"/>
        <v>QH40PT001163</v>
      </c>
      <c r="B1445" t="s">
        <v>555</v>
      </c>
      <c r="C1445" s="1" t="s">
        <v>3244</v>
      </c>
    </row>
    <row r="1446" spans="1:3" x14ac:dyDescent="0.2">
      <c r="A1446" t="str">
        <f t="shared" si="22"/>
        <v>QH40PT001164</v>
      </c>
      <c r="B1446" t="s">
        <v>555</v>
      </c>
      <c r="C1446" s="1" t="s">
        <v>3245</v>
      </c>
    </row>
    <row r="1447" spans="1:3" x14ac:dyDescent="0.2">
      <c r="A1447" t="str">
        <f t="shared" si="22"/>
        <v>QH40PT001165</v>
      </c>
      <c r="B1447" t="s">
        <v>555</v>
      </c>
      <c r="C1447" s="1" t="s">
        <v>3246</v>
      </c>
    </row>
    <row r="1448" spans="1:3" x14ac:dyDescent="0.2">
      <c r="A1448" t="str">
        <f t="shared" si="22"/>
        <v>QH40PT001166</v>
      </c>
      <c r="B1448" t="s">
        <v>555</v>
      </c>
      <c r="C1448" s="1" t="s">
        <v>3247</v>
      </c>
    </row>
    <row r="1449" spans="1:3" x14ac:dyDescent="0.2">
      <c r="A1449" t="str">
        <f t="shared" si="22"/>
        <v>QH40PT001167</v>
      </c>
      <c r="B1449" t="s">
        <v>555</v>
      </c>
      <c r="C1449" s="1" t="s">
        <v>3248</v>
      </c>
    </row>
    <row r="1450" spans="1:3" x14ac:dyDescent="0.2">
      <c r="A1450" t="str">
        <f t="shared" si="22"/>
        <v>QH40PT001168</v>
      </c>
      <c r="B1450" t="s">
        <v>555</v>
      </c>
      <c r="C1450" s="1" t="s">
        <v>3249</v>
      </c>
    </row>
    <row r="1451" spans="1:3" x14ac:dyDescent="0.2">
      <c r="A1451" t="str">
        <f t="shared" si="22"/>
        <v>QH40PT001169</v>
      </c>
      <c r="B1451" t="s">
        <v>555</v>
      </c>
      <c r="C1451" s="1" t="s">
        <v>3250</v>
      </c>
    </row>
    <row r="1452" spans="1:3" x14ac:dyDescent="0.2">
      <c r="A1452" t="str">
        <f t="shared" si="22"/>
        <v>QH40PT001170</v>
      </c>
      <c r="B1452" t="s">
        <v>555</v>
      </c>
      <c r="C1452" s="1" t="s">
        <v>3251</v>
      </c>
    </row>
    <row r="1453" spans="1:3" x14ac:dyDescent="0.2">
      <c r="A1453" t="str">
        <f t="shared" si="22"/>
        <v>QH40PT001171</v>
      </c>
      <c r="B1453" t="s">
        <v>555</v>
      </c>
      <c r="C1453" s="1" t="s">
        <v>3252</v>
      </c>
    </row>
    <row r="1454" spans="1:3" x14ac:dyDescent="0.2">
      <c r="A1454" t="str">
        <f t="shared" si="22"/>
        <v>QH40PT001172</v>
      </c>
      <c r="B1454" t="s">
        <v>555</v>
      </c>
      <c r="C1454" s="1" t="s">
        <v>3253</v>
      </c>
    </row>
    <row r="1455" spans="1:3" x14ac:dyDescent="0.2">
      <c r="A1455" t="str">
        <f t="shared" si="22"/>
        <v>QH40PT001173</v>
      </c>
      <c r="B1455" t="s">
        <v>555</v>
      </c>
      <c r="C1455" s="1" t="s">
        <v>3254</v>
      </c>
    </row>
    <row r="1456" spans="1:3" x14ac:dyDescent="0.2">
      <c r="A1456" t="str">
        <f t="shared" si="22"/>
        <v>QH40PT001174</v>
      </c>
      <c r="B1456" t="s">
        <v>555</v>
      </c>
      <c r="C1456" s="1" t="s">
        <v>3255</v>
      </c>
    </row>
    <row r="1457" spans="1:3" x14ac:dyDescent="0.2">
      <c r="A1457" t="str">
        <f t="shared" si="22"/>
        <v>QH40PT001175</v>
      </c>
      <c r="B1457" t="s">
        <v>555</v>
      </c>
      <c r="C1457" s="1" t="s">
        <v>3256</v>
      </c>
    </row>
    <row r="1458" spans="1:3" x14ac:dyDescent="0.2">
      <c r="A1458" t="str">
        <f t="shared" si="22"/>
        <v>QH40PT001176</v>
      </c>
      <c r="B1458" t="s">
        <v>555</v>
      </c>
      <c r="C1458" s="1" t="s">
        <v>3257</v>
      </c>
    </row>
    <row r="1459" spans="1:3" x14ac:dyDescent="0.2">
      <c r="A1459" t="str">
        <f t="shared" si="22"/>
        <v>QH40PT001177</v>
      </c>
      <c r="B1459" t="s">
        <v>555</v>
      </c>
      <c r="C1459" s="1" t="s">
        <v>3258</v>
      </c>
    </row>
    <row r="1460" spans="1:3" x14ac:dyDescent="0.2">
      <c r="A1460" t="str">
        <f t="shared" si="22"/>
        <v>QH40PT001178</v>
      </c>
      <c r="B1460" t="s">
        <v>555</v>
      </c>
      <c r="C1460" s="1" t="s">
        <v>3259</v>
      </c>
    </row>
    <row r="1461" spans="1:3" x14ac:dyDescent="0.2">
      <c r="A1461" t="str">
        <f t="shared" si="22"/>
        <v>QH40PT001179</v>
      </c>
      <c r="B1461" t="s">
        <v>555</v>
      </c>
      <c r="C1461" s="1" t="s">
        <v>3260</v>
      </c>
    </row>
    <row r="1462" spans="1:3" x14ac:dyDescent="0.2">
      <c r="A1462" t="str">
        <f t="shared" si="22"/>
        <v>QH40PT001180</v>
      </c>
      <c r="B1462" t="s">
        <v>555</v>
      </c>
      <c r="C1462" s="1" t="s">
        <v>3261</v>
      </c>
    </row>
    <row r="1463" spans="1:3" x14ac:dyDescent="0.2">
      <c r="A1463" t="str">
        <f t="shared" si="22"/>
        <v>QH40PT001181</v>
      </c>
      <c r="B1463" t="s">
        <v>555</v>
      </c>
      <c r="C1463" s="1" t="s">
        <v>3262</v>
      </c>
    </row>
    <row r="1464" spans="1:3" x14ac:dyDescent="0.2">
      <c r="A1464" t="str">
        <f t="shared" si="22"/>
        <v>QH40PT001182</v>
      </c>
      <c r="B1464" t="s">
        <v>555</v>
      </c>
      <c r="C1464" s="1" t="s">
        <v>3263</v>
      </c>
    </row>
    <row r="1465" spans="1:3" x14ac:dyDescent="0.2">
      <c r="A1465" t="str">
        <f t="shared" si="22"/>
        <v>QH40PT001183</v>
      </c>
      <c r="B1465" t="s">
        <v>555</v>
      </c>
      <c r="C1465" s="1" t="s">
        <v>3264</v>
      </c>
    </row>
    <row r="1466" spans="1:3" x14ac:dyDescent="0.2">
      <c r="A1466" t="str">
        <f t="shared" si="22"/>
        <v>QH40PT001184</v>
      </c>
      <c r="B1466" t="s">
        <v>555</v>
      </c>
      <c r="C1466" s="1" t="s">
        <v>3265</v>
      </c>
    </row>
    <row r="1467" spans="1:3" x14ac:dyDescent="0.2">
      <c r="A1467" t="str">
        <f t="shared" si="22"/>
        <v>QH40PT001185</v>
      </c>
      <c r="B1467" t="s">
        <v>555</v>
      </c>
      <c r="C1467" s="1" t="s">
        <v>3266</v>
      </c>
    </row>
    <row r="1468" spans="1:3" x14ac:dyDescent="0.2">
      <c r="A1468" t="str">
        <f t="shared" si="22"/>
        <v>QH40PT001186</v>
      </c>
      <c r="B1468" t="s">
        <v>555</v>
      </c>
      <c r="C1468" s="1" t="s">
        <v>3267</v>
      </c>
    </row>
    <row r="1469" spans="1:3" x14ac:dyDescent="0.2">
      <c r="A1469" t="str">
        <f t="shared" si="22"/>
        <v>QH40PT001187</v>
      </c>
      <c r="B1469" t="s">
        <v>555</v>
      </c>
      <c r="C1469" s="1" t="s">
        <v>3268</v>
      </c>
    </row>
    <row r="1470" spans="1:3" x14ac:dyDescent="0.2">
      <c r="A1470" t="str">
        <f t="shared" si="22"/>
        <v>QH40PT001188</v>
      </c>
      <c r="B1470" t="s">
        <v>555</v>
      </c>
      <c r="C1470" s="1" t="s">
        <v>3269</v>
      </c>
    </row>
    <row r="1471" spans="1:3" x14ac:dyDescent="0.2">
      <c r="A1471" t="str">
        <f t="shared" si="22"/>
        <v>QH40PT001189</v>
      </c>
      <c r="B1471" t="s">
        <v>555</v>
      </c>
      <c r="C1471" s="1" t="s">
        <v>3270</v>
      </c>
    </row>
    <row r="1472" spans="1:3" x14ac:dyDescent="0.2">
      <c r="A1472" t="str">
        <f t="shared" si="22"/>
        <v>QH40PT001190</v>
      </c>
      <c r="B1472" t="s">
        <v>555</v>
      </c>
      <c r="C1472" s="1" t="s">
        <v>3271</v>
      </c>
    </row>
    <row r="1473" spans="1:3" x14ac:dyDescent="0.2">
      <c r="A1473" t="str">
        <f t="shared" si="22"/>
        <v>QH40PT001191</v>
      </c>
      <c r="B1473" t="s">
        <v>555</v>
      </c>
      <c r="C1473" s="1" t="s">
        <v>3272</v>
      </c>
    </row>
    <row r="1474" spans="1:3" x14ac:dyDescent="0.2">
      <c r="A1474" t="str">
        <f t="shared" ref="A1474:A1537" si="23">B1474&amp;C1474</f>
        <v>QH40PT001192</v>
      </c>
      <c r="B1474" t="s">
        <v>555</v>
      </c>
      <c r="C1474" s="1" t="s">
        <v>3273</v>
      </c>
    </row>
    <row r="1475" spans="1:3" x14ac:dyDescent="0.2">
      <c r="A1475" t="str">
        <f t="shared" si="23"/>
        <v>QH40PT001193</v>
      </c>
      <c r="B1475" t="s">
        <v>555</v>
      </c>
      <c r="C1475" s="1" t="s">
        <v>3274</v>
      </c>
    </row>
    <row r="1476" spans="1:3" x14ac:dyDescent="0.2">
      <c r="A1476" t="str">
        <f t="shared" si="23"/>
        <v>QH40PT001194</v>
      </c>
      <c r="B1476" t="s">
        <v>555</v>
      </c>
      <c r="C1476" s="1" t="s">
        <v>3275</v>
      </c>
    </row>
    <row r="1477" spans="1:3" x14ac:dyDescent="0.2">
      <c r="A1477" t="str">
        <f t="shared" si="23"/>
        <v>QH40PT001195</v>
      </c>
      <c r="B1477" t="s">
        <v>555</v>
      </c>
      <c r="C1477" s="1" t="s">
        <v>3276</v>
      </c>
    </row>
    <row r="1478" spans="1:3" x14ac:dyDescent="0.2">
      <c r="A1478" t="str">
        <f t="shared" si="23"/>
        <v>QH40PT001196</v>
      </c>
      <c r="B1478" t="s">
        <v>555</v>
      </c>
      <c r="C1478" s="1" t="s">
        <v>3277</v>
      </c>
    </row>
    <row r="1479" spans="1:3" x14ac:dyDescent="0.2">
      <c r="A1479" t="str">
        <f t="shared" si="23"/>
        <v>QH40PT001197</v>
      </c>
      <c r="B1479" t="s">
        <v>555</v>
      </c>
      <c r="C1479" s="1" t="s">
        <v>3278</v>
      </c>
    </row>
    <row r="1480" spans="1:3" x14ac:dyDescent="0.2">
      <c r="A1480" t="str">
        <f t="shared" si="23"/>
        <v>QH40PT001198</v>
      </c>
      <c r="B1480" t="s">
        <v>555</v>
      </c>
      <c r="C1480" s="1" t="s">
        <v>3279</v>
      </c>
    </row>
    <row r="1481" spans="1:3" x14ac:dyDescent="0.2">
      <c r="A1481" t="str">
        <f t="shared" si="23"/>
        <v>QH40PT001199</v>
      </c>
      <c r="B1481" t="s">
        <v>555</v>
      </c>
      <c r="C1481" s="1" t="s">
        <v>3280</v>
      </c>
    </row>
    <row r="1482" spans="1:3" x14ac:dyDescent="0.2">
      <c r="A1482" t="str">
        <f t="shared" si="23"/>
        <v>QH40PT001200</v>
      </c>
      <c r="B1482" t="s">
        <v>555</v>
      </c>
      <c r="C1482" s="1" t="s">
        <v>3281</v>
      </c>
    </row>
    <row r="1483" spans="1:3" x14ac:dyDescent="0.2">
      <c r="A1483" t="str">
        <f t="shared" si="23"/>
        <v>QH40PT001201</v>
      </c>
      <c r="B1483" t="s">
        <v>555</v>
      </c>
      <c r="C1483" s="1" t="s">
        <v>3282</v>
      </c>
    </row>
    <row r="1484" spans="1:3" x14ac:dyDescent="0.2">
      <c r="A1484" t="str">
        <f t="shared" si="23"/>
        <v>QH40PT001202</v>
      </c>
      <c r="B1484" t="s">
        <v>555</v>
      </c>
      <c r="C1484" s="1" t="s">
        <v>3283</v>
      </c>
    </row>
    <row r="1485" spans="1:3" x14ac:dyDescent="0.2">
      <c r="A1485" t="str">
        <f t="shared" si="23"/>
        <v>QH40PT001203</v>
      </c>
      <c r="B1485" t="s">
        <v>555</v>
      </c>
      <c r="C1485" s="1" t="s">
        <v>3284</v>
      </c>
    </row>
    <row r="1486" spans="1:3" x14ac:dyDescent="0.2">
      <c r="A1486" t="str">
        <f t="shared" si="23"/>
        <v>QH40PT001204</v>
      </c>
      <c r="B1486" t="s">
        <v>555</v>
      </c>
      <c r="C1486" s="1" t="s">
        <v>3285</v>
      </c>
    </row>
    <row r="1487" spans="1:3" x14ac:dyDescent="0.2">
      <c r="A1487" t="str">
        <f t="shared" si="23"/>
        <v>QH40PT001205</v>
      </c>
      <c r="B1487" t="s">
        <v>555</v>
      </c>
      <c r="C1487" s="1" t="s">
        <v>3286</v>
      </c>
    </row>
    <row r="1488" spans="1:3" x14ac:dyDescent="0.2">
      <c r="A1488" t="str">
        <f t="shared" si="23"/>
        <v>QH40PT001206</v>
      </c>
      <c r="B1488" t="s">
        <v>555</v>
      </c>
      <c r="C1488" s="1" t="s">
        <v>3287</v>
      </c>
    </row>
    <row r="1489" spans="1:3" x14ac:dyDescent="0.2">
      <c r="A1489" t="str">
        <f t="shared" si="23"/>
        <v>QH40PT001207</v>
      </c>
      <c r="B1489" t="s">
        <v>555</v>
      </c>
      <c r="C1489" s="1" t="s">
        <v>3288</v>
      </c>
    </row>
    <row r="1490" spans="1:3" x14ac:dyDescent="0.2">
      <c r="A1490" t="str">
        <f t="shared" si="23"/>
        <v>QH40PT001208</v>
      </c>
      <c r="B1490" t="s">
        <v>555</v>
      </c>
      <c r="C1490" s="1" t="s">
        <v>3289</v>
      </c>
    </row>
    <row r="1491" spans="1:3" x14ac:dyDescent="0.2">
      <c r="A1491" t="str">
        <f t="shared" si="23"/>
        <v>QH40PT001209</v>
      </c>
      <c r="B1491" t="s">
        <v>555</v>
      </c>
      <c r="C1491" s="1" t="s">
        <v>3290</v>
      </c>
    </row>
    <row r="1492" spans="1:3" x14ac:dyDescent="0.2">
      <c r="A1492" t="str">
        <f t="shared" si="23"/>
        <v>QH40PT001210</v>
      </c>
      <c r="B1492" t="s">
        <v>555</v>
      </c>
      <c r="C1492" s="1" t="s">
        <v>3291</v>
      </c>
    </row>
    <row r="1493" spans="1:3" x14ac:dyDescent="0.2">
      <c r="A1493" t="str">
        <f t="shared" si="23"/>
        <v>QH40PT001211</v>
      </c>
      <c r="B1493" t="s">
        <v>555</v>
      </c>
      <c r="C1493" s="1" t="s">
        <v>3292</v>
      </c>
    </row>
    <row r="1494" spans="1:3" x14ac:dyDescent="0.2">
      <c r="A1494" t="str">
        <f t="shared" si="23"/>
        <v>QH40PT001212</v>
      </c>
      <c r="B1494" t="s">
        <v>555</v>
      </c>
      <c r="C1494" s="1" t="s">
        <v>3293</v>
      </c>
    </row>
    <row r="1495" spans="1:3" x14ac:dyDescent="0.2">
      <c r="A1495" t="str">
        <f t="shared" si="23"/>
        <v>QH40PT001213</v>
      </c>
      <c r="B1495" t="s">
        <v>555</v>
      </c>
      <c r="C1495" s="1" t="s">
        <v>3294</v>
      </c>
    </row>
    <row r="1496" spans="1:3" x14ac:dyDescent="0.2">
      <c r="A1496" t="str">
        <f t="shared" si="23"/>
        <v>QH40PT001214</v>
      </c>
      <c r="B1496" t="s">
        <v>555</v>
      </c>
      <c r="C1496" s="1" t="s">
        <v>3295</v>
      </c>
    </row>
    <row r="1497" spans="1:3" x14ac:dyDescent="0.2">
      <c r="A1497" t="str">
        <f t="shared" si="23"/>
        <v>QH40PT001215</v>
      </c>
      <c r="B1497" t="s">
        <v>555</v>
      </c>
      <c r="C1497" s="1" t="s">
        <v>3296</v>
      </c>
    </row>
    <row r="1498" spans="1:3" x14ac:dyDescent="0.2">
      <c r="A1498" t="str">
        <f t="shared" si="23"/>
        <v>QH40PT001216</v>
      </c>
      <c r="B1498" t="s">
        <v>555</v>
      </c>
      <c r="C1498" s="1" t="s">
        <v>3297</v>
      </c>
    </row>
    <row r="1499" spans="1:3" x14ac:dyDescent="0.2">
      <c r="A1499" t="str">
        <f t="shared" si="23"/>
        <v>QH40PT001217</v>
      </c>
      <c r="B1499" t="s">
        <v>555</v>
      </c>
      <c r="C1499" s="1" t="s">
        <v>3298</v>
      </c>
    </row>
    <row r="1500" spans="1:3" x14ac:dyDescent="0.2">
      <c r="A1500" t="str">
        <f t="shared" si="23"/>
        <v>QH40PT001218</v>
      </c>
      <c r="B1500" t="s">
        <v>555</v>
      </c>
      <c r="C1500" s="1" t="s">
        <v>3299</v>
      </c>
    </row>
    <row r="1501" spans="1:3" x14ac:dyDescent="0.2">
      <c r="A1501" t="str">
        <f t="shared" si="23"/>
        <v>QH40PT001219</v>
      </c>
      <c r="B1501" t="s">
        <v>555</v>
      </c>
      <c r="C1501" s="1" t="s">
        <v>3300</v>
      </c>
    </row>
    <row r="1502" spans="1:3" x14ac:dyDescent="0.2">
      <c r="A1502" t="str">
        <f t="shared" si="23"/>
        <v>QH40PT001220</v>
      </c>
      <c r="B1502" t="s">
        <v>555</v>
      </c>
      <c r="C1502" s="1" t="s">
        <v>3301</v>
      </c>
    </row>
    <row r="1503" spans="1:3" x14ac:dyDescent="0.2">
      <c r="A1503" t="str">
        <f t="shared" si="23"/>
        <v>QH40PT001221</v>
      </c>
      <c r="B1503" t="s">
        <v>555</v>
      </c>
      <c r="C1503" s="1" t="s">
        <v>3302</v>
      </c>
    </row>
    <row r="1504" spans="1:3" x14ac:dyDescent="0.2">
      <c r="A1504" t="str">
        <f t="shared" si="23"/>
        <v>QH40PT001222</v>
      </c>
      <c r="B1504" t="s">
        <v>555</v>
      </c>
      <c r="C1504" s="1" t="s">
        <v>3303</v>
      </c>
    </row>
    <row r="1505" spans="1:3" x14ac:dyDescent="0.2">
      <c r="A1505" t="str">
        <f t="shared" si="23"/>
        <v>QH40PT001223</v>
      </c>
      <c r="B1505" t="s">
        <v>555</v>
      </c>
      <c r="C1505" s="1" t="s">
        <v>3304</v>
      </c>
    </row>
    <row r="1506" spans="1:3" x14ac:dyDescent="0.2">
      <c r="A1506" t="str">
        <f t="shared" si="23"/>
        <v>QH40PT001224</v>
      </c>
      <c r="B1506" t="s">
        <v>555</v>
      </c>
      <c r="C1506" s="1" t="s">
        <v>3305</v>
      </c>
    </row>
    <row r="1507" spans="1:3" x14ac:dyDescent="0.2">
      <c r="A1507" t="str">
        <f t="shared" si="23"/>
        <v>QH40PT001225</v>
      </c>
      <c r="B1507" t="s">
        <v>555</v>
      </c>
      <c r="C1507" s="1" t="s">
        <v>3306</v>
      </c>
    </row>
    <row r="1508" spans="1:3" x14ac:dyDescent="0.2">
      <c r="A1508" t="str">
        <f t="shared" si="23"/>
        <v>QH40PT001226</v>
      </c>
      <c r="B1508" t="s">
        <v>555</v>
      </c>
      <c r="C1508" s="1" t="s">
        <v>3307</v>
      </c>
    </row>
    <row r="1509" spans="1:3" x14ac:dyDescent="0.2">
      <c r="A1509" t="str">
        <f t="shared" si="23"/>
        <v>QH40PT001227</v>
      </c>
      <c r="B1509" t="s">
        <v>555</v>
      </c>
      <c r="C1509" s="1" t="s">
        <v>3308</v>
      </c>
    </row>
    <row r="1510" spans="1:3" x14ac:dyDescent="0.2">
      <c r="A1510" t="str">
        <f t="shared" si="23"/>
        <v>QH40PT001228</v>
      </c>
      <c r="B1510" t="s">
        <v>555</v>
      </c>
      <c r="C1510" s="1" t="s">
        <v>3309</v>
      </c>
    </row>
    <row r="1511" spans="1:3" x14ac:dyDescent="0.2">
      <c r="A1511" t="str">
        <f t="shared" si="23"/>
        <v>QH40PT001229</v>
      </c>
      <c r="B1511" t="s">
        <v>555</v>
      </c>
      <c r="C1511" s="1" t="s">
        <v>3310</v>
      </c>
    </row>
    <row r="1512" spans="1:3" x14ac:dyDescent="0.2">
      <c r="A1512" t="str">
        <f t="shared" si="23"/>
        <v>QH40PT001230</v>
      </c>
      <c r="B1512" t="s">
        <v>555</v>
      </c>
      <c r="C1512" s="1" t="s">
        <v>3311</v>
      </c>
    </row>
    <row r="1513" spans="1:3" x14ac:dyDescent="0.2">
      <c r="A1513" t="str">
        <f t="shared" si="23"/>
        <v>QH40PT001231</v>
      </c>
      <c r="B1513" t="s">
        <v>555</v>
      </c>
      <c r="C1513" s="1" t="s">
        <v>3312</v>
      </c>
    </row>
    <row r="1514" spans="1:3" x14ac:dyDescent="0.2">
      <c r="A1514" t="str">
        <f t="shared" si="23"/>
        <v>QH40PT001232</v>
      </c>
      <c r="B1514" t="s">
        <v>555</v>
      </c>
      <c r="C1514" s="1" t="s">
        <v>3313</v>
      </c>
    </row>
    <row r="1515" spans="1:3" x14ac:dyDescent="0.2">
      <c r="A1515" t="str">
        <f t="shared" si="23"/>
        <v>QH40PT001233</v>
      </c>
      <c r="B1515" t="s">
        <v>555</v>
      </c>
      <c r="C1515" s="1" t="s">
        <v>3314</v>
      </c>
    </row>
    <row r="1516" spans="1:3" x14ac:dyDescent="0.2">
      <c r="A1516" t="str">
        <f t="shared" si="23"/>
        <v>QH40PT001234</v>
      </c>
      <c r="B1516" t="s">
        <v>555</v>
      </c>
      <c r="C1516" s="1" t="s">
        <v>3315</v>
      </c>
    </row>
    <row r="1517" spans="1:3" x14ac:dyDescent="0.2">
      <c r="A1517" t="str">
        <f t="shared" si="23"/>
        <v>QH40PT001235</v>
      </c>
      <c r="B1517" t="s">
        <v>555</v>
      </c>
      <c r="C1517" s="1" t="s">
        <v>3316</v>
      </c>
    </row>
    <row r="1518" spans="1:3" x14ac:dyDescent="0.2">
      <c r="A1518" t="str">
        <f t="shared" si="23"/>
        <v>QH40PT001236</v>
      </c>
      <c r="B1518" t="s">
        <v>555</v>
      </c>
      <c r="C1518" s="1" t="s">
        <v>3317</v>
      </c>
    </row>
    <row r="1519" spans="1:3" x14ac:dyDescent="0.2">
      <c r="A1519" t="str">
        <f t="shared" si="23"/>
        <v>QH40PT001237</v>
      </c>
      <c r="B1519" t="s">
        <v>555</v>
      </c>
      <c r="C1519" s="1" t="s">
        <v>3318</v>
      </c>
    </row>
    <row r="1520" spans="1:3" x14ac:dyDescent="0.2">
      <c r="A1520" t="str">
        <f t="shared" si="23"/>
        <v>QH40PT001238</v>
      </c>
      <c r="B1520" t="s">
        <v>555</v>
      </c>
      <c r="C1520" s="1" t="s">
        <v>3319</v>
      </c>
    </row>
    <row r="1521" spans="1:3" x14ac:dyDescent="0.2">
      <c r="A1521" t="str">
        <f t="shared" si="23"/>
        <v>QH40PT001239</v>
      </c>
      <c r="B1521" t="s">
        <v>555</v>
      </c>
      <c r="C1521" s="1" t="s">
        <v>3320</v>
      </c>
    </row>
    <row r="1522" spans="1:3" x14ac:dyDescent="0.2">
      <c r="A1522" t="str">
        <f t="shared" si="23"/>
        <v>QH40PT001240</v>
      </c>
      <c r="B1522" t="s">
        <v>555</v>
      </c>
      <c r="C1522" s="1" t="s">
        <v>3321</v>
      </c>
    </row>
    <row r="1523" spans="1:3" x14ac:dyDescent="0.2">
      <c r="A1523" t="str">
        <f t="shared" si="23"/>
        <v>QH40PT001241</v>
      </c>
      <c r="B1523" t="s">
        <v>555</v>
      </c>
      <c r="C1523" s="1" t="s">
        <v>3322</v>
      </c>
    </row>
    <row r="1524" spans="1:3" x14ac:dyDescent="0.2">
      <c r="A1524" t="str">
        <f t="shared" si="23"/>
        <v>QH40PT001242</v>
      </c>
      <c r="B1524" t="s">
        <v>555</v>
      </c>
      <c r="C1524" s="1" t="s">
        <v>3323</v>
      </c>
    </row>
    <row r="1525" spans="1:3" x14ac:dyDescent="0.2">
      <c r="A1525" t="str">
        <f t="shared" si="23"/>
        <v>QH40PT001243</v>
      </c>
      <c r="B1525" t="s">
        <v>555</v>
      </c>
      <c r="C1525" s="1" t="s">
        <v>3324</v>
      </c>
    </row>
    <row r="1526" spans="1:3" x14ac:dyDescent="0.2">
      <c r="A1526" t="str">
        <f t="shared" si="23"/>
        <v>QH40PT001244</v>
      </c>
      <c r="B1526" t="s">
        <v>555</v>
      </c>
      <c r="C1526" s="1" t="s">
        <v>3325</v>
      </c>
    </row>
    <row r="1527" spans="1:3" x14ac:dyDescent="0.2">
      <c r="A1527" t="str">
        <f t="shared" si="23"/>
        <v>QH40PT001245</v>
      </c>
      <c r="B1527" t="s">
        <v>555</v>
      </c>
      <c r="C1527" s="1" t="s">
        <v>3326</v>
      </c>
    </row>
    <row r="1528" spans="1:3" x14ac:dyDescent="0.2">
      <c r="A1528" t="str">
        <f t="shared" si="23"/>
        <v>QH40PT001246</v>
      </c>
      <c r="B1528" t="s">
        <v>555</v>
      </c>
      <c r="C1528" s="1" t="s">
        <v>3327</v>
      </c>
    </row>
    <row r="1529" spans="1:3" x14ac:dyDescent="0.2">
      <c r="A1529" t="str">
        <f t="shared" si="23"/>
        <v>QH40PT001247</v>
      </c>
      <c r="B1529" t="s">
        <v>555</v>
      </c>
      <c r="C1529" s="1" t="s">
        <v>3328</v>
      </c>
    </row>
    <row r="1530" spans="1:3" x14ac:dyDescent="0.2">
      <c r="A1530" t="str">
        <f t="shared" si="23"/>
        <v>QH40PT001248</v>
      </c>
      <c r="B1530" t="s">
        <v>555</v>
      </c>
      <c r="C1530" s="1" t="s">
        <v>3329</v>
      </c>
    </row>
    <row r="1531" spans="1:3" x14ac:dyDescent="0.2">
      <c r="A1531" t="str">
        <f t="shared" si="23"/>
        <v>QH40PT001249</v>
      </c>
      <c r="B1531" t="s">
        <v>555</v>
      </c>
      <c r="C1531" s="1" t="s">
        <v>3330</v>
      </c>
    </row>
    <row r="1532" spans="1:3" x14ac:dyDescent="0.2">
      <c r="A1532" t="str">
        <f t="shared" si="23"/>
        <v>QH40PT001250</v>
      </c>
      <c r="B1532" t="s">
        <v>555</v>
      </c>
      <c r="C1532" s="1" t="s">
        <v>3331</v>
      </c>
    </row>
    <row r="1533" spans="1:3" x14ac:dyDescent="0.2">
      <c r="A1533" t="str">
        <f t="shared" si="23"/>
        <v>QH40PT001251</v>
      </c>
      <c r="B1533" t="s">
        <v>555</v>
      </c>
      <c r="C1533" s="1" t="s">
        <v>3332</v>
      </c>
    </row>
    <row r="1534" spans="1:3" x14ac:dyDescent="0.2">
      <c r="A1534" t="str">
        <f t="shared" si="23"/>
        <v>QH40PT001252</v>
      </c>
      <c r="B1534" t="s">
        <v>555</v>
      </c>
      <c r="C1534" s="1" t="s">
        <v>3333</v>
      </c>
    </row>
    <row r="1535" spans="1:3" x14ac:dyDescent="0.2">
      <c r="A1535" t="str">
        <f t="shared" si="23"/>
        <v>QH40PT001253</v>
      </c>
      <c r="B1535" t="s">
        <v>555</v>
      </c>
      <c r="C1535" s="1" t="s">
        <v>3334</v>
      </c>
    </row>
    <row r="1536" spans="1:3" x14ac:dyDescent="0.2">
      <c r="A1536" t="str">
        <f t="shared" si="23"/>
        <v>QH40PT001254</v>
      </c>
      <c r="B1536" t="s">
        <v>555</v>
      </c>
      <c r="C1536" s="1" t="s">
        <v>3335</v>
      </c>
    </row>
    <row r="1537" spans="1:3" x14ac:dyDescent="0.2">
      <c r="A1537" t="str">
        <f t="shared" si="23"/>
        <v>QH40PT001255</v>
      </c>
      <c r="B1537" t="s">
        <v>555</v>
      </c>
      <c r="C1537" s="1" t="s">
        <v>3336</v>
      </c>
    </row>
    <row r="1538" spans="1:3" x14ac:dyDescent="0.2">
      <c r="A1538" t="str">
        <f t="shared" ref="A1538:A1601" si="24">B1538&amp;C1538</f>
        <v>QH40PT001256</v>
      </c>
      <c r="B1538" t="s">
        <v>555</v>
      </c>
      <c r="C1538" s="1" t="s">
        <v>3337</v>
      </c>
    </row>
    <row r="1539" spans="1:3" x14ac:dyDescent="0.2">
      <c r="A1539" t="str">
        <f t="shared" si="24"/>
        <v>QH40PT001257</v>
      </c>
      <c r="B1539" t="s">
        <v>555</v>
      </c>
      <c r="C1539" s="1" t="s">
        <v>3338</v>
      </c>
    </row>
    <row r="1540" spans="1:3" x14ac:dyDescent="0.2">
      <c r="A1540" t="str">
        <f t="shared" si="24"/>
        <v>QH40PT001258</v>
      </c>
      <c r="B1540" t="s">
        <v>555</v>
      </c>
      <c r="C1540" s="1" t="s">
        <v>3339</v>
      </c>
    </row>
    <row r="1541" spans="1:3" x14ac:dyDescent="0.2">
      <c r="A1541" t="str">
        <f t="shared" si="24"/>
        <v>QH40PT001259</v>
      </c>
      <c r="B1541" t="s">
        <v>555</v>
      </c>
      <c r="C1541" s="1" t="s">
        <v>3340</v>
      </c>
    </row>
    <row r="1542" spans="1:3" x14ac:dyDescent="0.2">
      <c r="A1542" t="str">
        <f t="shared" si="24"/>
        <v>QH40PT001260</v>
      </c>
      <c r="B1542" t="s">
        <v>555</v>
      </c>
      <c r="C1542" s="1" t="s">
        <v>3341</v>
      </c>
    </row>
    <row r="1543" spans="1:3" x14ac:dyDescent="0.2">
      <c r="A1543" t="str">
        <f t="shared" si="24"/>
        <v>QH40PT001261</v>
      </c>
      <c r="B1543" t="s">
        <v>555</v>
      </c>
      <c r="C1543" s="1" t="s">
        <v>3342</v>
      </c>
    </row>
    <row r="1544" spans="1:3" x14ac:dyDescent="0.2">
      <c r="A1544" t="str">
        <f t="shared" si="24"/>
        <v>QH40PT001262</v>
      </c>
      <c r="B1544" t="s">
        <v>555</v>
      </c>
      <c r="C1544" s="1" t="s">
        <v>3343</v>
      </c>
    </row>
    <row r="1545" spans="1:3" x14ac:dyDescent="0.2">
      <c r="A1545" t="str">
        <f t="shared" si="24"/>
        <v>QH40PT001263</v>
      </c>
      <c r="B1545" t="s">
        <v>555</v>
      </c>
      <c r="C1545" s="1" t="s">
        <v>3344</v>
      </c>
    </row>
    <row r="1546" spans="1:3" x14ac:dyDescent="0.2">
      <c r="A1546" t="str">
        <f t="shared" si="24"/>
        <v>QH40PT001264</v>
      </c>
      <c r="B1546" t="s">
        <v>555</v>
      </c>
      <c r="C1546" s="1" t="s">
        <v>3345</v>
      </c>
    </row>
    <row r="1547" spans="1:3" x14ac:dyDescent="0.2">
      <c r="A1547" t="str">
        <f t="shared" si="24"/>
        <v>QH40PT001265</v>
      </c>
      <c r="B1547" t="s">
        <v>555</v>
      </c>
      <c r="C1547" s="1" t="s">
        <v>3346</v>
      </c>
    </row>
    <row r="1548" spans="1:3" x14ac:dyDescent="0.2">
      <c r="A1548" t="str">
        <f t="shared" si="24"/>
        <v>QH40PT001266</v>
      </c>
      <c r="B1548" t="s">
        <v>555</v>
      </c>
      <c r="C1548" s="1" t="s">
        <v>3347</v>
      </c>
    </row>
    <row r="1549" spans="1:3" x14ac:dyDescent="0.2">
      <c r="A1549" t="str">
        <f t="shared" si="24"/>
        <v>QH40PT001267</v>
      </c>
      <c r="B1549" t="s">
        <v>555</v>
      </c>
      <c r="C1549" s="1" t="s">
        <v>3348</v>
      </c>
    </row>
    <row r="1550" spans="1:3" x14ac:dyDescent="0.2">
      <c r="A1550" t="str">
        <f t="shared" si="24"/>
        <v>QH40PT001268</v>
      </c>
      <c r="B1550" t="s">
        <v>555</v>
      </c>
      <c r="C1550" s="1" t="s">
        <v>3349</v>
      </c>
    </row>
    <row r="1551" spans="1:3" x14ac:dyDescent="0.2">
      <c r="A1551" t="str">
        <f t="shared" si="24"/>
        <v>QH40PT001269</v>
      </c>
      <c r="B1551" t="s">
        <v>555</v>
      </c>
      <c r="C1551" s="1" t="s">
        <v>3350</v>
      </c>
    </row>
    <row r="1552" spans="1:3" x14ac:dyDescent="0.2">
      <c r="A1552" t="str">
        <f t="shared" si="24"/>
        <v>QH40PT001270</v>
      </c>
      <c r="B1552" t="s">
        <v>555</v>
      </c>
      <c r="C1552" s="1" t="s">
        <v>3351</v>
      </c>
    </row>
    <row r="1553" spans="1:3" x14ac:dyDescent="0.2">
      <c r="A1553" t="str">
        <f t="shared" si="24"/>
        <v>QH40PT001271</v>
      </c>
      <c r="B1553" t="s">
        <v>555</v>
      </c>
      <c r="C1553" s="1" t="s">
        <v>3352</v>
      </c>
    </row>
    <row r="1554" spans="1:3" x14ac:dyDescent="0.2">
      <c r="A1554" t="str">
        <f t="shared" si="24"/>
        <v>QH40PT001272</v>
      </c>
      <c r="B1554" t="s">
        <v>555</v>
      </c>
      <c r="C1554" s="1" t="s">
        <v>3353</v>
      </c>
    </row>
    <row r="1555" spans="1:3" x14ac:dyDescent="0.2">
      <c r="A1555" t="str">
        <f t="shared" si="24"/>
        <v>QH40PT001273</v>
      </c>
      <c r="B1555" t="s">
        <v>555</v>
      </c>
      <c r="C1555" s="1" t="s">
        <v>3354</v>
      </c>
    </row>
    <row r="1556" spans="1:3" x14ac:dyDescent="0.2">
      <c r="A1556" t="str">
        <f t="shared" si="24"/>
        <v>QH40PT001274</v>
      </c>
      <c r="B1556" t="s">
        <v>555</v>
      </c>
      <c r="C1556" s="1" t="s">
        <v>3355</v>
      </c>
    </row>
    <row r="1557" spans="1:3" x14ac:dyDescent="0.2">
      <c r="A1557" t="str">
        <f t="shared" si="24"/>
        <v>QH40PT001275</v>
      </c>
      <c r="B1557" t="s">
        <v>555</v>
      </c>
      <c r="C1557" s="1" t="s">
        <v>3356</v>
      </c>
    </row>
    <row r="1558" spans="1:3" x14ac:dyDescent="0.2">
      <c r="A1558" t="str">
        <f t="shared" si="24"/>
        <v>QH40PT001276</v>
      </c>
      <c r="B1558" t="s">
        <v>555</v>
      </c>
      <c r="C1558" s="1" t="s">
        <v>3357</v>
      </c>
    </row>
    <row r="1559" spans="1:3" x14ac:dyDescent="0.2">
      <c r="A1559" t="str">
        <f t="shared" si="24"/>
        <v>QH40PT001277</v>
      </c>
      <c r="B1559" t="s">
        <v>555</v>
      </c>
      <c r="C1559" t="s">
        <v>3434</v>
      </c>
    </row>
    <row r="1560" spans="1:3" x14ac:dyDescent="0.2">
      <c r="A1560" t="str">
        <f t="shared" si="24"/>
        <v>QH40PT001278</v>
      </c>
      <c r="B1560" t="s">
        <v>555</v>
      </c>
      <c r="C1560" t="s">
        <v>3435</v>
      </c>
    </row>
    <row r="1561" spans="1:3" x14ac:dyDescent="0.2">
      <c r="A1561" t="str">
        <f t="shared" si="24"/>
        <v>QH40PT001279</v>
      </c>
      <c r="B1561" t="s">
        <v>555</v>
      </c>
      <c r="C1561" t="s">
        <v>3436</v>
      </c>
    </row>
    <row r="1562" spans="1:3" x14ac:dyDescent="0.2">
      <c r="A1562" t="str">
        <f t="shared" si="24"/>
        <v>QH40PT001280</v>
      </c>
      <c r="B1562" t="s">
        <v>555</v>
      </c>
      <c r="C1562" t="s">
        <v>3437</v>
      </c>
    </row>
    <row r="1563" spans="1:3" x14ac:dyDescent="0.2">
      <c r="A1563" t="str">
        <f t="shared" si="24"/>
        <v>QH40PT001281</v>
      </c>
      <c r="B1563" t="s">
        <v>555</v>
      </c>
      <c r="C1563" t="s">
        <v>3438</v>
      </c>
    </row>
    <row r="1564" spans="1:3" x14ac:dyDescent="0.2">
      <c r="A1564" t="str">
        <f t="shared" si="24"/>
        <v>QH40PT001282</v>
      </c>
      <c r="B1564" t="s">
        <v>555</v>
      </c>
      <c r="C1564" t="s">
        <v>3439</v>
      </c>
    </row>
    <row r="1565" spans="1:3" x14ac:dyDescent="0.2">
      <c r="A1565" t="str">
        <f t="shared" si="24"/>
        <v>QH40PT001283</v>
      </c>
      <c r="B1565" t="s">
        <v>555</v>
      </c>
      <c r="C1565" t="s">
        <v>3440</v>
      </c>
    </row>
    <row r="1566" spans="1:3" x14ac:dyDescent="0.2">
      <c r="A1566" t="str">
        <f t="shared" si="24"/>
        <v>QH40PT001284</v>
      </c>
      <c r="B1566" t="s">
        <v>555</v>
      </c>
      <c r="C1566" t="s">
        <v>3441</v>
      </c>
    </row>
    <row r="1567" spans="1:3" x14ac:dyDescent="0.2">
      <c r="A1567" t="str">
        <f t="shared" si="24"/>
        <v>QH40PT001285</v>
      </c>
      <c r="B1567" t="s">
        <v>555</v>
      </c>
      <c r="C1567" t="s">
        <v>3442</v>
      </c>
    </row>
    <row r="1568" spans="1:3" x14ac:dyDescent="0.2">
      <c r="A1568" t="str">
        <f t="shared" si="24"/>
        <v>QH40PT001286</v>
      </c>
      <c r="B1568" t="s">
        <v>555</v>
      </c>
      <c r="C1568" t="s">
        <v>3443</v>
      </c>
    </row>
    <row r="1569" spans="1:3" x14ac:dyDescent="0.2">
      <c r="A1569" t="str">
        <f t="shared" si="24"/>
        <v>QH40PT001287</v>
      </c>
      <c r="B1569" t="s">
        <v>555</v>
      </c>
      <c r="C1569" t="s">
        <v>3444</v>
      </c>
    </row>
    <row r="1570" spans="1:3" x14ac:dyDescent="0.2">
      <c r="A1570" t="str">
        <f t="shared" si="24"/>
        <v>QH40PT001288</v>
      </c>
      <c r="B1570" t="s">
        <v>555</v>
      </c>
      <c r="C1570" t="s">
        <v>3445</v>
      </c>
    </row>
    <row r="1571" spans="1:3" x14ac:dyDescent="0.2">
      <c r="A1571" t="str">
        <f t="shared" si="24"/>
        <v>QH40PT001289</v>
      </c>
      <c r="B1571" t="s">
        <v>555</v>
      </c>
      <c r="C1571" t="s">
        <v>3446</v>
      </c>
    </row>
    <row r="1572" spans="1:3" x14ac:dyDescent="0.2">
      <c r="A1572" t="str">
        <f t="shared" si="24"/>
        <v>QH40PT001290</v>
      </c>
      <c r="B1572" t="s">
        <v>555</v>
      </c>
      <c r="C1572" t="s">
        <v>3447</v>
      </c>
    </row>
    <row r="1573" spans="1:3" x14ac:dyDescent="0.2">
      <c r="A1573" t="str">
        <f t="shared" si="24"/>
        <v>QH40PT001291</v>
      </c>
      <c r="B1573" t="s">
        <v>555</v>
      </c>
      <c r="C1573" t="s">
        <v>3448</v>
      </c>
    </row>
    <row r="1574" spans="1:3" x14ac:dyDescent="0.2">
      <c r="A1574" t="str">
        <f t="shared" si="24"/>
        <v>QH40PT001292</v>
      </c>
      <c r="B1574" t="s">
        <v>555</v>
      </c>
      <c r="C1574" t="s">
        <v>3449</v>
      </c>
    </row>
    <row r="1575" spans="1:3" x14ac:dyDescent="0.2">
      <c r="A1575" t="str">
        <f t="shared" si="24"/>
        <v>QH40PT001293</v>
      </c>
      <c r="B1575" t="s">
        <v>555</v>
      </c>
      <c r="C1575" t="s">
        <v>3450</v>
      </c>
    </row>
    <row r="1576" spans="1:3" x14ac:dyDescent="0.2">
      <c r="A1576" t="str">
        <f t="shared" si="24"/>
        <v>QH40PT001294</v>
      </c>
      <c r="B1576" t="s">
        <v>555</v>
      </c>
      <c r="C1576" t="s">
        <v>3451</v>
      </c>
    </row>
    <row r="1577" spans="1:3" x14ac:dyDescent="0.2">
      <c r="A1577" t="str">
        <f t="shared" si="24"/>
        <v>QH40PTE00001</v>
      </c>
      <c r="B1577" t="s">
        <v>555</v>
      </c>
      <c r="C1577" s="1" t="s">
        <v>3358</v>
      </c>
    </row>
    <row r="1578" spans="1:3" x14ac:dyDescent="0.2">
      <c r="A1578" t="str">
        <f t="shared" si="24"/>
        <v>QH40PTE00002</v>
      </c>
      <c r="B1578" t="s">
        <v>555</v>
      </c>
      <c r="C1578" s="1" t="s">
        <v>3359</v>
      </c>
    </row>
    <row r="1579" spans="1:3" x14ac:dyDescent="0.2">
      <c r="A1579" t="str">
        <f t="shared" si="24"/>
        <v>QH40PTE00003</v>
      </c>
      <c r="B1579" t="s">
        <v>555</v>
      </c>
      <c r="C1579" s="1" t="s">
        <v>3360</v>
      </c>
    </row>
    <row r="1580" spans="1:3" x14ac:dyDescent="0.2">
      <c r="A1580" t="str">
        <f t="shared" si="24"/>
        <v>QH40PTE00004</v>
      </c>
      <c r="B1580" t="s">
        <v>555</v>
      </c>
      <c r="C1580" s="1" t="s">
        <v>3361</v>
      </c>
    </row>
    <row r="1581" spans="1:3" x14ac:dyDescent="0.2">
      <c r="A1581" t="str">
        <f t="shared" si="24"/>
        <v>QH40PTE00005</v>
      </c>
      <c r="B1581" t="s">
        <v>555</v>
      </c>
      <c r="C1581" s="1" t="s">
        <v>3362</v>
      </c>
    </row>
    <row r="1582" spans="1:3" x14ac:dyDescent="0.2">
      <c r="A1582" t="str">
        <f t="shared" si="24"/>
        <v>QH40PTE00006</v>
      </c>
      <c r="B1582" t="s">
        <v>555</v>
      </c>
      <c r="C1582" s="1" t="s">
        <v>3363</v>
      </c>
    </row>
    <row r="1583" spans="1:3" x14ac:dyDescent="0.2">
      <c r="A1583" t="str">
        <f t="shared" si="24"/>
        <v>QH40PTE00007</v>
      </c>
      <c r="B1583" t="s">
        <v>555</v>
      </c>
      <c r="C1583" s="1" t="s">
        <v>3364</v>
      </c>
    </row>
    <row r="1584" spans="1:3" x14ac:dyDescent="0.2">
      <c r="A1584" t="str">
        <f t="shared" si="24"/>
        <v>QH40PTE00008</v>
      </c>
      <c r="B1584" t="s">
        <v>555</v>
      </c>
      <c r="C1584" s="1" t="s">
        <v>3365</v>
      </c>
    </row>
    <row r="1585" spans="1:3" x14ac:dyDescent="0.2">
      <c r="A1585" t="str">
        <f t="shared" si="24"/>
        <v>QH40PTE00009</v>
      </c>
      <c r="B1585" t="s">
        <v>555</v>
      </c>
      <c r="C1585" s="1" t="s">
        <v>3366</v>
      </c>
    </row>
    <row r="1586" spans="1:3" x14ac:dyDescent="0.2">
      <c r="A1586" t="str">
        <f t="shared" si="24"/>
        <v>QH40PTE00010</v>
      </c>
      <c r="B1586" t="s">
        <v>555</v>
      </c>
      <c r="C1586" s="1" t="s">
        <v>3367</v>
      </c>
    </row>
    <row r="1587" spans="1:3" x14ac:dyDescent="0.2">
      <c r="A1587" t="str">
        <f t="shared" si="24"/>
        <v>QH40PTE00011</v>
      </c>
      <c r="B1587" t="s">
        <v>555</v>
      </c>
      <c r="C1587" s="1" t="s">
        <v>3368</v>
      </c>
    </row>
    <row r="1588" spans="1:3" x14ac:dyDescent="0.2">
      <c r="A1588" t="str">
        <f t="shared" si="24"/>
        <v>QH40PTE00012</v>
      </c>
      <c r="B1588" t="s">
        <v>555</v>
      </c>
      <c r="C1588" s="1" t="s">
        <v>3369</v>
      </c>
    </row>
    <row r="1589" spans="1:3" x14ac:dyDescent="0.2">
      <c r="A1589" t="str">
        <f t="shared" si="24"/>
        <v>QH40PTE00013</v>
      </c>
      <c r="B1589" t="s">
        <v>555</v>
      </c>
      <c r="C1589" s="1" t="s">
        <v>3370</v>
      </c>
    </row>
    <row r="1590" spans="1:3" x14ac:dyDescent="0.2">
      <c r="A1590" t="str">
        <f t="shared" si="24"/>
        <v>QH40PTE00014</v>
      </c>
      <c r="B1590" t="s">
        <v>555</v>
      </c>
      <c r="C1590" s="1" t="s">
        <v>3371</v>
      </c>
    </row>
    <row r="1591" spans="1:3" x14ac:dyDescent="0.2">
      <c r="A1591" t="str">
        <f t="shared" si="24"/>
        <v>QH40PTE00015</v>
      </c>
      <c r="B1591" t="s">
        <v>555</v>
      </c>
      <c r="C1591" s="1" t="s">
        <v>3372</v>
      </c>
    </row>
    <row r="1592" spans="1:3" x14ac:dyDescent="0.2">
      <c r="A1592" t="str">
        <f t="shared" si="24"/>
        <v>QH40PTE00016</v>
      </c>
      <c r="B1592" t="s">
        <v>555</v>
      </c>
      <c r="C1592" s="1" t="s">
        <v>3373</v>
      </c>
    </row>
    <row r="1593" spans="1:3" x14ac:dyDescent="0.2">
      <c r="A1593" t="str">
        <f t="shared" si="24"/>
        <v>QH40PTE00017</v>
      </c>
      <c r="B1593" t="s">
        <v>555</v>
      </c>
      <c r="C1593" s="1" t="s">
        <v>3374</v>
      </c>
    </row>
    <row r="1594" spans="1:3" x14ac:dyDescent="0.2">
      <c r="A1594" t="str">
        <f t="shared" si="24"/>
        <v>QH40PTE00018</v>
      </c>
      <c r="B1594" t="s">
        <v>555</v>
      </c>
      <c r="C1594" s="1" t="s">
        <v>3375</v>
      </c>
    </row>
    <row r="1595" spans="1:3" x14ac:dyDescent="0.2">
      <c r="A1595" t="str">
        <f t="shared" si="24"/>
        <v>QH40PTE00019</v>
      </c>
      <c r="B1595" t="s">
        <v>555</v>
      </c>
      <c r="C1595" s="1" t="s">
        <v>3376</v>
      </c>
    </row>
    <row r="1596" spans="1:3" x14ac:dyDescent="0.2">
      <c r="A1596" t="str">
        <f t="shared" si="24"/>
        <v>QH40PTE00020</v>
      </c>
      <c r="B1596" t="s">
        <v>555</v>
      </c>
      <c r="C1596" s="1" t="s">
        <v>3377</v>
      </c>
    </row>
    <row r="1597" spans="1:3" x14ac:dyDescent="0.2">
      <c r="A1597" t="str">
        <f t="shared" si="24"/>
        <v>QH40PTE00021</v>
      </c>
      <c r="B1597" t="s">
        <v>555</v>
      </c>
      <c r="C1597" s="1" t="s">
        <v>3378</v>
      </c>
    </row>
    <row r="1598" spans="1:3" x14ac:dyDescent="0.2">
      <c r="A1598" t="str">
        <f t="shared" si="24"/>
        <v>QH40PTE00022</v>
      </c>
      <c r="B1598" t="s">
        <v>555</v>
      </c>
      <c r="C1598" s="1" t="s">
        <v>3379</v>
      </c>
    </row>
    <row r="1599" spans="1:3" x14ac:dyDescent="0.2">
      <c r="A1599" t="str">
        <f t="shared" si="24"/>
        <v>QH40PTE00023</v>
      </c>
      <c r="B1599" t="s">
        <v>555</v>
      </c>
      <c r="C1599" s="1" t="s">
        <v>3380</v>
      </c>
    </row>
    <row r="1600" spans="1:3" x14ac:dyDescent="0.2">
      <c r="A1600" t="str">
        <f t="shared" si="24"/>
        <v>QH40PTE00024</v>
      </c>
      <c r="B1600" t="s">
        <v>555</v>
      </c>
      <c r="C1600" s="1" t="s">
        <v>3381</v>
      </c>
    </row>
    <row r="1601" spans="1:3" x14ac:dyDescent="0.2">
      <c r="A1601" t="str">
        <f t="shared" si="24"/>
        <v>QH40PTE00025</v>
      </c>
      <c r="B1601" t="s">
        <v>555</v>
      </c>
      <c r="C1601" s="1" t="s">
        <v>3382</v>
      </c>
    </row>
    <row r="1602" spans="1:3" x14ac:dyDescent="0.2">
      <c r="A1602" t="str">
        <f t="shared" ref="A1602:A1665" si="25">B1602&amp;C1602</f>
        <v>QH40PTE00026</v>
      </c>
      <c r="B1602" t="s">
        <v>555</v>
      </c>
      <c r="C1602" s="1" t="s">
        <v>3383</v>
      </c>
    </row>
    <row r="1603" spans="1:3" x14ac:dyDescent="0.2">
      <c r="A1603" t="str">
        <f t="shared" si="25"/>
        <v>QH40PTE00027</v>
      </c>
      <c r="B1603" t="s">
        <v>555</v>
      </c>
      <c r="C1603" s="1" t="s">
        <v>3384</v>
      </c>
    </row>
    <row r="1604" spans="1:3" x14ac:dyDescent="0.2">
      <c r="A1604" t="str">
        <f t="shared" si="25"/>
        <v>QH40PTE00028</v>
      </c>
      <c r="B1604" t="s">
        <v>555</v>
      </c>
      <c r="C1604" s="1" t="s">
        <v>3385</v>
      </c>
    </row>
    <row r="1605" spans="1:3" x14ac:dyDescent="0.2">
      <c r="A1605" t="str">
        <f t="shared" si="25"/>
        <v>QH40PTE00029</v>
      </c>
      <c r="B1605" t="s">
        <v>555</v>
      </c>
      <c r="C1605" s="1" t="s">
        <v>3386</v>
      </c>
    </row>
    <row r="1606" spans="1:3" x14ac:dyDescent="0.2">
      <c r="A1606" t="str">
        <f t="shared" si="25"/>
        <v>QH40PTE00030</v>
      </c>
      <c r="B1606" t="s">
        <v>555</v>
      </c>
      <c r="C1606" s="1" t="s">
        <v>3387</v>
      </c>
    </row>
    <row r="1607" spans="1:3" x14ac:dyDescent="0.2">
      <c r="A1607" t="str">
        <f t="shared" si="25"/>
        <v>QH40PTE00031</v>
      </c>
      <c r="B1607" t="s">
        <v>555</v>
      </c>
      <c r="C1607" s="1" t="s">
        <v>3388</v>
      </c>
    </row>
    <row r="1608" spans="1:3" x14ac:dyDescent="0.2">
      <c r="A1608" t="str">
        <f t="shared" si="25"/>
        <v>QH40PTE00032</v>
      </c>
      <c r="B1608" t="s">
        <v>555</v>
      </c>
      <c r="C1608" s="1" t="s">
        <v>3389</v>
      </c>
    </row>
    <row r="1609" spans="1:3" x14ac:dyDescent="0.2">
      <c r="A1609" t="str">
        <f t="shared" si="25"/>
        <v>QH40PTE00033</v>
      </c>
      <c r="B1609" t="s">
        <v>555</v>
      </c>
      <c r="C1609" s="1" t="s">
        <v>3390</v>
      </c>
    </row>
    <row r="1610" spans="1:3" x14ac:dyDescent="0.2">
      <c r="A1610" t="str">
        <f t="shared" si="25"/>
        <v>QH40PTE00034</v>
      </c>
      <c r="B1610" t="s">
        <v>555</v>
      </c>
      <c r="C1610" s="1" t="s">
        <v>3391</v>
      </c>
    </row>
    <row r="1611" spans="1:3" x14ac:dyDescent="0.2">
      <c r="A1611" t="str">
        <f t="shared" si="25"/>
        <v>QH40PTE00035</v>
      </c>
      <c r="B1611" t="s">
        <v>555</v>
      </c>
      <c r="C1611" s="1" t="s">
        <v>3392</v>
      </c>
    </row>
    <row r="1612" spans="1:3" x14ac:dyDescent="0.2">
      <c r="A1612" t="str">
        <f t="shared" si="25"/>
        <v>QH40PTE00036</v>
      </c>
      <c r="B1612" t="s">
        <v>555</v>
      </c>
      <c r="C1612" s="1" t="s">
        <v>3393</v>
      </c>
    </row>
    <row r="1613" spans="1:3" x14ac:dyDescent="0.2">
      <c r="A1613" t="str">
        <f t="shared" si="25"/>
        <v>QH40PTE00037</v>
      </c>
      <c r="B1613" t="s">
        <v>555</v>
      </c>
      <c r="C1613" s="1" t="s">
        <v>3394</v>
      </c>
    </row>
    <row r="1614" spans="1:3" x14ac:dyDescent="0.2">
      <c r="A1614" t="str">
        <f t="shared" si="25"/>
        <v>QH40PTE00038</v>
      </c>
      <c r="B1614" t="s">
        <v>555</v>
      </c>
      <c r="C1614" s="1" t="s">
        <v>3395</v>
      </c>
    </row>
    <row r="1615" spans="1:3" x14ac:dyDescent="0.2">
      <c r="A1615" t="str">
        <f t="shared" si="25"/>
        <v>QH40PTE00039</v>
      </c>
      <c r="B1615" t="s">
        <v>555</v>
      </c>
      <c r="C1615" s="1" t="s">
        <v>3396</v>
      </c>
    </row>
    <row r="1616" spans="1:3" x14ac:dyDescent="0.2">
      <c r="A1616" t="str">
        <f t="shared" si="25"/>
        <v>QH40PTE00040</v>
      </c>
      <c r="B1616" t="s">
        <v>555</v>
      </c>
      <c r="C1616" s="1" t="s">
        <v>3397</v>
      </c>
    </row>
    <row r="1617" spans="1:3" x14ac:dyDescent="0.2">
      <c r="A1617" t="str">
        <f t="shared" si="25"/>
        <v>QH40PTE00041</v>
      </c>
      <c r="B1617" t="s">
        <v>555</v>
      </c>
      <c r="C1617" s="1" t="s">
        <v>3398</v>
      </c>
    </row>
    <row r="1618" spans="1:3" x14ac:dyDescent="0.2">
      <c r="A1618" t="str">
        <f t="shared" si="25"/>
        <v>QH40PTE00042</v>
      </c>
      <c r="B1618" t="s">
        <v>555</v>
      </c>
      <c r="C1618" s="1" t="s">
        <v>3399</v>
      </c>
    </row>
    <row r="1619" spans="1:3" x14ac:dyDescent="0.2">
      <c r="A1619" t="str">
        <f t="shared" si="25"/>
        <v>QH40PTE00043</v>
      </c>
      <c r="B1619" t="s">
        <v>555</v>
      </c>
      <c r="C1619" s="1" t="s">
        <v>3400</v>
      </c>
    </row>
    <row r="1620" spans="1:3" x14ac:dyDescent="0.2">
      <c r="A1620" t="str">
        <f t="shared" si="25"/>
        <v>QH40PTE00044</v>
      </c>
      <c r="B1620" t="s">
        <v>555</v>
      </c>
      <c r="C1620" s="1" t="s">
        <v>3401</v>
      </c>
    </row>
    <row r="1621" spans="1:3" x14ac:dyDescent="0.2">
      <c r="A1621" t="str">
        <f t="shared" si="25"/>
        <v>QH40PTE00045</v>
      </c>
      <c r="B1621" t="s">
        <v>555</v>
      </c>
      <c r="C1621" s="1" t="s">
        <v>3402</v>
      </c>
    </row>
    <row r="1622" spans="1:3" x14ac:dyDescent="0.2">
      <c r="A1622" t="str">
        <f t="shared" si="25"/>
        <v>QH40PTE00046</v>
      </c>
      <c r="B1622" t="s">
        <v>555</v>
      </c>
      <c r="C1622" s="1" t="s">
        <v>3403</v>
      </c>
    </row>
    <row r="1623" spans="1:3" x14ac:dyDescent="0.2">
      <c r="A1623" t="str">
        <f t="shared" si="25"/>
        <v>QH40PTE00047</v>
      </c>
      <c r="B1623" t="s">
        <v>555</v>
      </c>
      <c r="C1623" s="1" t="s">
        <v>3404</v>
      </c>
    </row>
    <row r="1624" spans="1:3" x14ac:dyDescent="0.2">
      <c r="A1624" t="str">
        <f t="shared" si="25"/>
        <v>QH40PTE00048</v>
      </c>
      <c r="B1624" t="s">
        <v>555</v>
      </c>
      <c r="C1624" s="1" t="s">
        <v>3405</v>
      </c>
    </row>
    <row r="1625" spans="1:3" x14ac:dyDescent="0.2">
      <c r="A1625" t="str">
        <f t="shared" si="25"/>
        <v>QH40PTE00049</v>
      </c>
      <c r="B1625" t="s">
        <v>555</v>
      </c>
      <c r="C1625" s="1" t="s">
        <v>3406</v>
      </c>
    </row>
    <row r="1626" spans="1:3" x14ac:dyDescent="0.2">
      <c r="A1626" t="str">
        <f t="shared" si="25"/>
        <v>QH40PTE00050</v>
      </c>
      <c r="B1626" t="s">
        <v>555</v>
      </c>
      <c r="C1626" s="1" t="s">
        <v>3407</v>
      </c>
    </row>
    <row r="1627" spans="1:3" x14ac:dyDescent="0.2">
      <c r="A1627" t="str">
        <f t="shared" si="25"/>
        <v>QH40PTE00051</v>
      </c>
      <c r="B1627" t="s">
        <v>555</v>
      </c>
      <c r="C1627" s="1" t="s">
        <v>3408</v>
      </c>
    </row>
    <row r="1628" spans="1:3" x14ac:dyDescent="0.2">
      <c r="A1628" t="str">
        <f t="shared" si="25"/>
        <v>QH40PTE00052</v>
      </c>
      <c r="B1628" t="s">
        <v>555</v>
      </c>
      <c r="C1628" s="1" t="s">
        <v>3409</v>
      </c>
    </row>
    <row r="1629" spans="1:3" x14ac:dyDescent="0.2">
      <c r="A1629" t="str">
        <f t="shared" si="25"/>
        <v>QH40PTE00053</v>
      </c>
      <c r="B1629" t="s">
        <v>555</v>
      </c>
      <c r="C1629" s="1" t="s">
        <v>3410</v>
      </c>
    </row>
    <row r="1630" spans="1:3" x14ac:dyDescent="0.2">
      <c r="A1630" t="str">
        <f t="shared" si="25"/>
        <v>QH40PTE00054</v>
      </c>
      <c r="B1630" t="s">
        <v>555</v>
      </c>
      <c r="C1630" s="1" t="s">
        <v>3411</v>
      </c>
    </row>
    <row r="1631" spans="1:3" x14ac:dyDescent="0.2">
      <c r="A1631" t="str">
        <f t="shared" si="25"/>
        <v>QH40PTE00055</v>
      </c>
      <c r="B1631" t="s">
        <v>555</v>
      </c>
      <c r="C1631" s="1" t="s">
        <v>3412</v>
      </c>
    </row>
    <row r="1632" spans="1:3" x14ac:dyDescent="0.2">
      <c r="A1632" t="str">
        <f t="shared" si="25"/>
        <v>QH40PTE00056</v>
      </c>
      <c r="B1632" t="s">
        <v>555</v>
      </c>
      <c r="C1632" s="1" t="s">
        <v>3413</v>
      </c>
    </row>
    <row r="1633" spans="1:3" x14ac:dyDescent="0.2">
      <c r="A1633" t="str">
        <f t="shared" si="25"/>
        <v>QH40PTE00057</v>
      </c>
      <c r="B1633" t="s">
        <v>555</v>
      </c>
      <c r="C1633" s="1" t="s">
        <v>3414</v>
      </c>
    </row>
    <row r="1634" spans="1:3" x14ac:dyDescent="0.2">
      <c r="A1634" t="str">
        <f t="shared" si="25"/>
        <v>QH40PTE00058</v>
      </c>
      <c r="B1634" t="s">
        <v>555</v>
      </c>
      <c r="C1634" s="1" t="s">
        <v>3415</v>
      </c>
    </row>
    <row r="1635" spans="1:3" x14ac:dyDescent="0.2">
      <c r="A1635" t="str">
        <f t="shared" si="25"/>
        <v>QH40PTE00059</v>
      </c>
      <c r="B1635" t="s">
        <v>555</v>
      </c>
      <c r="C1635" s="1" t="s">
        <v>3416</v>
      </c>
    </row>
    <row r="1636" spans="1:3" x14ac:dyDescent="0.2">
      <c r="A1636" t="str">
        <f t="shared" si="25"/>
        <v>QH40PTE00060</v>
      </c>
      <c r="B1636" t="s">
        <v>555</v>
      </c>
      <c r="C1636" s="1" t="s">
        <v>3417</v>
      </c>
    </row>
    <row r="1637" spans="1:3" x14ac:dyDescent="0.2">
      <c r="A1637" t="str">
        <f t="shared" si="25"/>
        <v>QH40PTE00061</v>
      </c>
      <c r="B1637" t="s">
        <v>555</v>
      </c>
      <c r="C1637" s="1" t="s">
        <v>3418</v>
      </c>
    </row>
    <row r="1638" spans="1:3" x14ac:dyDescent="0.2">
      <c r="A1638" t="str">
        <f t="shared" si="25"/>
        <v>QH40PTE00062</v>
      </c>
      <c r="B1638" t="s">
        <v>555</v>
      </c>
      <c r="C1638" s="1" t="s">
        <v>3419</v>
      </c>
    </row>
    <row r="1639" spans="1:3" x14ac:dyDescent="0.2">
      <c r="A1639" t="str">
        <f t="shared" si="25"/>
        <v>QH40PTE00063</v>
      </c>
      <c r="B1639" t="s">
        <v>555</v>
      </c>
      <c r="C1639" s="1" t="s">
        <v>3420</v>
      </c>
    </row>
    <row r="1640" spans="1:3" x14ac:dyDescent="0.2">
      <c r="A1640" t="str">
        <f t="shared" si="25"/>
        <v>QH40PTE00064</v>
      </c>
      <c r="B1640" t="s">
        <v>555</v>
      </c>
      <c r="C1640" s="1" t="s">
        <v>3421</v>
      </c>
    </row>
    <row r="1641" spans="1:3" x14ac:dyDescent="0.2">
      <c r="A1641" t="str">
        <f t="shared" si="25"/>
        <v>QH40PTE00065</v>
      </c>
      <c r="B1641" t="s">
        <v>555</v>
      </c>
      <c r="C1641" s="1" t="s">
        <v>3422</v>
      </c>
    </row>
    <row r="1642" spans="1:3" x14ac:dyDescent="0.2">
      <c r="A1642" t="str">
        <f t="shared" si="25"/>
        <v>QH40PTE00066</v>
      </c>
      <c r="B1642" t="s">
        <v>555</v>
      </c>
      <c r="C1642" s="1" t="s">
        <v>3423</v>
      </c>
    </row>
    <row r="1643" spans="1:3" x14ac:dyDescent="0.2">
      <c r="A1643" t="str">
        <f t="shared" si="25"/>
        <v>QH40PTE00067</v>
      </c>
      <c r="B1643" t="s">
        <v>555</v>
      </c>
      <c r="C1643" s="1" t="s">
        <v>3424</v>
      </c>
    </row>
    <row r="1644" spans="1:3" x14ac:dyDescent="0.2">
      <c r="A1644" t="str">
        <f t="shared" si="25"/>
        <v>QH40PTE00068</v>
      </c>
      <c r="B1644" t="s">
        <v>555</v>
      </c>
      <c r="C1644" s="1" t="s">
        <v>3425</v>
      </c>
    </row>
    <row r="1645" spans="1:3" x14ac:dyDescent="0.2">
      <c r="A1645" t="str">
        <f t="shared" si="25"/>
        <v>QH40PTE00069</v>
      </c>
      <c r="B1645" t="s">
        <v>555</v>
      </c>
      <c r="C1645" s="1" t="s">
        <v>3426</v>
      </c>
    </row>
    <row r="1646" spans="1:3" x14ac:dyDescent="0.2">
      <c r="A1646" t="str">
        <f t="shared" si="25"/>
        <v>QH40PTE00070</v>
      </c>
      <c r="B1646" t="s">
        <v>555</v>
      </c>
      <c r="C1646" s="1" t="s">
        <v>3427</v>
      </c>
    </row>
    <row r="1647" spans="1:3" x14ac:dyDescent="0.2">
      <c r="A1647" t="str">
        <f t="shared" si="25"/>
        <v>QH40PTE00071</v>
      </c>
      <c r="B1647" t="s">
        <v>555</v>
      </c>
      <c r="C1647" s="1" t="s">
        <v>3428</v>
      </c>
    </row>
    <row r="1648" spans="1:3" x14ac:dyDescent="0.2">
      <c r="A1648" t="str">
        <f t="shared" si="25"/>
        <v>QH40PTE00072</v>
      </c>
      <c r="B1648" t="s">
        <v>555</v>
      </c>
      <c r="C1648" s="1" t="s">
        <v>3429</v>
      </c>
    </row>
    <row r="1649" spans="1:3" x14ac:dyDescent="0.2">
      <c r="A1649" t="str">
        <f t="shared" si="25"/>
        <v>QH40PTE00073</v>
      </c>
      <c r="B1649" t="s">
        <v>555</v>
      </c>
      <c r="C1649" s="1" t="s">
        <v>3430</v>
      </c>
    </row>
    <row r="1650" spans="1:3" x14ac:dyDescent="0.2">
      <c r="A1650" t="str">
        <f t="shared" si="25"/>
        <v>QH40PTE00074</v>
      </c>
      <c r="B1650" t="s">
        <v>555</v>
      </c>
      <c r="C1650" s="1" t="s">
        <v>3431</v>
      </c>
    </row>
    <row r="1651" spans="1:3" x14ac:dyDescent="0.2">
      <c r="A1651" t="str">
        <f t="shared" si="25"/>
        <v>QH40PTE00075</v>
      </c>
      <c r="B1651" t="s">
        <v>555</v>
      </c>
      <c r="C1651" s="1" t="s">
        <v>3432</v>
      </c>
    </row>
    <row r="1652" spans="1:3" x14ac:dyDescent="0.2">
      <c r="A1652" t="str">
        <f t="shared" si="25"/>
        <v>QH50BT000001</v>
      </c>
      <c r="B1652" t="s">
        <v>1124</v>
      </c>
      <c r="C1652" s="1" t="s">
        <v>10682</v>
      </c>
    </row>
    <row r="1653" spans="1:3" x14ac:dyDescent="0.2">
      <c r="A1653" t="str">
        <f t="shared" si="25"/>
        <v>QH50BT000002</v>
      </c>
      <c r="B1653" t="s">
        <v>1124</v>
      </c>
      <c r="C1653" s="1" t="s">
        <v>10683</v>
      </c>
    </row>
    <row r="1654" spans="1:3" x14ac:dyDescent="0.2">
      <c r="A1654" t="str">
        <f t="shared" si="25"/>
        <v>QH50BT000003</v>
      </c>
      <c r="B1654" t="s">
        <v>1124</v>
      </c>
      <c r="C1654" s="1" t="s">
        <v>10684</v>
      </c>
    </row>
    <row r="1655" spans="1:3" x14ac:dyDescent="0.2">
      <c r="A1655" t="str">
        <f t="shared" si="25"/>
        <v>QH50BT000004</v>
      </c>
      <c r="B1655" t="s">
        <v>1124</v>
      </c>
      <c r="C1655" s="1" t="s">
        <v>10685</v>
      </c>
    </row>
    <row r="1656" spans="1:3" x14ac:dyDescent="0.2">
      <c r="A1656" t="str">
        <f t="shared" si="25"/>
        <v>QH50BT000005</v>
      </c>
      <c r="B1656" t="s">
        <v>1124</v>
      </c>
      <c r="C1656" s="1" t="s">
        <v>10686</v>
      </c>
    </row>
    <row r="1657" spans="1:3" x14ac:dyDescent="0.2">
      <c r="A1657" t="str">
        <f t="shared" si="25"/>
        <v>QH50BT000006</v>
      </c>
      <c r="B1657" t="s">
        <v>1124</v>
      </c>
      <c r="C1657" s="1" t="s">
        <v>10687</v>
      </c>
    </row>
    <row r="1658" spans="1:3" x14ac:dyDescent="0.2">
      <c r="A1658" t="str">
        <f t="shared" si="25"/>
        <v>QH50BT000007</v>
      </c>
      <c r="B1658" t="s">
        <v>1124</v>
      </c>
      <c r="C1658" s="1" t="s">
        <v>10688</v>
      </c>
    </row>
    <row r="1659" spans="1:3" x14ac:dyDescent="0.2">
      <c r="A1659" t="str">
        <f t="shared" si="25"/>
        <v>QH50BT000008</v>
      </c>
      <c r="B1659" t="s">
        <v>1124</v>
      </c>
      <c r="C1659" s="1" t="s">
        <v>10689</v>
      </c>
    </row>
    <row r="1660" spans="1:3" x14ac:dyDescent="0.2">
      <c r="A1660" t="str">
        <f t="shared" si="25"/>
        <v>QH50BT000009</v>
      </c>
      <c r="B1660" t="s">
        <v>1124</v>
      </c>
      <c r="C1660" s="1" t="s">
        <v>10690</v>
      </c>
    </row>
    <row r="1661" spans="1:3" x14ac:dyDescent="0.2">
      <c r="A1661" t="str">
        <f t="shared" si="25"/>
        <v>QH50BT000010</v>
      </c>
      <c r="B1661" t="s">
        <v>1124</v>
      </c>
      <c r="C1661" s="1" t="s">
        <v>10691</v>
      </c>
    </row>
    <row r="1662" spans="1:3" x14ac:dyDescent="0.2">
      <c r="A1662" t="str">
        <f t="shared" si="25"/>
        <v>QH50BT000011</v>
      </c>
      <c r="B1662" t="s">
        <v>1124</v>
      </c>
      <c r="C1662" s="1" t="s">
        <v>10692</v>
      </c>
    </row>
    <row r="1663" spans="1:3" x14ac:dyDescent="0.2">
      <c r="A1663" t="str">
        <f t="shared" si="25"/>
        <v>QH50BT000012</v>
      </c>
      <c r="B1663" t="s">
        <v>1124</v>
      </c>
      <c r="C1663" s="1" t="s">
        <v>10693</v>
      </c>
    </row>
    <row r="1664" spans="1:3" x14ac:dyDescent="0.2">
      <c r="A1664" t="str">
        <f t="shared" si="25"/>
        <v>QH50BT000013</v>
      </c>
      <c r="B1664" t="s">
        <v>1124</v>
      </c>
      <c r="C1664" s="1" t="s">
        <v>10694</v>
      </c>
    </row>
    <row r="1665" spans="1:3" x14ac:dyDescent="0.2">
      <c r="A1665" t="str">
        <f t="shared" si="25"/>
        <v>QH50BT000014</v>
      </c>
      <c r="B1665" t="s">
        <v>1124</v>
      </c>
      <c r="C1665" s="1" t="s">
        <v>10695</v>
      </c>
    </row>
    <row r="1666" spans="1:3" x14ac:dyDescent="0.2">
      <c r="A1666" t="str">
        <f t="shared" ref="A1666:A1729" si="26">B1666&amp;C1666</f>
        <v>QH50BT000015</v>
      </c>
      <c r="B1666" t="s">
        <v>1124</v>
      </c>
      <c r="C1666" s="1" t="s">
        <v>10696</v>
      </c>
    </row>
    <row r="1667" spans="1:3" x14ac:dyDescent="0.2">
      <c r="A1667" t="str">
        <f t="shared" si="26"/>
        <v>QH50BT000016</v>
      </c>
      <c r="B1667" t="s">
        <v>1124</v>
      </c>
      <c r="C1667" s="1" t="s">
        <v>10697</v>
      </c>
    </row>
    <row r="1668" spans="1:3" x14ac:dyDescent="0.2">
      <c r="A1668" t="str">
        <f t="shared" si="26"/>
        <v>QH50BT000017</v>
      </c>
      <c r="B1668" t="s">
        <v>1124</v>
      </c>
      <c r="C1668" s="1" t="s">
        <v>10698</v>
      </c>
    </row>
    <row r="1669" spans="1:3" x14ac:dyDescent="0.2">
      <c r="A1669" t="str">
        <f t="shared" si="26"/>
        <v>QH50CT000001</v>
      </c>
      <c r="B1669" t="s">
        <v>1124</v>
      </c>
      <c r="C1669" s="1" t="s">
        <v>10720</v>
      </c>
    </row>
    <row r="1670" spans="1:3" x14ac:dyDescent="0.2">
      <c r="A1670" t="str">
        <f t="shared" si="26"/>
        <v>QH50CT000002</v>
      </c>
      <c r="B1670" t="s">
        <v>1124</v>
      </c>
      <c r="C1670" s="1" t="s">
        <v>10721</v>
      </c>
    </row>
    <row r="1671" spans="1:3" x14ac:dyDescent="0.2">
      <c r="A1671" t="str">
        <f t="shared" si="26"/>
        <v>QH50CT000003</v>
      </c>
      <c r="B1671" t="s">
        <v>1124</v>
      </c>
      <c r="C1671" s="1" t="s">
        <v>10722</v>
      </c>
    </row>
    <row r="1672" spans="1:3" x14ac:dyDescent="0.2">
      <c r="A1672" t="str">
        <f t="shared" si="26"/>
        <v>QH50CT000004</v>
      </c>
      <c r="B1672" t="s">
        <v>1124</v>
      </c>
      <c r="C1672" s="1" t="s">
        <v>10723</v>
      </c>
    </row>
    <row r="1673" spans="1:3" x14ac:dyDescent="0.2">
      <c r="A1673" t="str">
        <f t="shared" si="26"/>
        <v>QH50CT000005</v>
      </c>
      <c r="B1673" t="s">
        <v>1124</v>
      </c>
      <c r="C1673" s="1" t="s">
        <v>10724</v>
      </c>
    </row>
    <row r="1674" spans="1:3" x14ac:dyDescent="0.2">
      <c r="A1674" t="str">
        <f t="shared" si="26"/>
        <v>QH50CT000006</v>
      </c>
      <c r="B1674" t="s">
        <v>1124</v>
      </c>
      <c r="C1674" s="1" t="s">
        <v>10725</v>
      </c>
    </row>
    <row r="1675" spans="1:3" x14ac:dyDescent="0.2">
      <c r="A1675" t="str">
        <f t="shared" si="26"/>
        <v>QH50CT000007</v>
      </c>
      <c r="B1675" t="s">
        <v>1124</v>
      </c>
      <c r="C1675" s="1" t="s">
        <v>10726</v>
      </c>
    </row>
    <row r="1676" spans="1:3" x14ac:dyDescent="0.2">
      <c r="A1676" t="str">
        <f t="shared" si="26"/>
        <v>QH50CT000008</v>
      </c>
      <c r="B1676" t="s">
        <v>1124</v>
      </c>
      <c r="C1676" s="1" t="s">
        <v>10727</v>
      </c>
    </row>
    <row r="1677" spans="1:3" x14ac:dyDescent="0.2">
      <c r="A1677" t="str">
        <f t="shared" si="26"/>
        <v>QH50CT000009</v>
      </c>
      <c r="B1677" t="s">
        <v>1124</v>
      </c>
      <c r="C1677" s="1" t="s">
        <v>10728</v>
      </c>
    </row>
    <row r="1678" spans="1:3" x14ac:dyDescent="0.2">
      <c r="A1678" t="str">
        <f t="shared" si="26"/>
        <v>QH50CT000010</v>
      </c>
      <c r="B1678" t="s">
        <v>1124</v>
      </c>
      <c r="C1678" s="1" t="s">
        <v>10729</v>
      </c>
    </row>
    <row r="1679" spans="1:3" x14ac:dyDescent="0.2">
      <c r="A1679" t="str">
        <f t="shared" si="26"/>
        <v>QH50CT000011</v>
      </c>
      <c r="B1679" t="s">
        <v>1124</v>
      </c>
      <c r="C1679" s="1" t="s">
        <v>10730</v>
      </c>
    </row>
    <row r="1680" spans="1:3" x14ac:dyDescent="0.2">
      <c r="A1680" t="str">
        <f t="shared" si="26"/>
        <v>QH50CT000012</v>
      </c>
      <c r="B1680" t="s">
        <v>1124</v>
      </c>
      <c r="C1680" s="1" t="s">
        <v>10731</v>
      </c>
    </row>
    <row r="1681" spans="1:3" x14ac:dyDescent="0.2">
      <c r="A1681" t="str">
        <f t="shared" si="26"/>
        <v>QH50CT000013</v>
      </c>
      <c r="B1681" t="s">
        <v>1124</v>
      </c>
      <c r="C1681" s="1" t="s">
        <v>10732</v>
      </c>
    </row>
    <row r="1682" spans="1:3" x14ac:dyDescent="0.2">
      <c r="A1682" t="str">
        <f t="shared" si="26"/>
        <v>QH50CT000014</v>
      </c>
      <c r="B1682" t="s">
        <v>1124</v>
      </c>
      <c r="C1682" s="1" t="s">
        <v>10733</v>
      </c>
    </row>
    <row r="1683" spans="1:3" x14ac:dyDescent="0.2">
      <c r="A1683" t="str">
        <f t="shared" si="26"/>
        <v>QH50CT000015</v>
      </c>
      <c r="B1683" t="s">
        <v>1124</v>
      </c>
      <c r="C1683" s="1" t="s">
        <v>10734</v>
      </c>
    </row>
    <row r="1684" spans="1:3" x14ac:dyDescent="0.2">
      <c r="A1684" t="str">
        <f t="shared" si="26"/>
        <v>QH50CT000016</v>
      </c>
      <c r="B1684" t="s">
        <v>1124</v>
      </c>
      <c r="C1684" s="1" t="s">
        <v>10735</v>
      </c>
    </row>
    <row r="1685" spans="1:3" x14ac:dyDescent="0.2">
      <c r="A1685" t="str">
        <f t="shared" si="26"/>
        <v>QH50CT000017</v>
      </c>
      <c r="B1685" t="s">
        <v>1124</v>
      </c>
      <c r="C1685" s="1" t="s">
        <v>10736</v>
      </c>
    </row>
    <row r="1686" spans="1:3" x14ac:dyDescent="0.2">
      <c r="A1686" t="str">
        <f t="shared" si="26"/>
        <v>QH50CT000018</v>
      </c>
      <c r="B1686" t="s">
        <v>1124</v>
      </c>
      <c r="C1686" s="1" t="s">
        <v>10737</v>
      </c>
    </row>
    <row r="1687" spans="1:3" x14ac:dyDescent="0.2">
      <c r="A1687" t="str">
        <f t="shared" si="26"/>
        <v>QH50CT000019</v>
      </c>
      <c r="B1687" t="s">
        <v>1124</v>
      </c>
      <c r="C1687" s="1" t="s">
        <v>10738</v>
      </c>
    </row>
    <row r="1688" spans="1:3" x14ac:dyDescent="0.2">
      <c r="A1688" t="str">
        <f t="shared" si="26"/>
        <v>QH50CT000020</v>
      </c>
      <c r="B1688" t="s">
        <v>1124</v>
      </c>
      <c r="C1688" s="1" t="s">
        <v>10739</v>
      </c>
    </row>
    <row r="1689" spans="1:3" x14ac:dyDescent="0.2">
      <c r="A1689" t="str">
        <f t="shared" si="26"/>
        <v>QH50CT000021</v>
      </c>
      <c r="B1689" t="s">
        <v>1124</v>
      </c>
      <c r="C1689" s="1" t="s">
        <v>10740</v>
      </c>
    </row>
    <row r="1690" spans="1:3" x14ac:dyDescent="0.2">
      <c r="A1690" t="str">
        <f t="shared" si="26"/>
        <v>QH50CT000022</v>
      </c>
      <c r="B1690" t="s">
        <v>1124</v>
      </c>
      <c r="C1690" s="1" t="s">
        <v>10741</v>
      </c>
    </row>
    <row r="1691" spans="1:3" x14ac:dyDescent="0.2">
      <c r="A1691" t="str">
        <f t="shared" si="26"/>
        <v>QH50CT000023</v>
      </c>
      <c r="B1691" t="s">
        <v>1124</v>
      </c>
      <c r="C1691" s="1" t="s">
        <v>10742</v>
      </c>
    </row>
    <row r="1692" spans="1:3" x14ac:dyDescent="0.2">
      <c r="A1692" t="str">
        <f t="shared" si="26"/>
        <v>QH50CT000024</v>
      </c>
      <c r="B1692" t="s">
        <v>1124</v>
      </c>
      <c r="C1692" s="1" t="s">
        <v>10743</v>
      </c>
    </row>
    <row r="1693" spans="1:3" x14ac:dyDescent="0.2">
      <c r="A1693" t="str">
        <f t="shared" si="26"/>
        <v>QH50CT000025</v>
      </c>
      <c r="B1693" t="s">
        <v>1124</v>
      </c>
      <c r="C1693" s="1" t="s">
        <v>10744</v>
      </c>
    </row>
    <row r="1694" spans="1:3" x14ac:dyDescent="0.2">
      <c r="A1694" t="str">
        <f t="shared" si="26"/>
        <v>QH50CT000026</v>
      </c>
      <c r="B1694" t="s">
        <v>1124</v>
      </c>
      <c r="C1694" s="1" t="s">
        <v>10745</v>
      </c>
    </row>
    <row r="1695" spans="1:3" x14ac:dyDescent="0.2">
      <c r="A1695" t="str">
        <f t="shared" si="26"/>
        <v>QH50CT000027</v>
      </c>
      <c r="B1695" t="s">
        <v>1124</v>
      </c>
      <c r="C1695" s="1" t="s">
        <v>10746</v>
      </c>
    </row>
    <row r="1696" spans="1:3" x14ac:dyDescent="0.2">
      <c r="A1696" t="str">
        <f t="shared" si="26"/>
        <v>QH50CT000028</v>
      </c>
      <c r="B1696" t="s">
        <v>1124</v>
      </c>
      <c r="C1696" s="1" t="s">
        <v>10747</v>
      </c>
    </row>
    <row r="1697" spans="1:3" x14ac:dyDescent="0.2">
      <c r="A1697" t="str">
        <f t="shared" si="26"/>
        <v>QH50CT000029</v>
      </c>
      <c r="B1697" t="s">
        <v>1124</v>
      </c>
      <c r="C1697" s="1" t="s">
        <v>10748</v>
      </c>
    </row>
    <row r="1698" spans="1:3" x14ac:dyDescent="0.2">
      <c r="A1698" t="str">
        <f t="shared" si="26"/>
        <v>QH50CT000030</v>
      </c>
      <c r="B1698" t="s">
        <v>1124</v>
      </c>
      <c r="C1698" s="1" t="s">
        <v>10749</v>
      </c>
    </row>
    <row r="1699" spans="1:3" x14ac:dyDescent="0.2">
      <c r="A1699" t="str">
        <f t="shared" si="26"/>
        <v>QH50CT000031</v>
      </c>
      <c r="B1699" t="s">
        <v>1124</v>
      </c>
      <c r="C1699" s="1" t="s">
        <v>10750</v>
      </c>
    </row>
    <row r="1700" spans="1:3" x14ac:dyDescent="0.2">
      <c r="A1700" t="str">
        <f t="shared" si="26"/>
        <v>QH50CT000032</v>
      </c>
      <c r="B1700" t="s">
        <v>1124</v>
      </c>
      <c r="C1700" s="1" t="s">
        <v>10751</v>
      </c>
    </row>
    <row r="1701" spans="1:3" x14ac:dyDescent="0.2">
      <c r="A1701" t="str">
        <f t="shared" si="26"/>
        <v>QH50CT000033</v>
      </c>
      <c r="B1701" t="s">
        <v>1124</v>
      </c>
      <c r="C1701" s="1" t="s">
        <v>10752</v>
      </c>
    </row>
    <row r="1702" spans="1:3" x14ac:dyDescent="0.2">
      <c r="A1702" t="str">
        <f t="shared" si="26"/>
        <v>QH50CT000034</v>
      </c>
      <c r="B1702" t="s">
        <v>1124</v>
      </c>
      <c r="C1702" s="1" t="s">
        <v>10753</v>
      </c>
    </row>
    <row r="1703" spans="1:3" x14ac:dyDescent="0.2">
      <c r="A1703" t="str">
        <f t="shared" si="26"/>
        <v>QH50CT000035</v>
      </c>
      <c r="B1703" t="s">
        <v>1124</v>
      </c>
      <c r="C1703" s="1" t="s">
        <v>10754</v>
      </c>
    </row>
    <row r="1704" spans="1:3" x14ac:dyDescent="0.2">
      <c r="A1704" t="str">
        <f t="shared" si="26"/>
        <v>QH50CT000036</v>
      </c>
      <c r="B1704" t="s">
        <v>1124</v>
      </c>
      <c r="C1704" s="1" t="s">
        <v>10755</v>
      </c>
    </row>
    <row r="1705" spans="1:3" x14ac:dyDescent="0.2">
      <c r="A1705" t="str">
        <f t="shared" si="26"/>
        <v>QH50CT000037</v>
      </c>
      <c r="B1705" t="s">
        <v>1124</v>
      </c>
      <c r="C1705" s="1" t="s">
        <v>10756</v>
      </c>
    </row>
    <row r="1706" spans="1:3" x14ac:dyDescent="0.2">
      <c r="A1706" t="str">
        <f t="shared" si="26"/>
        <v>QH50CT000038</v>
      </c>
      <c r="B1706" t="s">
        <v>1124</v>
      </c>
      <c r="C1706" s="1" t="s">
        <v>10757</v>
      </c>
    </row>
    <row r="1707" spans="1:3" x14ac:dyDescent="0.2">
      <c r="A1707" t="str">
        <f t="shared" si="26"/>
        <v>QH50CT000039</v>
      </c>
      <c r="B1707" t="s">
        <v>1124</v>
      </c>
      <c r="C1707" s="1" t="s">
        <v>10758</v>
      </c>
    </row>
    <row r="1708" spans="1:3" x14ac:dyDescent="0.2">
      <c r="A1708" t="str">
        <f t="shared" si="26"/>
        <v>QH50CT000040</v>
      </c>
      <c r="B1708" t="s">
        <v>1124</v>
      </c>
      <c r="C1708" s="1" t="s">
        <v>10759</v>
      </c>
    </row>
    <row r="1709" spans="1:3" x14ac:dyDescent="0.2">
      <c r="A1709" t="str">
        <f t="shared" si="26"/>
        <v>QH50CT000041</v>
      </c>
      <c r="B1709" t="s">
        <v>1124</v>
      </c>
      <c r="C1709" s="1" t="s">
        <v>10760</v>
      </c>
    </row>
    <row r="1710" spans="1:3" x14ac:dyDescent="0.2">
      <c r="A1710" t="str">
        <f t="shared" si="26"/>
        <v>QH50CT000042</v>
      </c>
      <c r="B1710" t="s">
        <v>1124</v>
      </c>
      <c r="C1710" s="1" t="s">
        <v>10761</v>
      </c>
    </row>
    <row r="1711" spans="1:3" x14ac:dyDescent="0.2">
      <c r="A1711" t="str">
        <f t="shared" si="26"/>
        <v>QH50CT000043</v>
      </c>
      <c r="B1711" t="s">
        <v>1124</v>
      </c>
      <c r="C1711" s="1" t="s">
        <v>10762</v>
      </c>
    </row>
    <row r="1712" spans="1:3" x14ac:dyDescent="0.2">
      <c r="A1712" t="str">
        <f t="shared" si="26"/>
        <v>QH50CT000044</v>
      </c>
      <c r="B1712" t="s">
        <v>1124</v>
      </c>
      <c r="C1712" s="1" t="s">
        <v>10763</v>
      </c>
    </row>
    <row r="1713" spans="1:3" x14ac:dyDescent="0.2">
      <c r="A1713" t="str">
        <f t="shared" si="26"/>
        <v>QH50CT000045</v>
      </c>
      <c r="B1713" t="s">
        <v>1124</v>
      </c>
      <c r="C1713" s="1" t="s">
        <v>10764</v>
      </c>
    </row>
    <row r="1714" spans="1:3" x14ac:dyDescent="0.2">
      <c r="A1714" t="str">
        <f t="shared" si="26"/>
        <v>QH50CT000046</v>
      </c>
      <c r="B1714" t="s">
        <v>1124</v>
      </c>
      <c r="C1714" s="1" t="s">
        <v>10765</v>
      </c>
    </row>
    <row r="1715" spans="1:3" x14ac:dyDescent="0.2">
      <c r="A1715" t="str">
        <f t="shared" si="26"/>
        <v>QH50CT000047</v>
      </c>
      <c r="B1715" t="s">
        <v>1124</v>
      </c>
      <c r="C1715" s="1" t="s">
        <v>10766</v>
      </c>
    </row>
    <row r="1716" spans="1:3" x14ac:dyDescent="0.2">
      <c r="A1716" t="str">
        <f t="shared" si="26"/>
        <v>QH50CT000048</v>
      </c>
      <c r="B1716" t="s">
        <v>1124</v>
      </c>
      <c r="C1716" s="1" t="s">
        <v>10767</v>
      </c>
    </row>
    <row r="1717" spans="1:3" x14ac:dyDescent="0.2">
      <c r="A1717" t="str">
        <f t="shared" si="26"/>
        <v>QH50CT000049</v>
      </c>
      <c r="B1717" t="s">
        <v>1124</v>
      </c>
      <c r="C1717" s="1" t="s">
        <v>10768</v>
      </c>
    </row>
    <row r="1718" spans="1:3" x14ac:dyDescent="0.2">
      <c r="A1718" t="str">
        <f t="shared" si="26"/>
        <v>QH50CT000050</v>
      </c>
      <c r="B1718" t="s">
        <v>1124</v>
      </c>
      <c r="C1718" s="1" t="s">
        <v>10769</v>
      </c>
    </row>
    <row r="1719" spans="1:3" x14ac:dyDescent="0.2">
      <c r="A1719" t="str">
        <f t="shared" si="26"/>
        <v>QH50CT000051</v>
      </c>
      <c r="B1719" t="s">
        <v>1124</v>
      </c>
      <c r="C1719" s="1" t="s">
        <v>10770</v>
      </c>
    </row>
    <row r="1720" spans="1:3" x14ac:dyDescent="0.2">
      <c r="A1720" t="str">
        <f t="shared" si="26"/>
        <v>QH50CT000052</v>
      </c>
      <c r="B1720" t="s">
        <v>1124</v>
      </c>
      <c r="C1720" s="1" t="s">
        <v>10771</v>
      </c>
    </row>
    <row r="1721" spans="1:3" x14ac:dyDescent="0.2">
      <c r="A1721" t="str">
        <f t="shared" si="26"/>
        <v>QH50CT000053</v>
      </c>
      <c r="B1721" t="s">
        <v>1124</v>
      </c>
      <c r="C1721" s="1" t="s">
        <v>10772</v>
      </c>
    </row>
    <row r="1722" spans="1:3" x14ac:dyDescent="0.2">
      <c r="A1722" t="str">
        <f t="shared" si="26"/>
        <v>QH50CT000054</v>
      </c>
      <c r="B1722" t="s">
        <v>1124</v>
      </c>
      <c r="C1722" s="1" t="s">
        <v>10773</v>
      </c>
    </row>
    <row r="1723" spans="1:3" x14ac:dyDescent="0.2">
      <c r="A1723" t="str">
        <f t="shared" si="26"/>
        <v>QH50CT000055</v>
      </c>
      <c r="B1723" t="s">
        <v>1124</v>
      </c>
      <c r="C1723" s="1" t="s">
        <v>10774</v>
      </c>
    </row>
    <row r="1724" spans="1:3" x14ac:dyDescent="0.2">
      <c r="A1724" t="str">
        <f t="shared" si="26"/>
        <v>QH50CT000056</v>
      </c>
      <c r="B1724" t="s">
        <v>1124</v>
      </c>
      <c r="C1724" s="1" t="s">
        <v>10775</v>
      </c>
    </row>
    <row r="1725" spans="1:3" x14ac:dyDescent="0.2">
      <c r="A1725" t="str">
        <f t="shared" si="26"/>
        <v>QH50CT000057</v>
      </c>
      <c r="B1725" t="s">
        <v>1124</v>
      </c>
      <c r="C1725" s="1" t="s">
        <v>10776</v>
      </c>
    </row>
    <row r="1726" spans="1:3" x14ac:dyDescent="0.2">
      <c r="A1726" t="str">
        <f t="shared" si="26"/>
        <v>QH50CT000058</v>
      </c>
      <c r="B1726" t="s">
        <v>1124</v>
      </c>
      <c r="C1726" s="1" t="s">
        <v>10777</v>
      </c>
    </row>
    <row r="1727" spans="1:3" x14ac:dyDescent="0.2">
      <c r="A1727" t="str">
        <f t="shared" si="26"/>
        <v>QH50CT000059</v>
      </c>
      <c r="B1727" t="s">
        <v>1124</v>
      </c>
      <c r="C1727" s="1" t="s">
        <v>10778</v>
      </c>
    </row>
    <row r="1728" spans="1:3" x14ac:dyDescent="0.2">
      <c r="A1728" t="str">
        <f t="shared" si="26"/>
        <v>QH50CT000060</v>
      </c>
      <c r="B1728" t="s">
        <v>1124</v>
      </c>
      <c r="C1728" s="1" t="s">
        <v>10779</v>
      </c>
    </row>
    <row r="1729" spans="1:3" x14ac:dyDescent="0.2">
      <c r="A1729" t="str">
        <f t="shared" si="26"/>
        <v>QH50CT000061</v>
      </c>
      <c r="B1729" t="s">
        <v>1124</v>
      </c>
      <c r="C1729" s="1" t="s">
        <v>10780</v>
      </c>
    </row>
    <row r="1730" spans="1:3" x14ac:dyDescent="0.2">
      <c r="A1730" t="str">
        <f t="shared" ref="A1730:A1793" si="27">B1730&amp;C1730</f>
        <v>QH50CT000062</v>
      </c>
      <c r="B1730" t="s">
        <v>1124</v>
      </c>
      <c r="C1730" s="1" t="s">
        <v>10781</v>
      </c>
    </row>
    <row r="1731" spans="1:3" x14ac:dyDescent="0.2">
      <c r="A1731" t="str">
        <f t="shared" si="27"/>
        <v>QH50CT000063</v>
      </c>
      <c r="B1731" t="s">
        <v>1124</v>
      </c>
      <c r="C1731" s="1" t="s">
        <v>10782</v>
      </c>
    </row>
    <row r="1732" spans="1:3" x14ac:dyDescent="0.2">
      <c r="A1732" t="str">
        <f t="shared" si="27"/>
        <v>QH50CT000064</v>
      </c>
      <c r="B1732" t="s">
        <v>1124</v>
      </c>
      <c r="C1732" s="1" t="s">
        <v>10783</v>
      </c>
    </row>
    <row r="1733" spans="1:3" x14ac:dyDescent="0.2">
      <c r="A1733" t="str">
        <f t="shared" si="27"/>
        <v>QH50CT000065</v>
      </c>
      <c r="B1733" t="s">
        <v>1124</v>
      </c>
      <c r="C1733" s="1" t="s">
        <v>10784</v>
      </c>
    </row>
    <row r="1734" spans="1:3" x14ac:dyDescent="0.2">
      <c r="A1734" t="str">
        <f t="shared" si="27"/>
        <v>QH50CT000066</v>
      </c>
      <c r="B1734" t="s">
        <v>1124</v>
      </c>
      <c r="C1734" s="1" t="s">
        <v>10785</v>
      </c>
    </row>
    <row r="1735" spans="1:3" x14ac:dyDescent="0.2">
      <c r="A1735" t="str">
        <f t="shared" si="27"/>
        <v>QH50CT000067</v>
      </c>
      <c r="B1735" t="s">
        <v>1124</v>
      </c>
      <c r="C1735" s="1" t="s">
        <v>10786</v>
      </c>
    </row>
    <row r="1736" spans="1:3" x14ac:dyDescent="0.2">
      <c r="A1736" t="str">
        <f t="shared" si="27"/>
        <v>QH50CT000068</v>
      </c>
      <c r="B1736" t="s">
        <v>1124</v>
      </c>
      <c r="C1736" s="1" t="s">
        <v>10787</v>
      </c>
    </row>
    <row r="1737" spans="1:3" x14ac:dyDescent="0.2">
      <c r="A1737" t="str">
        <f t="shared" si="27"/>
        <v>QH50CT000069</v>
      </c>
      <c r="B1737" t="s">
        <v>1124</v>
      </c>
      <c r="C1737" s="1" t="s">
        <v>10788</v>
      </c>
    </row>
    <row r="1738" spans="1:3" x14ac:dyDescent="0.2">
      <c r="A1738" t="str">
        <f t="shared" si="27"/>
        <v>QH50CT000070</v>
      </c>
      <c r="B1738" t="s">
        <v>1124</v>
      </c>
      <c r="C1738" s="1" t="s">
        <v>10789</v>
      </c>
    </row>
    <row r="1739" spans="1:3" x14ac:dyDescent="0.2">
      <c r="A1739" t="str">
        <f t="shared" si="27"/>
        <v>QH50CT000071</v>
      </c>
      <c r="B1739" t="s">
        <v>1124</v>
      </c>
      <c r="C1739" s="1" t="s">
        <v>10790</v>
      </c>
    </row>
    <row r="1740" spans="1:3" x14ac:dyDescent="0.2">
      <c r="A1740" t="str">
        <f t="shared" si="27"/>
        <v>QH50CT000072</v>
      </c>
      <c r="B1740" t="s">
        <v>1124</v>
      </c>
      <c r="C1740" s="1" t="s">
        <v>10791</v>
      </c>
    </row>
    <row r="1741" spans="1:3" x14ac:dyDescent="0.2">
      <c r="A1741" t="str">
        <f t="shared" si="27"/>
        <v>QH50CT000073</v>
      </c>
      <c r="B1741" t="s">
        <v>1124</v>
      </c>
      <c r="C1741" s="1" t="s">
        <v>10792</v>
      </c>
    </row>
    <row r="1742" spans="1:3" x14ac:dyDescent="0.2">
      <c r="A1742" t="str">
        <f t="shared" si="27"/>
        <v>QH50CT000074</v>
      </c>
      <c r="B1742" t="s">
        <v>1124</v>
      </c>
      <c r="C1742" s="1" t="s">
        <v>10793</v>
      </c>
    </row>
    <row r="1743" spans="1:3" x14ac:dyDescent="0.2">
      <c r="A1743" t="str">
        <f t="shared" si="27"/>
        <v>QH50CT000075</v>
      </c>
      <c r="B1743" t="s">
        <v>1124</v>
      </c>
      <c r="C1743" s="1" t="s">
        <v>10794</v>
      </c>
    </row>
    <row r="1744" spans="1:3" x14ac:dyDescent="0.2">
      <c r="A1744" t="str">
        <f t="shared" si="27"/>
        <v>QH50CT000076</v>
      </c>
      <c r="B1744" t="s">
        <v>1124</v>
      </c>
      <c r="C1744" s="1" t="s">
        <v>10795</v>
      </c>
    </row>
    <row r="1745" spans="1:3" x14ac:dyDescent="0.2">
      <c r="A1745" t="str">
        <f t="shared" si="27"/>
        <v>QH50CT000077</v>
      </c>
      <c r="B1745" t="s">
        <v>1124</v>
      </c>
      <c r="C1745" s="1" t="s">
        <v>10796</v>
      </c>
    </row>
    <row r="1746" spans="1:3" x14ac:dyDescent="0.2">
      <c r="A1746" t="str">
        <f t="shared" si="27"/>
        <v>QH50CT000078</v>
      </c>
      <c r="B1746" t="s">
        <v>1124</v>
      </c>
      <c r="C1746" s="1" t="s">
        <v>10797</v>
      </c>
    </row>
    <row r="1747" spans="1:3" x14ac:dyDescent="0.2">
      <c r="A1747" t="str">
        <f t="shared" si="27"/>
        <v>QH50CT000079</v>
      </c>
      <c r="B1747" t="s">
        <v>1124</v>
      </c>
      <c r="C1747" s="1" t="s">
        <v>10798</v>
      </c>
    </row>
    <row r="1748" spans="1:3" x14ac:dyDescent="0.2">
      <c r="A1748" t="str">
        <f t="shared" si="27"/>
        <v>QH50CT000080</v>
      </c>
      <c r="B1748" t="s">
        <v>1124</v>
      </c>
      <c r="C1748" s="1" t="s">
        <v>10799</v>
      </c>
    </row>
    <row r="1749" spans="1:3" x14ac:dyDescent="0.2">
      <c r="A1749" t="str">
        <f t="shared" si="27"/>
        <v>QH50CT000081</v>
      </c>
      <c r="B1749" t="s">
        <v>1124</v>
      </c>
      <c r="C1749" s="1" t="s">
        <v>10800</v>
      </c>
    </row>
    <row r="1750" spans="1:3" x14ac:dyDescent="0.2">
      <c r="A1750" t="str">
        <f t="shared" si="27"/>
        <v>QH50CT000082</v>
      </c>
      <c r="B1750" t="s">
        <v>1124</v>
      </c>
      <c r="C1750" s="1" t="s">
        <v>10801</v>
      </c>
    </row>
    <row r="1751" spans="1:3" x14ac:dyDescent="0.2">
      <c r="A1751" t="str">
        <f t="shared" si="27"/>
        <v>QH50CT000083</v>
      </c>
      <c r="B1751" t="s">
        <v>1124</v>
      </c>
      <c r="C1751" s="1" t="s">
        <v>10802</v>
      </c>
    </row>
    <row r="1752" spans="1:3" x14ac:dyDescent="0.2">
      <c r="A1752" t="str">
        <f t="shared" si="27"/>
        <v>QH50CT000084</v>
      </c>
      <c r="B1752" t="s">
        <v>1124</v>
      </c>
      <c r="C1752" s="1" t="s">
        <v>10803</v>
      </c>
    </row>
    <row r="1753" spans="1:3" x14ac:dyDescent="0.2">
      <c r="A1753" t="str">
        <f t="shared" si="27"/>
        <v>QH50CT000085</v>
      </c>
      <c r="B1753" t="s">
        <v>1124</v>
      </c>
      <c r="C1753" s="1" t="s">
        <v>10804</v>
      </c>
    </row>
    <row r="1754" spans="1:3" x14ac:dyDescent="0.2">
      <c r="A1754" t="str">
        <f t="shared" si="27"/>
        <v>QH50CT000086</v>
      </c>
      <c r="B1754" t="s">
        <v>1124</v>
      </c>
      <c r="C1754" s="1" t="s">
        <v>10805</v>
      </c>
    </row>
    <row r="1755" spans="1:3" x14ac:dyDescent="0.2">
      <c r="A1755" t="str">
        <f t="shared" si="27"/>
        <v>QH50CT000087</v>
      </c>
      <c r="B1755" t="s">
        <v>1124</v>
      </c>
      <c r="C1755" s="1" t="s">
        <v>10806</v>
      </c>
    </row>
    <row r="1756" spans="1:3" x14ac:dyDescent="0.2">
      <c r="A1756" t="str">
        <f t="shared" si="27"/>
        <v>QH50CT000088</v>
      </c>
      <c r="B1756" t="s">
        <v>1124</v>
      </c>
      <c r="C1756" s="1" t="s">
        <v>10807</v>
      </c>
    </row>
    <row r="1757" spans="1:3" x14ac:dyDescent="0.2">
      <c r="A1757" t="str">
        <f t="shared" si="27"/>
        <v>QH50CT000089</v>
      </c>
      <c r="B1757" t="s">
        <v>1124</v>
      </c>
      <c r="C1757" s="1" t="s">
        <v>10808</v>
      </c>
    </row>
    <row r="1758" spans="1:3" x14ac:dyDescent="0.2">
      <c r="A1758" t="str">
        <f t="shared" si="27"/>
        <v>QH50CT000090</v>
      </c>
      <c r="B1758" t="s">
        <v>1124</v>
      </c>
      <c r="C1758" s="1" t="s">
        <v>10809</v>
      </c>
    </row>
    <row r="1759" spans="1:3" x14ac:dyDescent="0.2">
      <c r="A1759" t="str">
        <f t="shared" si="27"/>
        <v>QH50CT000091</v>
      </c>
      <c r="B1759" t="s">
        <v>1124</v>
      </c>
      <c r="C1759" s="1" t="s">
        <v>10810</v>
      </c>
    </row>
    <row r="1760" spans="1:3" x14ac:dyDescent="0.2">
      <c r="A1760" t="str">
        <f t="shared" si="27"/>
        <v>QH50CT000092</v>
      </c>
      <c r="B1760" t="s">
        <v>1124</v>
      </c>
      <c r="C1760" s="1" t="s">
        <v>10811</v>
      </c>
    </row>
    <row r="1761" spans="1:3" x14ac:dyDescent="0.2">
      <c r="A1761" t="str">
        <f t="shared" si="27"/>
        <v>QH50CT000093</v>
      </c>
      <c r="B1761" t="s">
        <v>1124</v>
      </c>
      <c r="C1761" s="1" t="s">
        <v>10812</v>
      </c>
    </row>
    <row r="1762" spans="1:3" x14ac:dyDescent="0.2">
      <c r="A1762" t="str">
        <f t="shared" si="27"/>
        <v>QH50CT000094</v>
      </c>
      <c r="B1762" t="s">
        <v>1124</v>
      </c>
      <c r="C1762" s="1" t="s">
        <v>10813</v>
      </c>
    </row>
    <row r="1763" spans="1:3" x14ac:dyDescent="0.2">
      <c r="A1763" t="str">
        <f t="shared" si="27"/>
        <v>QH50CT000095</v>
      </c>
      <c r="B1763" t="s">
        <v>1124</v>
      </c>
      <c r="C1763" s="1" t="s">
        <v>10814</v>
      </c>
    </row>
    <row r="1764" spans="1:3" x14ac:dyDescent="0.2">
      <c r="A1764" t="str">
        <f t="shared" si="27"/>
        <v>QH50CT000096</v>
      </c>
      <c r="B1764" t="s">
        <v>1124</v>
      </c>
      <c r="C1764" s="1" t="s">
        <v>10815</v>
      </c>
    </row>
    <row r="1765" spans="1:3" x14ac:dyDescent="0.2">
      <c r="A1765" t="str">
        <f t="shared" si="27"/>
        <v>QH50CT000097</v>
      </c>
      <c r="B1765" t="s">
        <v>1124</v>
      </c>
      <c r="C1765" s="1" t="s">
        <v>10816</v>
      </c>
    </row>
    <row r="1766" spans="1:3" x14ac:dyDescent="0.2">
      <c r="A1766" t="str">
        <f t="shared" si="27"/>
        <v>QH50CT000098</v>
      </c>
      <c r="B1766" t="s">
        <v>1124</v>
      </c>
      <c r="C1766" s="1" t="s">
        <v>10817</v>
      </c>
    </row>
    <row r="1767" spans="1:3" x14ac:dyDescent="0.2">
      <c r="A1767" t="str">
        <f t="shared" si="27"/>
        <v>QH50CT000099</v>
      </c>
      <c r="B1767" t="s">
        <v>1124</v>
      </c>
      <c r="C1767" s="1" t="s">
        <v>10818</v>
      </c>
    </row>
    <row r="1768" spans="1:3" x14ac:dyDescent="0.2">
      <c r="A1768" t="str">
        <f t="shared" si="27"/>
        <v>QH50CT000100</v>
      </c>
      <c r="B1768" t="s">
        <v>1124</v>
      </c>
      <c r="C1768" s="1" t="s">
        <v>10819</v>
      </c>
    </row>
    <row r="1769" spans="1:3" x14ac:dyDescent="0.2">
      <c r="A1769" t="str">
        <f t="shared" si="27"/>
        <v>QH50CT000101</v>
      </c>
      <c r="B1769" t="s">
        <v>1124</v>
      </c>
      <c r="C1769" s="1" t="s">
        <v>10820</v>
      </c>
    </row>
    <row r="1770" spans="1:3" x14ac:dyDescent="0.2">
      <c r="A1770" t="str">
        <f t="shared" si="27"/>
        <v>QH50CT000102</v>
      </c>
      <c r="B1770" t="s">
        <v>1124</v>
      </c>
      <c r="C1770" s="1" t="s">
        <v>10821</v>
      </c>
    </row>
    <row r="1771" spans="1:3" x14ac:dyDescent="0.2">
      <c r="A1771" t="str">
        <f t="shared" si="27"/>
        <v>QH50CT000103</v>
      </c>
      <c r="B1771" t="s">
        <v>1124</v>
      </c>
      <c r="C1771" s="1" t="s">
        <v>10822</v>
      </c>
    </row>
    <row r="1772" spans="1:3" x14ac:dyDescent="0.2">
      <c r="A1772" t="str">
        <f t="shared" si="27"/>
        <v>QH50CT000104</v>
      </c>
      <c r="B1772" t="s">
        <v>1124</v>
      </c>
      <c r="C1772" s="1" t="s">
        <v>10823</v>
      </c>
    </row>
    <row r="1773" spans="1:3" x14ac:dyDescent="0.2">
      <c r="A1773" t="str">
        <f t="shared" si="27"/>
        <v>QH50CT000105</v>
      </c>
      <c r="B1773" t="s">
        <v>1124</v>
      </c>
      <c r="C1773" s="1" t="s">
        <v>10824</v>
      </c>
    </row>
    <row r="1774" spans="1:3" x14ac:dyDescent="0.2">
      <c r="A1774" t="str">
        <f t="shared" si="27"/>
        <v>QH50CT000106</v>
      </c>
      <c r="B1774" t="s">
        <v>1124</v>
      </c>
      <c r="C1774" s="1" t="s">
        <v>10825</v>
      </c>
    </row>
    <row r="1775" spans="1:3" x14ac:dyDescent="0.2">
      <c r="A1775" t="str">
        <f t="shared" si="27"/>
        <v>QH50CT000107</v>
      </c>
      <c r="B1775" t="s">
        <v>1124</v>
      </c>
      <c r="C1775" s="1" t="s">
        <v>10826</v>
      </c>
    </row>
    <row r="1776" spans="1:3" x14ac:dyDescent="0.2">
      <c r="A1776" t="str">
        <f t="shared" si="27"/>
        <v>QH50CT000108</v>
      </c>
      <c r="B1776" t="s">
        <v>1124</v>
      </c>
      <c r="C1776" s="1" t="s">
        <v>10827</v>
      </c>
    </row>
    <row r="1777" spans="1:3" x14ac:dyDescent="0.2">
      <c r="A1777" t="str">
        <f t="shared" si="27"/>
        <v>QH50CT000109</v>
      </c>
      <c r="B1777" t="s">
        <v>1124</v>
      </c>
      <c r="C1777" s="1" t="s">
        <v>10828</v>
      </c>
    </row>
    <row r="1778" spans="1:3" x14ac:dyDescent="0.2">
      <c r="A1778" t="str">
        <f t="shared" si="27"/>
        <v>QH50CT000110</v>
      </c>
      <c r="B1778" t="s">
        <v>1124</v>
      </c>
      <c r="C1778" s="1" t="s">
        <v>10829</v>
      </c>
    </row>
    <row r="1779" spans="1:3" x14ac:dyDescent="0.2">
      <c r="A1779" t="str">
        <f t="shared" si="27"/>
        <v>QH50CT000111</v>
      </c>
      <c r="B1779" t="s">
        <v>1124</v>
      </c>
      <c r="C1779" s="1" t="s">
        <v>10830</v>
      </c>
    </row>
    <row r="1780" spans="1:3" x14ac:dyDescent="0.2">
      <c r="A1780" t="str">
        <f t="shared" si="27"/>
        <v>QH50CT000112</v>
      </c>
      <c r="B1780" t="s">
        <v>1124</v>
      </c>
      <c r="C1780" s="1" t="s">
        <v>10831</v>
      </c>
    </row>
    <row r="1781" spans="1:3" x14ac:dyDescent="0.2">
      <c r="A1781" t="str">
        <f t="shared" si="27"/>
        <v>QH50CT000113</v>
      </c>
      <c r="B1781" t="s">
        <v>1124</v>
      </c>
      <c r="C1781" s="1" t="s">
        <v>10832</v>
      </c>
    </row>
    <row r="1782" spans="1:3" x14ac:dyDescent="0.2">
      <c r="A1782" t="str">
        <f t="shared" si="27"/>
        <v>QH50CT000114</v>
      </c>
      <c r="B1782" t="s">
        <v>1124</v>
      </c>
      <c r="C1782" s="1" t="s">
        <v>10833</v>
      </c>
    </row>
    <row r="1783" spans="1:3" x14ac:dyDescent="0.2">
      <c r="A1783" t="str">
        <f t="shared" si="27"/>
        <v>QH50CT000115</v>
      </c>
      <c r="B1783" t="s">
        <v>1124</v>
      </c>
      <c r="C1783" s="1" t="s">
        <v>10834</v>
      </c>
    </row>
    <row r="1784" spans="1:3" x14ac:dyDescent="0.2">
      <c r="A1784" t="str">
        <f t="shared" si="27"/>
        <v>QH50CT000116</v>
      </c>
      <c r="B1784" t="s">
        <v>1124</v>
      </c>
      <c r="C1784" s="1" t="s">
        <v>10835</v>
      </c>
    </row>
    <row r="1785" spans="1:3" x14ac:dyDescent="0.2">
      <c r="A1785" t="str">
        <f t="shared" si="27"/>
        <v>QH50CT000117</v>
      </c>
      <c r="B1785" t="s">
        <v>1124</v>
      </c>
      <c r="C1785" s="1" t="s">
        <v>10836</v>
      </c>
    </row>
    <row r="1786" spans="1:3" x14ac:dyDescent="0.2">
      <c r="A1786" t="str">
        <f t="shared" si="27"/>
        <v>QH50CT000118</v>
      </c>
      <c r="B1786" t="s">
        <v>1124</v>
      </c>
      <c r="C1786" s="1" t="s">
        <v>10837</v>
      </c>
    </row>
    <row r="1787" spans="1:3" x14ac:dyDescent="0.2">
      <c r="A1787" t="str">
        <f t="shared" si="27"/>
        <v>QH50CT000119</v>
      </c>
      <c r="B1787" t="s">
        <v>1124</v>
      </c>
      <c r="C1787" s="1" t="s">
        <v>10838</v>
      </c>
    </row>
    <row r="1788" spans="1:3" x14ac:dyDescent="0.2">
      <c r="A1788" t="str">
        <f t="shared" si="27"/>
        <v>QH50CT000120</v>
      </c>
      <c r="B1788" t="s">
        <v>1124</v>
      </c>
      <c r="C1788" s="1" t="s">
        <v>10839</v>
      </c>
    </row>
    <row r="1789" spans="1:3" x14ac:dyDescent="0.2">
      <c r="A1789" t="str">
        <f t="shared" si="27"/>
        <v>QH50CT000121</v>
      </c>
      <c r="B1789" t="s">
        <v>1124</v>
      </c>
      <c r="C1789" s="1" t="s">
        <v>10840</v>
      </c>
    </row>
    <row r="1790" spans="1:3" x14ac:dyDescent="0.2">
      <c r="A1790" t="str">
        <f t="shared" si="27"/>
        <v>QH50CT000122</v>
      </c>
      <c r="B1790" t="s">
        <v>1124</v>
      </c>
      <c r="C1790" s="1" t="s">
        <v>10841</v>
      </c>
    </row>
    <row r="1791" spans="1:3" x14ac:dyDescent="0.2">
      <c r="A1791" t="str">
        <f t="shared" si="27"/>
        <v>QH50CT000123</v>
      </c>
      <c r="B1791" t="s">
        <v>1124</v>
      </c>
      <c r="C1791" s="1" t="s">
        <v>10842</v>
      </c>
    </row>
    <row r="1792" spans="1:3" x14ac:dyDescent="0.2">
      <c r="A1792" t="str">
        <f t="shared" si="27"/>
        <v>QH50CT000124</v>
      </c>
      <c r="B1792" t="s">
        <v>1124</v>
      </c>
      <c r="C1792" s="1" t="s">
        <v>10843</v>
      </c>
    </row>
    <row r="1793" spans="1:3" x14ac:dyDescent="0.2">
      <c r="A1793" t="str">
        <f t="shared" si="27"/>
        <v>QH50CT000125</v>
      </c>
      <c r="B1793" t="s">
        <v>1124</v>
      </c>
      <c r="C1793" s="1" t="s">
        <v>10844</v>
      </c>
    </row>
    <row r="1794" spans="1:3" x14ac:dyDescent="0.2">
      <c r="A1794" t="str">
        <f t="shared" ref="A1794:A1857" si="28">B1794&amp;C1794</f>
        <v>QH50CT000126</v>
      </c>
      <c r="B1794" t="s">
        <v>1124</v>
      </c>
      <c r="C1794" s="1" t="s">
        <v>10845</v>
      </c>
    </row>
    <row r="1795" spans="1:3" x14ac:dyDescent="0.2">
      <c r="A1795" t="str">
        <f t="shared" si="28"/>
        <v>QH50CT000127</v>
      </c>
      <c r="B1795" t="s">
        <v>1124</v>
      </c>
      <c r="C1795" s="1" t="s">
        <v>10846</v>
      </c>
    </row>
    <row r="1796" spans="1:3" x14ac:dyDescent="0.2">
      <c r="A1796" t="str">
        <f t="shared" si="28"/>
        <v>QH50CT000128</v>
      </c>
      <c r="B1796" t="s">
        <v>1124</v>
      </c>
      <c r="C1796" s="1" t="s">
        <v>10847</v>
      </c>
    </row>
    <row r="1797" spans="1:3" x14ac:dyDescent="0.2">
      <c r="A1797" t="str">
        <f t="shared" si="28"/>
        <v>QH50CT000129</v>
      </c>
      <c r="B1797" t="s">
        <v>1124</v>
      </c>
      <c r="C1797" s="1" t="s">
        <v>10848</v>
      </c>
    </row>
    <row r="1798" spans="1:3" x14ac:dyDescent="0.2">
      <c r="A1798" t="str">
        <f t="shared" si="28"/>
        <v>QH50CT000130</v>
      </c>
      <c r="B1798" t="s">
        <v>1124</v>
      </c>
      <c r="C1798" s="1" t="s">
        <v>10849</v>
      </c>
    </row>
    <row r="1799" spans="1:3" x14ac:dyDescent="0.2">
      <c r="A1799" t="str">
        <f t="shared" si="28"/>
        <v>QH50CT000131</v>
      </c>
      <c r="B1799" t="s">
        <v>1124</v>
      </c>
      <c r="C1799" s="1" t="s">
        <v>10850</v>
      </c>
    </row>
    <row r="1800" spans="1:3" x14ac:dyDescent="0.2">
      <c r="A1800" t="str">
        <f t="shared" si="28"/>
        <v>QH50CT000132</v>
      </c>
      <c r="B1800" t="s">
        <v>1124</v>
      </c>
      <c r="C1800" s="1" t="s">
        <v>10851</v>
      </c>
    </row>
    <row r="1801" spans="1:3" x14ac:dyDescent="0.2">
      <c r="A1801" t="str">
        <f t="shared" si="28"/>
        <v>QH50CT000133</v>
      </c>
      <c r="B1801" t="s">
        <v>1124</v>
      </c>
      <c r="C1801" s="1" t="s">
        <v>10852</v>
      </c>
    </row>
    <row r="1802" spans="1:3" x14ac:dyDescent="0.2">
      <c r="A1802" t="str">
        <f t="shared" si="28"/>
        <v>QH50CT000134</v>
      </c>
      <c r="B1802" t="s">
        <v>1124</v>
      </c>
      <c r="C1802" s="1" t="s">
        <v>10853</v>
      </c>
    </row>
    <row r="1803" spans="1:3" x14ac:dyDescent="0.2">
      <c r="A1803" t="str">
        <f t="shared" si="28"/>
        <v>QH50CT000135</v>
      </c>
      <c r="B1803" t="s">
        <v>1124</v>
      </c>
      <c r="C1803" s="1" t="s">
        <v>10854</v>
      </c>
    </row>
    <row r="1804" spans="1:3" x14ac:dyDescent="0.2">
      <c r="A1804" t="str">
        <f t="shared" si="28"/>
        <v>QH50CT000136</v>
      </c>
      <c r="B1804" t="s">
        <v>1124</v>
      </c>
      <c r="C1804" s="1" t="s">
        <v>10855</v>
      </c>
    </row>
    <row r="1805" spans="1:3" x14ac:dyDescent="0.2">
      <c r="A1805" t="str">
        <f t="shared" si="28"/>
        <v>QH50CT000137</v>
      </c>
      <c r="B1805" t="s">
        <v>1124</v>
      </c>
      <c r="C1805" s="1" t="s">
        <v>10856</v>
      </c>
    </row>
    <row r="1806" spans="1:3" x14ac:dyDescent="0.2">
      <c r="A1806" t="str">
        <f t="shared" si="28"/>
        <v>QH50CT000138</v>
      </c>
      <c r="B1806" t="s">
        <v>1124</v>
      </c>
      <c r="C1806" s="1" t="s">
        <v>10857</v>
      </c>
    </row>
    <row r="1807" spans="1:3" x14ac:dyDescent="0.2">
      <c r="A1807" t="str">
        <f t="shared" si="28"/>
        <v>QH50CT000139</v>
      </c>
      <c r="B1807" t="s">
        <v>1124</v>
      </c>
      <c r="C1807" s="1" t="s">
        <v>10858</v>
      </c>
    </row>
    <row r="1808" spans="1:3" x14ac:dyDescent="0.2">
      <c r="A1808" t="str">
        <f t="shared" si="28"/>
        <v>QH50CT000140</v>
      </c>
      <c r="B1808" t="s">
        <v>1124</v>
      </c>
      <c r="C1808" s="1" t="s">
        <v>10859</v>
      </c>
    </row>
    <row r="1809" spans="1:3" x14ac:dyDescent="0.2">
      <c r="A1809" t="str">
        <f t="shared" si="28"/>
        <v>QH50CT000141</v>
      </c>
      <c r="B1809" t="s">
        <v>1124</v>
      </c>
      <c r="C1809" s="1" t="s">
        <v>10860</v>
      </c>
    </row>
    <row r="1810" spans="1:3" x14ac:dyDescent="0.2">
      <c r="A1810" t="str">
        <f t="shared" si="28"/>
        <v>QH50CT000142</v>
      </c>
      <c r="B1810" t="s">
        <v>1124</v>
      </c>
      <c r="C1810" s="1" t="s">
        <v>10861</v>
      </c>
    </row>
    <row r="1811" spans="1:3" x14ac:dyDescent="0.2">
      <c r="A1811" t="str">
        <f t="shared" si="28"/>
        <v>QH50CT000143</v>
      </c>
      <c r="B1811" t="s">
        <v>1124</v>
      </c>
      <c r="C1811" s="1" t="s">
        <v>10862</v>
      </c>
    </row>
    <row r="1812" spans="1:3" x14ac:dyDescent="0.2">
      <c r="A1812" t="str">
        <f t="shared" si="28"/>
        <v>QH50CT000144</v>
      </c>
      <c r="B1812" t="s">
        <v>1124</v>
      </c>
      <c r="C1812" s="1" t="s">
        <v>10863</v>
      </c>
    </row>
    <row r="1813" spans="1:3" x14ac:dyDescent="0.2">
      <c r="A1813" t="str">
        <f t="shared" si="28"/>
        <v>QH50CT000145</v>
      </c>
      <c r="B1813" t="s">
        <v>1124</v>
      </c>
      <c r="C1813" s="1" t="s">
        <v>10864</v>
      </c>
    </row>
    <row r="1814" spans="1:3" x14ac:dyDescent="0.2">
      <c r="A1814" t="str">
        <f t="shared" si="28"/>
        <v>QH50CT000146</v>
      </c>
      <c r="B1814" t="s">
        <v>1124</v>
      </c>
      <c r="C1814" s="1" t="s">
        <v>10865</v>
      </c>
    </row>
    <row r="1815" spans="1:3" x14ac:dyDescent="0.2">
      <c r="A1815" t="str">
        <f t="shared" si="28"/>
        <v>QH50CT000147</v>
      </c>
      <c r="B1815" t="s">
        <v>1124</v>
      </c>
      <c r="C1815" s="1" t="s">
        <v>10866</v>
      </c>
    </row>
    <row r="1816" spans="1:3" x14ac:dyDescent="0.2">
      <c r="A1816" t="str">
        <f t="shared" si="28"/>
        <v>QH50CT000148</v>
      </c>
      <c r="B1816" t="s">
        <v>1124</v>
      </c>
      <c r="C1816" s="1" t="s">
        <v>10867</v>
      </c>
    </row>
    <row r="1817" spans="1:3" x14ac:dyDescent="0.2">
      <c r="A1817" t="str">
        <f t="shared" si="28"/>
        <v>QH50CT000149</v>
      </c>
      <c r="B1817" t="s">
        <v>1124</v>
      </c>
      <c r="C1817" s="1" t="s">
        <v>10868</v>
      </c>
    </row>
    <row r="1818" spans="1:3" x14ac:dyDescent="0.2">
      <c r="A1818" t="str">
        <f t="shared" si="28"/>
        <v>QH50CT000150</v>
      </c>
      <c r="B1818" t="s">
        <v>1124</v>
      </c>
      <c r="C1818" s="1" t="s">
        <v>10869</v>
      </c>
    </row>
    <row r="1819" spans="1:3" x14ac:dyDescent="0.2">
      <c r="A1819" t="str">
        <f t="shared" si="28"/>
        <v>QH50CT000151</v>
      </c>
      <c r="B1819" t="s">
        <v>1124</v>
      </c>
      <c r="C1819" s="1" t="s">
        <v>10870</v>
      </c>
    </row>
    <row r="1820" spans="1:3" x14ac:dyDescent="0.2">
      <c r="A1820" t="str">
        <f t="shared" si="28"/>
        <v>QH50CT000152</v>
      </c>
      <c r="B1820" t="s">
        <v>1124</v>
      </c>
      <c r="C1820" s="1" t="s">
        <v>10871</v>
      </c>
    </row>
    <row r="1821" spans="1:3" x14ac:dyDescent="0.2">
      <c r="A1821" t="str">
        <f t="shared" si="28"/>
        <v>QH50CT000153</v>
      </c>
      <c r="B1821" t="s">
        <v>1124</v>
      </c>
      <c r="C1821" s="1" t="s">
        <v>10872</v>
      </c>
    </row>
    <row r="1822" spans="1:3" x14ac:dyDescent="0.2">
      <c r="A1822" t="str">
        <f t="shared" si="28"/>
        <v>QH50CT000154</v>
      </c>
      <c r="B1822" t="s">
        <v>1124</v>
      </c>
      <c r="C1822" s="1" t="s">
        <v>10873</v>
      </c>
    </row>
    <row r="1823" spans="1:3" x14ac:dyDescent="0.2">
      <c r="A1823" t="str">
        <f t="shared" si="28"/>
        <v>QH50CT000155</v>
      </c>
      <c r="B1823" t="s">
        <v>1124</v>
      </c>
      <c r="C1823" s="1" t="s">
        <v>10874</v>
      </c>
    </row>
    <row r="1824" spans="1:3" x14ac:dyDescent="0.2">
      <c r="A1824" t="str">
        <f t="shared" si="28"/>
        <v>QH50CT000156</v>
      </c>
      <c r="B1824" t="s">
        <v>1124</v>
      </c>
      <c r="C1824" s="1" t="s">
        <v>10875</v>
      </c>
    </row>
    <row r="1825" spans="1:3" x14ac:dyDescent="0.2">
      <c r="A1825" t="str">
        <f t="shared" si="28"/>
        <v>QH50CT000157</v>
      </c>
      <c r="B1825" t="s">
        <v>1124</v>
      </c>
      <c r="C1825" s="1" t="s">
        <v>10876</v>
      </c>
    </row>
    <row r="1826" spans="1:3" x14ac:dyDescent="0.2">
      <c r="A1826" t="str">
        <f t="shared" si="28"/>
        <v>QH50CT000158</v>
      </c>
      <c r="B1826" t="s">
        <v>1124</v>
      </c>
      <c r="C1826" s="1" t="s">
        <v>10877</v>
      </c>
    </row>
    <row r="1827" spans="1:3" x14ac:dyDescent="0.2">
      <c r="A1827" t="str">
        <f t="shared" si="28"/>
        <v>QH50CT000159</v>
      </c>
      <c r="B1827" t="s">
        <v>1124</v>
      </c>
      <c r="C1827" s="1" t="s">
        <v>10878</v>
      </c>
    </row>
    <row r="1828" spans="1:3" x14ac:dyDescent="0.2">
      <c r="A1828" t="str">
        <f t="shared" si="28"/>
        <v>QH50CT000160</v>
      </c>
      <c r="B1828" t="s">
        <v>1124</v>
      </c>
      <c r="C1828" s="1" t="s">
        <v>10879</v>
      </c>
    </row>
    <row r="1829" spans="1:3" x14ac:dyDescent="0.2">
      <c r="A1829" t="str">
        <f t="shared" si="28"/>
        <v>QH50CT000161</v>
      </c>
      <c r="B1829" t="s">
        <v>1124</v>
      </c>
      <c r="C1829" s="1" t="s">
        <v>10880</v>
      </c>
    </row>
    <row r="1830" spans="1:3" x14ac:dyDescent="0.2">
      <c r="A1830" t="str">
        <f t="shared" si="28"/>
        <v>QH50CT000162</v>
      </c>
      <c r="B1830" t="s">
        <v>1124</v>
      </c>
      <c r="C1830" s="1" t="s">
        <v>10881</v>
      </c>
    </row>
    <row r="1831" spans="1:3" x14ac:dyDescent="0.2">
      <c r="A1831" t="str">
        <f t="shared" si="28"/>
        <v>QH50CT000163</v>
      </c>
      <c r="B1831" t="s">
        <v>1124</v>
      </c>
      <c r="C1831" s="1" t="s">
        <v>10882</v>
      </c>
    </row>
    <row r="1832" spans="1:3" x14ac:dyDescent="0.2">
      <c r="A1832" t="str">
        <f t="shared" si="28"/>
        <v>QH50CT000164</v>
      </c>
      <c r="B1832" t="s">
        <v>1124</v>
      </c>
      <c r="C1832" s="1" t="s">
        <v>10883</v>
      </c>
    </row>
    <row r="1833" spans="1:3" x14ac:dyDescent="0.2">
      <c r="A1833" t="str">
        <f t="shared" si="28"/>
        <v>QH50CT000165</v>
      </c>
      <c r="B1833" t="s">
        <v>1124</v>
      </c>
      <c r="C1833" s="1" t="s">
        <v>10884</v>
      </c>
    </row>
    <row r="1834" spans="1:3" x14ac:dyDescent="0.2">
      <c r="A1834" t="str">
        <f t="shared" si="28"/>
        <v>QH50CT000166</v>
      </c>
      <c r="B1834" t="s">
        <v>1124</v>
      </c>
      <c r="C1834" s="1" t="s">
        <v>10885</v>
      </c>
    </row>
    <row r="1835" spans="1:3" x14ac:dyDescent="0.2">
      <c r="A1835" t="str">
        <f t="shared" si="28"/>
        <v>QH50CT000167</v>
      </c>
      <c r="B1835" t="s">
        <v>1124</v>
      </c>
      <c r="C1835" s="1" t="s">
        <v>10886</v>
      </c>
    </row>
    <row r="1836" spans="1:3" x14ac:dyDescent="0.2">
      <c r="A1836" t="str">
        <f t="shared" si="28"/>
        <v>QH50CT000168</v>
      </c>
      <c r="B1836" t="s">
        <v>1124</v>
      </c>
      <c r="C1836" s="1" t="s">
        <v>10887</v>
      </c>
    </row>
    <row r="1837" spans="1:3" x14ac:dyDescent="0.2">
      <c r="A1837" t="str">
        <f t="shared" si="28"/>
        <v>QH50CT000169</v>
      </c>
      <c r="B1837" t="s">
        <v>1124</v>
      </c>
      <c r="C1837" s="1" t="s">
        <v>10888</v>
      </c>
    </row>
    <row r="1838" spans="1:3" x14ac:dyDescent="0.2">
      <c r="A1838" t="str">
        <f t="shared" si="28"/>
        <v>QH50CT000170</v>
      </c>
      <c r="B1838" t="s">
        <v>1124</v>
      </c>
      <c r="C1838" s="1" t="s">
        <v>10889</v>
      </c>
    </row>
    <row r="1839" spans="1:3" x14ac:dyDescent="0.2">
      <c r="A1839" t="str">
        <f t="shared" si="28"/>
        <v>QH50CT000171</v>
      </c>
      <c r="B1839" t="s">
        <v>1124</v>
      </c>
      <c r="C1839" s="1" t="s">
        <v>10890</v>
      </c>
    </row>
    <row r="1840" spans="1:3" x14ac:dyDescent="0.2">
      <c r="A1840" t="str">
        <f t="shared" si="28"/>
        <v>QH50CT000172</v>
      </c>
      <c r="B1840" t="s">
        <v>1124</v>
      </c>
      <c r="C1840" s="1" t="s">
        <v>10891</v>
      </c>
    </row>
    <row r="1841" spans="1:3" x14ac:dyDescent="0.2">
      <c r="A1841" t="str">
        <f t="shared" si="28"/>
        <v>QH50CT000173</v>
      </c>
      <c r="B1841" t="s">
        <v>1124</v>
      </c>
      <c r="C1841" s="1" t="s">
        <v>10892</v>
      </c>
    </row>
    <row r="1842" spans="1:3" x14ac:dyDescent="0.2">
      <c r="A1842" t="str">
        <f t="shared" si="28"/>
        <v>QH50CT000174</v>
      </c>
      <c r="B1842" t="s">
        <v>1124</v>
      </c>
      <c r="C1842" s="1" t="s">
        <v>10893</v>
      </c>
    </row>
    <row r="1843" spans="1:3" x14ac:dyDescent="0.2">
      <c r="A1843" t="str">
        <f t="shared" si="28"/>
        <v>QH50CT000175</v>
      </c>
      <c r="B1843" t="s">
        <v>1124</v>
      </c>
      <c r="C1843" s="1" t="s">
        <v>10894</v>
      </c>
    </row>
    <row r="1844" spans="1:3" x14ac:dyDescent="0.2">
      <c r="A1844" t="str">
        <f t="shared" si="28"/>
        <v>QH50CT000176</v>
      </c>
      <c r="B1844" t="s">
        <v>1124</v>
      </c>
      <c r="C1844" s="1" t="s">
        <v>10895</v>
      </c>
    </row>
    <row r="1845" spans="1:3" x14ac:dyDescent="0.2">
      <c r="A1845" t="str">
        <f t="shared" si="28"/>
        <v>QH50CT000177</v>
      </c>
      <c r="B1845" t="s">
        <v>1124</v>
      </c>
      <c r="C1845" s="1" t="s">
        <v>10896</v>
      </c>
    </row>
    <row r="1846" spans="1:3" x14ac:dyDescent="0.2">
      <c r="A1846" t="str">
        <f t="shared" si="28"/>
        <v>QH50CT000178</v>
      </c>
      <c r="B1846" t="s">
        <v>1124</v>
      </c>
      <c r="C1846" s="1" t="s">
        <v>10897</v>
      </c>
    </row>
    <row r="1847" spans="1:3" x14ac:dyDescent="0.2">
      <c r="A1847" t="str">
        <f t="shared" si="28"/>
        <v>QH50CT000179</v>
      </c>
      <c r="B1847" t="s">
        <v>1124</v>
      </c>
      <c r="C1847" s="1" t="s">
        <v>10898</v>
      </c>
    </row>
    <row r="1848" spans="1:3" x14ac:dyDescent="0.2">
      <c r="A1848" t="str">
        <f t="shared" si="28"/>
        <v>QH50CT000180</v>
      </c>
      <c r="B1848" t="s">
        <v>1124</v>
      </c>
      <c r="C1848" s="1" t="s">
        <v>10899</v>
      </c>
    </row>
    <row r="1849" spans="1:3" x14ac:dyDescent="0.2">
      <c r="A1849" t="str">
        <f t="shared" si="28"/>
        <v>QH50CT000181</v>
      </c>
      <c r="B1849" t="s">
        <v>1124</v>
      </c>
      <c r="C1849" s="1" t="s">
        <v>10900</v>
      </c>
    </row>
    <row r="1850" spans="1:3" x14ac:dyDescent="0.2">
      <c r="A1850" t="str">
        <f t="shared" si="28"/>
        <v>QH50CT000182</v>
      </c>
      <c r="B1850" t="s">
        <v>1124</v>
      </c>
      <c r="C1850" s="1" t="s">
        <v>10901</v>
      </c>
    </row>
    <row r="1851" spans="1:3" x14ac:dyDescent="0.2">
      <c r="A1851" t="str">
        <f t="shared" si="28"/>
        <v>QH50CT000183</v>
      </c>
      <c r="B1851" t="s">
        <v>1124</v>
      </c>
      <c r="C1851" s="1" t="s">
        <v>10902</v>
      </c>
    </row>
    <row r="1852" spans="1:3" x14ac:dyDescent="0.2">
      <c r="A1852" t="str">
        <f t="shared" si="28"/>
        <v>QH50CT000184</v>
      </c>
      <c r="B1852" t="s">
        <v>1124</v>
      </c>
      <c r="C1852" s="1" t="s">
        <v>10903</v>
      </c>
    </row>
    <row r="1853" spans="1:3" x14ac:dyDescent="0.2">
      <c r="A1853" t="str">
        <f t="shared" si="28"/>
        <v>QH50CT000185</v>
      </c>
      <c r="B1853" t="s">
        <v>1124</v>
      </c>
      <c r="C1853" s="1" t="s">
        <v>10904</v>
      </c>
    </row>
    <row r="1854" spans="1:3" x14ac:dyDescent="0.2">
      <c r="A1854" t="str">
        <f t="shared" si="28"/>
        <v>QH50CT000186</v>
      </c>
      <c r="B1854" t="s">
        <v>1124</v>
      </c>
      <c r="C1854" s="1" t="s">
        <v>10905</v>
      </c>
    </row>
    <row r="1855" spans="1:3" x14ac:dyDescent="0.2">
      <c r="A1855" t="str">
        <f t="shared" si="28"/>
        <v>QH50CT000187</v>
      </c>
      <c r="B1855" t="s">
        <v>1124</v>
      </c>
      <c r="C1855" s="1" t="s">
        <v>10906</v>
      </c>
    </row>
    <row r="1856" spans="1:3" x14ac:dyDescent="0.2">
      <c r="A1856" t="str">
        <f t="shared" si="28"/>
        <v>QH50CT000188</v>
      </c>
      <c r="B1856" t="s">
        <v>1124</v>
      </c>
      <c r="C1856" s="1" t="s">
        <v>10907</v>
      </c>
    </row>
    <row r="1857" spans="1:3" x14ac:dyDescent="0.2">
      <c r="A1857" t="str">
        <f t="shared" si="28"/>
        <v>QH50CT000189</v>
      </c>
      <c r="B1857" t="s">
        <v>1124</v>
      </c>
      <c r="C1857" s="1" t="s">
        <v>10908</v>
      </c>
    </row>
    <row r="1858" spans="1:3" x14ac:dyDescent="0.2">
      <c r="A1858" t="str">
        <f t="shared" ref="A1858:A1921" si="29">B1858&amp;C1858</f>
        <v>QH50CT000190</v>
      </c>
      <c r="B1858" t="s">
        <v>1124</v>
      </c>
      <c r="C1858" s="1" t="s">
        <v>10909</v>
      </c>
    </row>
    <row r="1859" spans="1:3" x14ac:dyDescent="0.2">
      <c r="A1859" t="str">
        <f t="shared" si="29"/>
        <v>QH50CT000191</v>
      </c>
      <c r="B1859" t="s">
        <v>1124</v>
      </c>
      <c r="C1859" s="1" t="s">
        <v>10910</v>
      </c>
    </row>
    <row r="1860" spans="1:3" x14ac:dyDescent="0.2">
      <c r="A1860" t="str">
        <f t="shared" si="29"/>
        <v>QH50CT000192</v>
      </c>
      <c r="B1860" t="s">
        <v>1124</v>
      </c>
      <c r="C1860" s="1" t="s">
        <v>10911</v>
      </c>
    </row>
    <row r="1861" spans="1:3" x14ac:dyDescent="0.2">
      <c r="A1861" t="str">
        <f t="shared" si="29"/>
        <v>QH50CT000193</v>
      </c>
      <c r="B1861" t="s">
        <v>1124</v>
      </c>
      <c r="C1861" s="1" t="s">
        <v>10912</v>
      </c>
    </row>
    <row r="1862" spans="1:3" x14ac:dyDescent="0.2">
      <c r="A1862" t="str">
        <f t="shared" si="29"/>
        <v>QH50CT000194</v>
      </c>
      <c r="B1862" t="s">
        <v>1124</v>
      </c>
      <c r="C1862" s="1" t="s">
        <v>10913</v>
      </c>
    </row>
    <row r="1863" spans="1:3" x14ac:dyDescent="0.2">
      <c r="A1863" t="str">
        <f t="shared" si="29"/>
        <v>QH50PT000001</v>
      </c>
      <c r="B1863" t="s">
        <v>1124</v>
      </c>
      <c r="C1863" s="1" t="s">
        <v>2082</v>
      </c>
    </row>
    <row r="1864" spans="1:3" x14ac:dyDescent="0.2">
      <c r="A1864" t="str">
        <f t="shared" si="29"/>
        <v>QH50PT000002</v>
      </c>
      <c r="B1864" t="s">
        <v>1124</v>
      </c>
      <c r="C1864" s="1" t="s">
        <v>2083</v>
      </c>
    </row>
    <row r="1865" spans="1:3" x14ac:dyDescent="0.2">
      <c r="A1865" t="str">
        <f t="shared" si="29"/>
        <v>QH50PT000003</v>
      </c>
      <c r="B1865" t="s">
        <v>1124</v>
      </c>
      <c r="C1865" s="1" t="s">
        <v>2084</v>
      </c>
    </row>
    <row r="1866" spans="1:3" x14ac:dyDescent="0.2">
      <c r="A1866" t="str">
        <f t="shared" si="29"/>
        <v>QH50PT000004</v>
      </c>
      <c r="B1866" t="s">
        <v>1124</v>
      </c>
      <c r="C1866" s="1" t="s">
        <v>2085</v>
      </c>
    </row>
    <row r="1867" spans="1:3" x14ac:dyDescent="0.2">
      <c r="A1867" t="str">
        <f t="shared" si="29"/>
        <v>QH50PT000005</v>
      </c>
      <c r="B1867" t="s">
        <v>1124</v>
      </c>
      <c r="C1867" s="1" t="s">
        <v>2086</v>
      </c>
    </row>
    <row r="1868" spans="1:3" x14ac:dyDescent="0.2">
      <c r="A1868" t="str">
        <f t="shared" si="29"/>
        <v>QH50PT000006</v>
      </c>
      <c r="B1868" t="s">
        <v>1124</v>
      </c>
      <c r="C1868" s="1" t="s">
        <v>2087</v>
      </c>
    </row>
    <row r="1869" spans="1:3" x14ac:dyDescent="0.2">
      <c r="A1869" t="str">
        <f t="shared" si="29"/>
        <v>QH50PT000007</v>
      </c>
      <c r="B1869" t="s">
        <v>1124</v>
      </c>
      <c r="C1869" s="1" t="s">
        <v>2088</v>
      </c>
    </row>
    <row r="1870" spans="1:3" x14ac:dyDescent="0.2">
      <c r="A1870" t="str">
        <f t="shared" si="29"/>
        <v>QH50PT000008</v>
      </c>
      <c r="B1870" t="s">
        <v>1124</v>
      </c>
      <c r="C1870" s="1" t="s">
        <v>2089</v>
      </c>
    </row>
    <row r="1871" spans="1:3" x14ac:dyDescent="0.2">
      <c r="A1871" t="str">
        <f t="shared" si="29"/>
        <v>QH50PT000009</v>
      </c>
      <c r="B1871" t="s">
        <v>1124</v>
      </c>
      <c r="C1871" s="1" t="s">
        <v>2090</v>
      </c>
    </row>
    <row r="1872" spans="1:3" x14ac:dyDescent="0.2">
      <c r="A1872" t="str">
        <f t="shared" si="29"/>
        <v>QH50PT000010</v>
      </c>
      <c r="B1872" t="s">
        <v>1124</v>
      </c>
      <c r="C1872" s="1" t="s">
        <v>2091</v>
      </c>
    </row>
    <row r="1873" spans="1:3" x14ac:dyDescent="0.2">
      <c r="A1873" t="str">
        <f t="shared" si="29"/>
        <v>QH50PT000011</v>
      </c>
      <c r="B1873" t="s">
        <v>1124</v>
      </c>
      <c r="C1873" s="1" t="s">
        <v>2092</v>
      </c>
    </row>
    <row r="1874" spans="1:3" x14ac:dyDescent="0.2">
      <c r="A1874" t="str">
        <f t="shared" si="29"/>
        <v>QH50PT000012</v>
      </c>
      <c r="B1874" t="s">
        <v>1124</v>
      </c>
      <c r="C1874" s="1" t="s">
        <v>2093</v>
      </c>
    </row>
    <row r="1875" spans="1:3" x14ac:dyDescent="0.2">
      <c r="A1875" t="str">
        <f t="shared" si="29"/>
        <v>QH50PT000013</v>
      </c>
      <c r="B1875" t="s">
        <v>1124</v>
      </c>
      <c r="C1875" s="1" t="s">
        <v>2094</v>
      </c>
    </row>
    <row r="1876" spans="1:3" x14ac:dyDescent="0.2">
      <c r="A1876" t="str">
        <f t="shared" si="29"/>
        <v>QH50PT000014</v>
      </c>
      <c r="B1876" t="s">
        <v>1124</v>
      </c>
      <c r="C1876" s="1" t="s">
        <v>2095</v>
      </c>
    </row>
    <row r="1877" spans="1:3" x14ac:dyDescent="0.2">
      <c r="A1877" t="str">
        <f t="shared" si="29"/>
        <v>QH50PT000015</v>
      </c>
      <c r="B1877" t="s">
        <v>1124</v>
      </c>
      <c r="C1877" s="1" t="s">
        <v>2096</v>
      </c>
    </row>
    <row r="1878" spans="1:3" x14ac:dyDescent="0.2">
      <c r="A1878" t="str">
        <f t="shared" si="29"/>
        <v>QH50PT000016</v>
      </c>
      <c r="B1878" t="s">
        <v>1124</v>
      </c>
      <c r="C1878" s="1" t="s">
        <v>2097</v>
      </c>
    </row>
    <row r="1879" spans="1:3" x14ac:dyDescent="0.2">
      <c r="A1879" t="str">
        <f t="shared" si="29"/>
        <v>QH50PT000017</v>
      </c>
      <c r="B1879" t="s">
        <v>1124</v>
      </c>
      <c r="C1879" s="1" t="s">
        <v>2098</v>
      </c>
    </row>
    <row r="1880" spans="1:3" x14ac:dyDescent="0.2">
      <c r="A1880" t="str">
        <f t="shared" si="29"/>
        <v>QH50PT000018</v>
      </c>
      <c r="B1880" t="s">
        <v>1124</v>
      </c>
      <c r="C1880" s="1" t="s">
        <v>2120</v>
      </c>
    </row>
    <row r="1881" spans="1:3" x14ac:dyDescent="0.2">
      <c r="A1881" t="str">
        <f t="shared" si="29"/>
        <v>QH50PT000019</v>
      </c>
      <c r="B1881" t="s">
        <v>1124</v>
      </c>
      <c r="C1881" s="1" t="s">
        <v>2099</v>
      </c>
    </row>
    <row r="1882" spans="1:3" x14ac:dyDescent="0.2">
      <c r="A1882" t="str">
        <f t="shared" si="29"/>
        <v>QH50PT000020</v>
      </c>
      <c r="B1882" t="s">
        <v>1124</v>
      </c>
      <c r="C1882" s="1" t="s">
        <v>2100</v>
      </c>
    </row>
    <row r="1883" spans="1:3" x14ac:dyDescent="0.2">
      <c r="A1883" t="str">
        <f t="shared" si="29"/>
        <v>QH50PT000021</v>
      </c>
      <c r="B1883" t="s">
        <v>1124</v>
      </c>
      <c r="C1883" s="1" t="s">
        <v>2101</v>
      </c>
    </row>
    <row r="1884" spans="1:3" x14ac:dyDescent="0.2">
      <c r="A1884" t="str">
        <f t="shared" si="29"/>
        <v>QH50PT000022</v>
      </c>
      <c r="B1884" t="s">
        <v>1124</v>
      </c>
      <c r="C1884" s="1" t="s">
        <v>2102</v>
      </c>
    </row>
    <row r="1885" spans="1:3" x14ac:dyDescent="0.2">
      <c r="A1885" t="str">
        <f t="shared" si="29"/>
        <v>QH50PT000023</v>
      </c>
      <c r="B1885" t="s">
        <v>1124</v>
      </c>
      <c r="C1885" s="1" t="s">
        <v>2103</v>
      </c>
    </row>
    <row r="1886" spans="1:3" x14ac:dyDescent="0.2">
      <c r="A1886" t="str">
        <f t="shared" si="29"/>
        <v>QH50PT000024</v>
      </c>
      <c r="B1886" t="s">
        <v>1124</v>
      </c>
      <c r="C1886" s="1" t="s">
        <v>2104</v>
      </c>
    </row>
    <row r="1887" spans="1:3" x14ac:dyDescent="0.2">
      <c r="A1887" t="str">
        <f t="shared" si="29"/>
        <v>QH50PT000025</v>
      </c>
      <c r="B1887" t="s">
        <v>1124</v>
      </c>
      <c r="C1887" s="1" t="s">
        <v>2105</v>
      </c>
    </row>
    <row r="1888" spans="1:3" x14ac:dyDescent="0.2">
      <c r="A1888" t="str">
        <f t="shared" si="29"/>
        <v>QH50PT000026</v>
      </c>
      <c r="B1888" t="s">
        <v>1124</v>
      </c>
      <c r="C1888" s="1" t="s">
        <v>2106</v>
      </c>
    </row>
    <row r="1889" spans="1:3" x14ac:dyDescent="0.2">
      <c r="A1889" t="str">
        <f t="shared" si="29"/>
        <v>QH50PT000027</v>
      </c>
      <c r="B1889" t="s">
        <v>1124</v>
      </c>
      <c r="C1889" s="1" t="s">
        <v>2107</v>
      </c>
    </row>
    <row r="1890" spans="1:3" x14ac:dyDescent="0.2">
      <c r="A1890" t="str">
        <f t="shared" si="29"/>
        <v>QH50PT000028</v>
      </c>
      <c r="B1890" t="s">
        <v>1124</v>
      </c>
      <c r="C1890" s="1" t="s">
        <v>2108</v>
      </c>
    </row>
    <row r="1891" spans="1:3" x14ac:dyDescent="0.2">
      <c r="A1891" t="str">
        <f t="shared" si="29"/>
        <v>QH50PT000029</v>
      </c>
      <c r="B1891" t="s">
        <v>1124</v>
      </c>
      <c r="C1891" s="1" t="s">
        <v>2109</v>
      </c>
    </row>
    <row r="1892" spans="1:3" x14ac:dyDescent="0.2">
      <c r="A1892" t="str">
        <f t="shared" si="29"/>
        <v>QH50PT000030</v>
      </c>
      <c r="B1892" t="s">
        <v>1124</v>
      </c>
      <c r="C1892" s="1" t="s">
        <v>2110</v>
      </c>
    </row>
    <row r="1893" spans="1:3" x14ac:dyDescent="0.2">
      <c r="A1893" t="str">
        <f t="shared" si="29"/>
        <v>QH50PT000031</v>
      </c>
      <c r="B1893" t="s">
        <v>1124</v>
      </c>
      <c r="C1893" s="1" t="s">
        <v>2111</v>
      </c>
    </row>
    <row r="1894" spans="1:3" x14ac:dyDescent="0.2">
      <c r="A1894" t="str">
        <f t="shared" si="29"/>
        <v>QH50PT000032</v>
      </c>
      <c r="B1894" t="s">
        <v>1124</v>
      </c>
      <c r="C1894" s="1" t="s">
        <v>2112</v>
      </c>
    </row>
    <row r="1895" spans="1:3" x14ac:dyDescent="0.2">
      <c r="A1895" t="str">
        <f t="shared" si="29"/>
        <v>QH50PT000033</v>
      </c>
      <c r="B1895" t="s">
        <v>1124</v>
      </c>
      <c r="C1895" s="1" t="s">
        <v>2113</v>
      </c>
    </row>
    <row r="1896" spans="1:3" x14ac:dyDescent="0.2">
      <c r="A1896" t="str">
        <f t="shared" si="29"/>
        <v>QH50PT000034</v>
      </c>
      <c r="B1896" t="s">
        <v>1124</v>
      </c>
      <c r="C1896" s="1" t="s">
        <v>2114</v>
      </c>
    </row>
    <row r="1897" spans="1:3" x14ac:dyDescent="0.2">
      <c r="A1897" t="str">
        <f t="shared" si="29"/>
        <v>QH50PT000035</v>
      </c>
      <c r="B1897" t="s">
        <v>1124</v>
      </c>
      <c r="C1897" s="1" t="s">
        <v>2115</v>
      </c>
    </row>
    <row r="1898" spans="1:3" x14ac:dyDescent="0.2">
      <c r="A1898" t="str">
        <f t="shared" si="29"/>
        <v>QH50PT000036</v>
      </c>
      <c r="B1898" t="s">
        <v>1124</v>
      </c>
      <c r="C1898" s="1" t="s">
        <v>2116</v>
      </c>
    </row>
    <row r="1899" spans="1:3" x14ac:dyDescent="0.2">
      <c r="A1899" t="str">
        <f t="shared" si="29"/>
        <v>QH50PT000037</v>
      </c>
      <c r="B1899" t="s">
        <v>1124</v>
      </c>
      <c r="C1899" s="1" t="s">
        <v>2117</v>
      </c>
    </row>
    <row r="1900" spans="1:3" x14ac:dyDescent="0.2">
      <c r="A1900" t="str">
        <f t="shared" si="29"/>
        <v>QH50PT000038</v>
      </c>
      <c r="B1900" t="s">
        <v>1124</v>
      </c>
      <c r="C1900" s="1" t="s">
        <v>2118</v>
      </c>
    </row>
    <row r="1901" spans="1:3" x14ac:dyDescent="0.2">
      <c r="A1901" t="str">
        <f t="shared" si="29"/>
        <v>QH50PT000039</v>
      </c>
      <c r="B1901" t="s">
        <v>1124</v>
      </c>
      <c r="C1901" s="1" t="s">
        <v>2119</v>
      </c>
    </row>
    <row r="1902" spans="1:3" x14ac:dyDescent="0.2">
      <c r="A1902" t="str">
        <f t="shared" si="29"/>
        <v>QH50PT000040</v>
      </c>
      <c r="B1902" t="s">
        <v>1124</v>
      </c>
      <c r="C1902" s="1" t="s">
        <v>2121</v>
      </c>
    </row>
    <row r="1903" spans="1:3" x14ac:dyDescent="0.2">
      <c r="A1903" t="str">
        <f t="shared" si="29"/>
        <v>QH50PT000041</v>
      </c>
      <c r="B1903" t="s">
        <v>1124</v>
      </c>
      <c r="C1903" s="1" t="s">
        <v>2122</v>
      </c>
    </row>
    <row r="1904" spans="1:3" x14ac:dyDescent="0.2">
      <c r="A1904" t="str">
        <f t="shared" si="29"/>
        <v>QH50PT000042</v>
      </c>
      <c r="B1904" t="s">
        <v>1124</v>
      </c>
      <c r="C1904" s="1" t="s">
        <v>2123</v>
      </c>
    </row>
    <row r="1905" spans="1:3" x14ac:dyDescent="0.2">
      <c r="A1905" t="str">
        <f t="shared" si="29"/>
        <v>QH50PT000043</v>
      </c>
      <c r="B1905" t="s">
        <v>1124</v>
      </c>
      <c r="C1905" s="1" t="s">
        <v>2124</v>
      </c>
    </row>
    <row r="1906" spans="1:3" x14ac:dyDescent="0.2">
      <c r="A1906" t="str">
        <f t="shared" si="29"/>
        <v>QH50PT000044</v>
      </c>
      <c r="B1906" t="s">
        <v>1124</v>
      </c>
      <c r="C1906" s="1" t="s">
        <v>2125</v>
      </c>
    </row>
    <row r="1907" spans="1:3" x14ac:dyDescent="0.2">
      <c r="A1907" t="str">
        <f t="shared" si="29"/>
        <v>QH50PT000045</v>
      </c>
      <c r="B1907" t="s">
        <v>1124</v>
      </c>
      <c r="C1907" s="1" t="s">
        <v>2126</v>
      </c>
    </row>
    <row r="1908" spans="1:3" x14ac:dyDescent="0.2">
      <c r="A1908" t="str">
        <f t="shared" si="29"/>
        <v>QH50PT000046</v>
      </c>
      <c r="B1908" t="s">
        <v>1124</v>
      </c>
      <c r="C1908" s="1" t="s">
        <v>2127</v>
      </c>
    </row>
    <row r="1909" spans="1:3" x14ac:dyDescent="0.2">
      <c r="A1909" t="str">
        <f t="shared" si="29"/>
        <v>QH50PT000047</v>
      </c>
      <c r="B1909" t="s">
        <v>1124</v>
      </c>
      <c r="C1909" s="1" t="s">
        <v>2128</v>
      </c>
    </row>
    <row r="1910" spans="1:3" x14ac:dyDescent="0.2">
      <c r="A1910" t="str">
        <f t="shared" si="29"/>
        <v>QH50PT000048</v>
      </c>
      <c r="B1910" t="s">
        <v>1124</v>
      </c>
      <c r="C1910" s="1" t="s">
        <v>2129</v>
      </c>
    </row>
    <row r="1911" spans="1:3" x14ac:dyDescent="0.2">
      <c r="A1911" t="str">
        <f t="shared" si="29"/>
        <v>QH50PT000049</v>
      </c>
      <c r="B1911" t="s">
        <v>1124</v>
      </c>
      <c r="C1911" s="1" t="s">
        <v>2130</v>
      </c>
    </row>
    <row r="1912" spans="1:3" x14ac:dyDescent="0.2">
      <c r="A1912" t="str">
        <f t="shared" si="29"/>
        <v>QH50PT000050</v>
      </c>
      <c r="B1912" t="s">
        <v>1124</v>
      </c>
      <c r="C1912" s="1" t="s">
        <v>2131</v>
      </c>
    </row>
    <row r="1913" spans="1:3" x14ac:dyDescent="0.2">
      <c r="A1913" t="str">
        <f t="shared" si="29"/>
        <v>QH50PT000051</v>
      </c>
      <c r="B1913" t="s">
        <v>1124</v>
      </c>
      <c r="C1913" s="1" t="s">
        <v>2132</v>
      </c>
    </row>
    <row r="1914" spans="1:3" x14ac:dyDescent="0.2">
      <c r="A1914" t="str">
        <f t="shared" si="29"/>
        <v>QH50PT000052</v>
      </c>
      <c r="B1914" t="s">
        <v>1124</v>
      </c>
      <c r="C1914" s="1" t="s">
        <v>2133</v>
      </c>
    </row>
    <row r="1915" spans="1:3" x14ac:dyDescent="0.2">
      <c r="A1915" t="str">
        <f t="shared" si="29"/>
        <v>QH50PT000053</v>
      </c>
      <c r="B1915" t="s">
        <v>1124</v>
      </c>
      <c r="C1915" s="1" t="s">
        <v>2134</v>
      </c>
    </row>
    <row r="1916" spans="1:3" x14ac:dyDescent="0.2">
      <c r="A1916" t="str">
        <f t="shared" si="29"/>
        <v>QH50PT000054</v>
      </c>
      <c r="B1916" t="s">
        <v>1124</v>
      </c>
      <c r="C1916" s="1" t="s">
        <v>2135</v>
      </c>
    </row>
    <row r="1917" spans="1:3" x14ac:dyDescent="0.2">
      <c r="A1917" t="str">
        <f t="shared" si="29"/>
        <v>QH50PT000055</v>
      </c>
      <c r="B1917" t="s">
        <v>1124</v>
      </c>
      <c r="C1917" s="1" t="s">
        <v>2136</v>
      </c>
    </row>
    <row r="1918" spans="1:3" x14ac:dyDescent="0.2">
      <c r="A1918" t="str">
        <f t="shared" si="29"/>
        <v>QH50PT000056</v>
      </c>
      <c r="B1918" t="s">
        <v>1124</v>
      </c>
      <c r="C1918" s="1" t="s">
        <v>2137</v>
      </c>
    </row>
    <row r="1919" spans="1:3" x14ac:dyDescent="0.2">
      <c r="A1919" t="str">
        <f t="shared" si="29"/>
        <v>QH50PT000057</v>
      </c>
      <c r="B1919" t="s">
        <v>1124</v>
      </c>
      <c r="C1919" s="1" t="s">
        <v>2138</v>
      </c>
    </row>
    <row r="1920" spans="1:3" x14ac:dyDescent="0.2">
      <c r="A1920" t="str">
        <f t="shared" si="29"/>
        <v>QH50PT000058</v>
      </c>
      <c r="B1920" t="s">
        <v>1124</v>
      </c>
      <c r="C1920" s="1" t="s">
        <v>2139</v>
      </c>
    </row>
    <row r="1921" spans="1:3" x14ac:dyDescent="0.2">
      <c r="A1921" t="str">
        <f t="shared" si="29"/>
        <v>QH50PT000059</v>
      </c>
      <c r="B1921" t="s">
        <v>1124</v>
      </c>
      <c r="C1921" s="1" t="s">
        <v>2140</v>
      </c>
    </row>
    <row r="1922" spans="1:3" x14ac:dyDescent="0.2">
      <c r="A1922" t="str">
        <f t="shared" ref="A1922:A1985" si="30">B1922&amp;C1922</f>
        <v>QH50PT000060</v>
      </c>
      <c r="B1922" t="s">
        <v>1124</v>
      </c>
      <c r="C1922" s="1" t="s">
        <v>2141</v>
      </c>
    </row>
    <row r="1923" spans="1:3" x14ac:dyDescent="0.2">
      <c r="A1923" t="str">
        <f t="shared" si="30"/>
        <v>QH50PT000061</v>
      </c>
      <c r="B1923" t="s">
        <v>1124</v>
      </c>
      <c r="C1923" s="1" t="s">
        <v>2142</v>
      </c>
    </row>
    <row r="1924" spans="1:3" x14ac:dyDescent="0.2">
      <c r="A1924" t="str">
        <f t="shared" si="30"/>
        <v>QH50PT000062</v>
      </c>
      <c r="B1924" t="s">
        <v>1124</v>
      </c>
      <c r="C1924" s="1" t="s">
        <v>2143</v>
      </c>
    </row>
    <row r="1925" spans="1:3" x14ac:dyDescent="0.2">
      <c r="A1925" t="str">
        <f t="shared" si="30"/>
        <v>QH50PT000063</v>
      </c>
      <c r="B1925" t="s">
        <v>1124</v>
      </c>
      <c r="C1925" s="1" t="s">
        <v>2144</v>
      </c>
    </row>
    <row r="1926" spans="1:3" x14ac:dyDescent="0.2">
      <c r="A1926" t="str">
        <f t="shared" si="30"/>
        <v>QH50PT000064</v>
      </c>
      <c r="B1926" t="s">
        <v>1124</v>
      </c>
      <c r="C1926" s="1" t="s">
        <v>2145</v>
      </c>
    </row>
    <row r="1927" spans="1:3" x14ac:dyDescent="0.2">
      <c r="A1927" t="str">
        <f t="shared" si="30"/>
        <v>QH50PT000065</v>
      </c>
      <c r="B1927" t="s">
        <v>1124</v>
      </c>
      <c r="C1927" s="1" t="s">
        <v>2146</v>
      </c>
    </row>
    <row r="1928" spans="1:3" x14ac:dyDescent="0.2">
      <c r="A1928" t="str">
        <f t="shared" si="30"/>
        <v>QH50PT000066</v>
      </c>
      <c r="B1928" t="s">
        <v>1124</v>
      </c>
      <c r="C1928" s="1" t="s">
        <v>2147</v>
      </c>
    </row>
    <row r="1929" spans="1:3" x14ac:dyDescent="0.2">
      <c r="A1929" t="str">
        <f t="shared" si="30"/>
        <v>QH50PT000067</v>
      </c>
      <c r="B1929" t="s">
        <v>1124</v>
      </c>
      <c r="C1929" s="1" t="s">
        <v>2148</v>
      </c>
    </row>
    <row r="1930" spans="1:3" x14ac:dyDescent="0.2">
      <c r="A1930" t="str">
        <f t="shared" si="30"/>
        <v>QH50PT000068</v>
      </c>
      <c r="B1930" t="s">
        <v>1124</v>
      </c>
      <c r="C1930" s="1" t="s">
        <v>2149</v>
      </c>
    </row>
    <row r="1931" spans="1:3" x14ac:dyDescent="0.2">
      <c r="A1931" t="str">
        <f t="shared" si="30"/>
        <v>QH50PT000069</v>
      </c>
      <c r="B1931" t="s">
        <v>1124</v>
      </c>
      <c r="C1931" s="1" t="s">
        <v>2150</v>
      </c>
    </row>
    <row r="1932" spans="1:3" x14ac:dyDescent="0.2">
      <c r="A1932" t="str">
        <f t="shared" si="30"/>
        <v>QH50PT000070</v>
      </c>
      <c r="B1932" t="s">
        <v>1124</v>
      </c>
      <c r="C1932" s="1" t="s">
        <v>2151</v>
      </c>
    </row>
    <row r="1933" spans="1:3" x14ac:dyDescent="0.2">
      <c r="A1933" t="str">
        <f t="shared" si="30"/>
        <v>QH50PT000071</v>
      </c>
      <c r="B1933" t="s">
        <v>1124</v>
      </c>
      <c r="C1933" s="1" t="s">
        <v>2152</v>
      </c>
    </row>
    <row r="1934" spans="1:3" x14ac:dyDescent="0.2">
      <c r="A1934" t="str">
        <f t="shared" si="30"/>
        <v>QH50PT000072</v>
      </c>
      <c r="B1934" t="s">
        <v>1124</v>
      </c>
      <c r="C1934" s="1" t="s">
        <v>2153</v>
      </c>
    </row>
    <row r="1935" spans="1:3" x14ac:dyDescent="0.2">
      <c r="A1935" t="str">
        <f t="shared" si="30"/>
        <v>QH50PT000073</v>
      </c>
      <c r="B1935" t="s">
        <v>1124</v>
      </c>
      <c r="C1935" s="1" t="s">
        <v>2154</v>
      </c>
    </row>
    <row r="1936" spans="1:3" x14ac:dyDescent="0.2">
      <c r="A1936" t="str">
        <f t="shared" si="30"/>
        <v>QH50PT000074</v>
      </c>
      <c r="B1936" t="s">
        <v>1124</v>
      </c>
      <c r="C1936" s="1" t="s">
        <v>2155</v>
      </c>
    </row>
    <row r="1937" spans="1:3" x14ac:dyDescent="0.2">
      <c r="A1937" t="str">
        <f t="shared" si="30"/>
        <v>QH50PT000075</v>
      </c>
      <c r="B1937" t="s">
        <v>1124</v>
      </c>
      <c r="C1937" s="1" t="s">
        <v>2156</v>
      </c>
    </row>
    <row r="1938" spans="1:3" x14ac:dyDescent="0.2">
      <c r="A1938" t="str">
        <f t="shared" si="30"/>
        <v>QH50PT000076</v>
      </c>
      <c r="B1938" t="s">
        <v>1124</v>
      </c>
      <c r="C1938" s="1" t="s">
        <v>2157</v>
      </c>
    </row>
    <row r="1939" spans="1:3" x14ac:dyDescent="0.2">
      <c r="A1939" t="str">
        <f t="shared" si="30"/>
        <v>QH50PT000077</v>
      </c>
      <c r="B1939" t="s">
        <v>1124</v>
      </c>
      <c r="C1939" s="1" t="s">
        <v>2158</v>
      </c>
    </row>
    <row r="1940" spans="1:3" x14ac:dyDescent="0.2">
      <c r="A1940" t="str">
        <f t="shared" si="30"/>
        <v>QH50PT000078</v>
      </c>
      <c r="B1940" t="s">
        <v>1124</v>
      </c>
      <c r="C1940" s="1" t="s">
        <v>2159</v>
      </c>
    </row>
    <row r="1941" spans="1:3" x14ac:dyDescent="0.2">
      <c r="A1941" t="str">
        <f t="shared" si="30"/>
        <v>QH50PT000079</v>
      </c>
      <c r="B1941" t="s">
        <v>1124</v>
      </c>
      <c r="C1941" s="1" t="s">
        <v>2160</v>
      </c>
    </row>
    <row r="1942" spans="1:3" x14ac:dyDescent="0.2">
      <c r="A1942" t="str">
        <f t="shared" si="30"/>
        <v>QH50PT000080</v>
      </c>
      <c r="B1942" t="s">
        <v>1124</v>
      </c>
      <c r="C1942" s="1" t="s">
        <v>2161</v>
      </c>
    </row>
    <row r="1943" spans="1:3" x14ac:dyDescent="0.2">
      <c r="A1943" t="str">
        <f t="shared" si="30"/>
        <v>QH50PT000081</v>
      </c>
      <c r="B1943" t="s">
        <v>1124</v>
      </c>
      <c r="C1943" s="1" t="s">
        <v>2162</v>
      </c>
    </row>
    <row r="1944" spans="1:3" x14ac:dyDescent="0.2">
      <c r="A1944" t="str">
        <f t="shared" si="30"/>
        <v>QH50PT000082</v>
      </c>
      <c r="B1944" t="s">
        <v>1124</v>
      </c>
      <c r="C1944" s="1" t="s">
        <v>2163</v>
      </c>
    </row>
    <row r="1945" spans="1:3" x14ac:dyDescent="0.2">
      <c r="A1945" t="str">
        <f t="shared" si="30"/>
        <v>QH50PT000083</v>
      </c>
      <c r="B1945" t="s">
        <v>1124</v>
      </c>
      <c r="C1945" s="1" t="s">
        <v>2164</v>
      </c>
    </row>
    <row r="1946" spans="1:3" x14ac:dyDescent="0.2">
      <c r="A1946" t="str">
        <f t="shared" si="30"/>
        <v>QH50PT000084</v>
      </c>
      <c r="B1946" t="s">
        <v>1124</v>
      </c>
      <c r="C1946" s="1" t="s">
        <v>2165</v>
      </c>
    </row>
    <row r="1947" spans="1:3" x14ac:dyDescent="0.2">
      <c r="A1947" t="str">
        <f t="shared" si="30"/>
        <v>QH50PT000085</v>
      </c>
      <c r="B1947" t="s">
        <v>1124</v>
      </c>
      <c r="C1947" s="1" t="s">
        <v>2166</v>
      </c>
    </row>
    <row r="1948" spans="1:3" x14ac:dyDescent="0.2">
      <c r="A1948" t="str">
        <f t="shared" si="30"/>
        <v>QH50PT000086</v>
      </c>
      <c r="B1948" t="s">
        <v>1124</v>
      </c>
      <c r="C1948" s="1" t="s">
        <v>2167</v>
      </c>
    </row>
    <row r="1949" spans="1:3" x14ac:dyDescent="0.2">
      <c r="A1949" t="str">
        <f t="shared" si="30"/>
        <v>QH50PT000087</v>
      </c>
      <c r="B1949" t="s">
        <v>1124</v>
      </c>
      <c r="C1949" s="1" t="s">
        <v>2168</v>
      </c>
    </row>
    <row r="1950" spans="1:3" x14ac:dyDescent="0.2">
      <c r="A1950" t="str">
        <f t="shared" si="30"/>
        <v>QH50PT000088</v>
      </c>
      <c r="B1950" t="s">
        <v>1124</v>
      </c>
      <c r="C1950" s="1" t="s">
        <v>2169</v>
      </c>
    </row>
    <row r="1951" spans="1:3" x14ac:dyDescent="0.2">
      <c r="A1951" t="str">
        <f t="shared" si="30"/>
        <v>QH50PT000089</v>
      </c>
      <c r="B1951" t="s">
        <v>1124</v>
      </c>
      <c r="C1951" s="1" t="s">
        <v>2170</v>
      </c>
    </row>
    <row r="1952" spans="1:3" x14ac:dyDescent="0.2">
      <c r="A1952" t="str">
        <f t="shared" si="30"/>
        <v>QH50PT000090</v>
      </c>
      <c r="B1952" t="s">
        <v>1124</v>
      </c>
      <c r="C1952" s="1" t="s">
        <v>2171</v>
      </c>
    </row>
    <row r="1953" spans="1:3" x14ac:dyDescent="0.2">
      <c r="A1953" t="str">
        <f t="shared" si="30"/>
        <v>QH50PT000091</v>
      </c>
      <c r="B1953" t="s">
        <v>1124</v>
      </c>
      <c r="C1953" s="1" t="s">
        <v>2172</v>
      </c>
    </row>
    <row r="1954" spans="1:3" x14ac:dyDescent="0.2">
      <c r="A1954" t="str">
        <f t="shared" si="30"/>
        <v>QH50PT000092</v>
      </c>
      <c r="B1954" t="s">
        <v>1124</v>
      </c>
      <c r="C1954" s="1" t="s">
        <v>2173</v>
      </c>
    </row>
    <row r="1955" spans="1:3" x14ac:dyDescent="0.2">
      <c r="A1955" t="str">
        <f t="shared" si="30"/>
        <v>QH50PT000093</v>
      </c>
      <c r="B1955" t="s">
        <v>1124</v>
      </c>
      <c r="C1955" s="1" t="s">
        <v>2174</v>
      </c>
    </row>
    <row r="1956" spans="1:3" x14ac:dyDescent="0.2">
      <c r="A1956" t="str">
        <f t="shared" si="30"/>
        <v>QH50PT000094</v>
      </c>
      <c r="B1956" t="s">
        <v>1124</v>
      </c>
      <c r="C1956" s="1" t="s">
        <v>2175</v>
      </c>
    </row>
    <row r="1957" spans="1:3" x14ac:dyDescent="0.2">
      <c r="A1957" t="str">
        <f t="shared" si="30"/>
        <v>QH50PT000095</v>
      </c>
      <c r="B1957" t="s">
        <v>1124</v>
      </c>
      <c r="C1957" s="1" t="s">
        <v>2176</v>
      </c>
    </row>
    <row r="1958" spans="1:3" x14ac:dyDescent="0.2">
      <c r="A1958" t="str">
        <f t="shared" si="30"/>
        <v>QH50PT000096</v>
      </c>
      <c r="B1958" t="s">
        <v>1124</v>
      </c>
      <c r="C1958" s="1" t="s">
        <v>2177</v>
      </c>
    </row>
    <row r="1959" spans="1:3" x14ac:dyDescent="0.2">
      <c r="A1959" t="str">
        <f t="shared" si="30"/>
        <v>QH50PT000097</v>
      </c>
      <c r="B1959" t="s">
        <v>1124</v>
      </c>
      <c r="C1959" s="1" t="s">
        <v>2178</v>
      </c>
    </row>
    <row r="1960" spans="1:3" x14ac:dyDescent="0.2">
      <c r="A1960" t="str">
        <f t="shared" si="30"/>
        <v>QH50PT000098</v>
      </c>
      <c r="B1960" t="s">
        <v>1124</v>
      </c>
      <c r="C1960" s="1" t="s">
        <v>2179</v>
      </c>
    </row>
    <row r="1961" spans="1:3" x14ac:dyDescent="0.2">
      <c r="A1961" t="str">
        <f t="shared" si="30"/>
        <v>QH50PT000099</v>
      </c>
      <c r="B1961" t="s">
        <v>1124</v>
      </c>
      <c r="C1961" s="1" t="s">
        <v>2180</v>
      </c>
    </row>
    <row r="1962" spans="1:3" x14ac:dyDescent="0.2">
      <c r="A1962" t="str">
        <f t="shared" si="30"/>
        <v>QH50PT000100</v>
      </c>
      <c r="B1962" t="s">
        <v>1124</v>
      </c>
      <c r="C1962" s="1" t="s">
        <v>2181</v>
      </c>
    </row>
    <row r="1963" spans="1:3" x14ac:dyDescent="0.2">
      <c r="A1963" t="str">
        <f t="shared" si="30"/>
        <v>QH50PT000101</v>
      </c>
      <c r="B1963" t="s">
        <v>1124</v>
      </c>
      <c r="C1963" s="1" t="s">
        <v>2182</v>
      </c>
    </row>
    <row r="1964" spans="1:3" x14ac:dyDescent="0.2">
      <c r="A1964" t="str">
        <f t="shared" si="30"/>
        <v>QH50PT000102</v>
      </c>
      <c r="B1964" t="s">
        <v>1124</v>
      </c>
      <c r="C1964" s="1" t="s">
        <v>2183</v>
      </c>
    </row>
    <row r="1965" spans="1:3" x14ac:dyDescent="0.2">
      <c r="A1965" t="str">
        <f t="shared" si="30"/>
        <v>QH50PT000103</v>
      </c>
      <c r="B1965" t="s">
        <v>1124</v>
      </c>
      <c r="C1965" s="1" t="s">
        <v>2184</v>
      </c>
    </row>
    <row r="1966" spans="1:3" x14ac:dyDescent="0.2">
      <c r="A1966" t="str">
        <f t="shared" si="30"/>
        <v>QH50PT000104</v>
      </c>
      <c r="B1966" t="s">
        <v>1124</v>
      </c>
      <c r="C1966" s="1" t="s">
        <v>2185</v>
      </c>
    </row>
    <row r="1967" spans="1:3" x14ac:dyDescent="0.2">
      <c r="A1967" t="str">
        <f t="shared" si="30"/>
        <v>QH50PT000105</v>
      </c>
      <c r="B1967" t="s">
        <v>1124</v>
      </c>
      <c r="C1967" s="1" t="s">
        <v>2186</v>
      </c>
    </row>
    <row r="1968" spans="1:3" x14ac:dyDescent="0.2">
      <c r="A1968" t="str">
        <f t="shared" si="30"/>
        <v>QH50PT000106</v>
      </c>
      <c r="B1968" t="s">
        <v>1124</v>
      </c>
      <c r="C1968" s="1" t="s">
        <v>2187</v>
      </c>
    </row>
    <row r="1969" spans="1:3" x14ac:dyDescent="0.2">
      <c r="A1969" t="str">
        <f t="shared" si="30"/>
        <v>QH50PT000107</v>
      </c>
      <c r="B1969" t="s">
        <v>1124</v>
      </c>
      <c r="C1969" s="1" t="s">
        <v>2188</v>
      </c>
    </row>
    <row r="1970" spans="1:3" x14ac:dyDescent="0.2">
      <c r="A1970" t="str">
        <f t="shared" si="30"/>
        <v>QH50PT000108</v>
      </c>
      <c r="B1970" t="s">
        <v>1124</v>
      </c>
      <c r="C1970" s="1" t="s">
        <v>2189</v>
      </c>
    </row>
    <row r="1971" spans="1:3" x14ac:dyDescent="0.2">
      <c r="A1971" t="str">
        <f t="shared" si="30"/>
        <v>QH50PT000109</v>
      </c>
      <c r="B1971" t="s">
        <v>1124</v>
      </c>
      <c r="C1971" s="1" t="s">
        <v>2190</v>
      </c>
    </row>
    <row r="1972" spans="1:3" x14ac:dyDescent="0.2">
      <c r="A1972" t="str">
        <f t="shared" si="30"/>
        <v>QH50PT000110</v>
      </c>
      <c r="B1972" t="s">
        <v>1124</v>
      </c>
      <c r="C1972" s="1" t="s">
        <v>2191</v>
      </c>
    </row>
    <row r="1973" spans="1:3" x14ac:dyDescent="0.2">
      <c r="A1973" t="str">
        <f t="shared" si="30"/>
        <v>QH50PT000111</v>
      </c>
      <c r="B1973" t="s">
        <v>1124</v>
      </c>
      <c r="C1973" s="1" t="s">
        <v>2192</v>
      </c>
    </row>
    <row r="1974" spans="1:3" x14ac:dyDescent="0.2">
      <c r="A1974" t="str">
        <f t="shared" si="30"/>
        <v>QH50PT000112</v>
      </c>
      <c r="B1974" t="s">
        <v>1124</v>
      </c>
      <c r="C1974" s="1" t="s">
        <v>2193</v>
      </c>
    </row>
    <row r="1975" spans="1:3" x14ac:dyDescent="0.2">
      <c r="A1975" t="str">
        <f t="shared" si="30"/>
        <v>QH50PT000113</v>
      </c>
      <c r="B1975" t="s">
        <v>1124</v>
      </c>
      <c r="C1975" s="1" t="s">
        <v>2194</v>
      </c>
    </row>
    <row r="1976" spans="1:3" x14ac:dyDescent="0.2">
      <c r="A1976" t="str">
        <f t="shared" si="30"/>
        <v>QH50PT000114</v>
      </c>
      <c r="B1976" t="s">
        <v>1124</v>
      </c>
      <c r="C1976" s="1" t="s">
        <v>2195</v>
      </c>
    </row>
    <row r="1977" spans="1:3" x14ac:dyDescent="0.2">
      <c r="A1977" t="str">
        <f t="shared" si="30"/>
        <v>QH50PT000115</v>
      </c>
      <c r="B1977" t="s">
        <v>1124</v>
      </c>
      <c r="C1977" s="1" t="s">
        <v>2196</v>
      </c>
    </row>
    <row r="1978" spans="1:3" x14ac:dyDescent="0.2">
      <c r="A1978" t="str">
        <f t="shared" si="30"/>
        <v>QH50PT000116</v>
      </c>
      <c r="B1978" t="s">
        <v>1124</v>
      </c>
      <c r="C1978" s="1" t="s">
        <v>2197</v>
      </c>
    </row>
    <row r="1979" spans="1:3" x14ac:dyDescent="0.2">
      <c r="A1979" t="str">
        <f t="shared" si="30"/>
        <v>QH50PT000117</v>
      </c>
      <c r="B1979" t="s">
        <v>1124</v>
      </c>
      <c r="C1979" s="1" t="s">
        <v>2198</v>
      </c>
    </row>
    <row r="1980" spans="1:3" x14ac:dyDescent="0.2">
      <c r="A1980" t="str">
        <f t="shared" si="30"/>
        <v>QH50PT000118</v>
      </c>
      <c r="B1980" t="s">
        <v>1124</v>
      </c>
      <c r="C1980" s="1" t="s">
        <v>2199</v>
      </c>
    </row>
    <row r="1981" spans="1:3" x14ac:dyDescent="0.2">
      <c r="A1981" t="str">
        <f t="shared" si="30"/>
        <v>QH50PT000119</v>
      </c>
      <c r="B1981" t="s">
        <v>1124</v>
      </c>
      <c r="C1981" s="1" t="s">
        <v>2200</v>
      </c>
    </row>
    <row r="1982" spans="1:3" x14ac:dyDescent="0.2">
      <c r="A1982" t="str">
        <f t="shared" si="30"/>
        <v>QH50PT000120</v>
      </c>
      <c r="B1982" t="s">
        <v>1124</v>
      </c>
      <c r="C1982" s="1" t="s">
        <v>2201</v>
      </c>
    </row>
    <row r="1983" spans="1:3" x14ac:dyDescent="0.2">
      <c r="A1983" t="str">
        <f t="shared" si="30"/>
        <v>QH50PT000121</v>
      </c>
      <c r="B1983" t="s">
        <v>1124</v>
      </c>
      <c r="C1983" s="1" t="s">
        <v>2202</v>
      </c>
    </row>
    <row r="1984" spans="1:3" x14ac:dyDescent="0.2">
      <c r="A1984" t="str">
        <f t="shared" si="30"/>
        <v>QH50PT000122</v>
      </c>
      <c r="B1984" t="s">
        <v>1124</v>
      </c>
      <c r="C1984" s="1" t="s">
        <v>2203</v>
      </c>
    </row>
    <row r="1985" spans="1:3" x14ac:dyDescent="0.2">
      <c r="A1985" t="str">
        <f t="shared" si="30"/>
        <v>QH50PT000123</v>
      </c>
      <c r="B1985" t="s">
        <v>1124</v>
      </c>
      <c r="C1985" s="1" t="s">
        <v>2204</v>
      </c>
    </row>
    <row r="1986" spans="1:3" x14ac:dyDescent="0.2">
      <c r="A1986" t="str">
        <f t="shared" ref="A1986:A2049" si="31">B1986&amp;C1986</f>
        <v>QH50PT000124</v>
      </c>
      <c r="B1986" t="s">
        <v>1124</v>
      </c>
      <c r="C1986" s="1" t="s">
        <v>2205</v>
      </c>
    </row>
    <row r="1987" spans="1:3" x14ac:dyDescent="0.2">
      <c r="A1987" t="str">
        <f t="shared" si="31"/>
        <v>QH50PT000125</v>
      </c>
      <c r="B1987" t="s">
        <v>1124</v>
      </c>
      <c r="C1987" s="1" t="s">
        <v>2206</v>
      </c>
    </row>
    <row r="1988" spans="1:3" x14ac:dyDescent="0.2">
      <c r="A1988" t="str">
        <f t="shared" si="31"/>
        <v>QH50PT000126</v>
      </c>
      <c r="B1988" t="s">
        <v>1124</v>
      </c>
      <c r="C1988" s="1" t="s">
        <v>2207</v>
      </c>
    </row>
    <row r="1989" spans="1:3" x14ac:dyDescent="0.2">
      <c r="A1989" t="str">
        <f t="shared" si="31"/>
        <v>QH50PT000127</v>
      </c>
      <c r="B1989" t="s">
        <v>1124</v>
      </c>
      <c r="C1989" s="1" t="s">
        <v>2208</v>
      </c>
    </row>
    <row r="1990" spans="1:3" x14ac:dyDescent="0.2">
      <c r="A1990" t="str">
        <f t="shared" si="31"/>
        <v>QH50PT000128</v>
      </c>
      <c r="B1990" t="s">
        <v>1124</v>
      </c>
      <c r="C1990" s="1" t="s">
        <v>2209</v>
      </c>
    </row>
    <row r="1991" spans="1:3" x14ac:dyDescent="0.2">
      <c r="A1991" t="str">
        <f t="shared" si="31"/>
        <v>QH50PT000129</v>
      </c>
      <c r="B1991" t="s">
        <v>1124</v>
      </c>
      <c r="C1991" s="1" t="s">
        <v>2210</v>
      </c>
    </row>
    <row r="1992" spans="1:3" x14ac:dyDescent="0.2">
      <c r="A1992" t="str">
        <f t="shared" si="31"/>
        <v>QH50PT000130</v>
      </c>
      <c r="B1992" t="s">
        <v>1124</v>
      </c>
      <c r="C1992" s="1" t="s">
        <v>2211</v>
      </c>
    </row>
    <row r="1993" spans="1:3" x14ac:dyDescent="0.2">
      <c r="A1993" t="str">
        <f t="shared" si="31"/>
        <v>QH50PT000131</v>
      </c>
      <c r="B1993" t="s">
        <v>1124</v>
      </c>
      <c r="C1993" s="1" t="s">
        <v>2212</v>
      </c>
    </row>
    <row r="1994" spans="1:3" x14ac:dyDescent="0.2">
      <c r="A1994" t="str">
        <f t="shared" si="31"/>
        <v>QH50PT000132</v>
      </c>
      <c r="B1994" t="s">
        <v>1124</v>
      </c>
      <c r="C1994" s="1" t="s">
        <v>2213</v>
      </c>
    </row>
    <row r="1995" spans="1:3" x14ac:dyDescent="0.2">
      <c r="A1995" t="str">
        <f t="shared" si="31"/>
        <v>QH50PT000133</v>
      </c>
      <c r="B1995" t="s">
        <v>1124</v>
      </c>
      <c r="C1995" s="1" t="s">
        <v>2214</v>
      </c>
    </row>
    <row r="1996" spans="1:3" x14ac:dyDescent="0.2">
      <c r="A1996" t="str">
        <f t="shared" si="31"/>
        <v>QH50PT000134</v>
      </c>
      <c r="B1996" t="s">
        <v>1124</v>
      </c>
      <c r="C1996" s="1" t="s">
        <v>2215</v>
      </c>
    </row>
    <row r="1997" spans="1:3" x14ac:dyDescent="0.2">
      <c r="A1997" t="str">
        <f t="shared" si="31"/>
        <v>QH50PT000135</v>
      </c>
      <c r="B1997" t="s">
        <v>1124</v>
      </c>
      <c r="C1997" s="1" t="s">
        <v>2216</v>
      </c>
    </row>
    <row r="1998" spans="1:3" x14ac:dyDescent="0.2">
      <c r="A1998" t="str">
        <f t="shared" si="31"/>
        <v>QH50PT000136</v>
      </c>
      <c r="B1998" t="s">
        <v>1124</v>
      </c>
      <c r="C1998" s="1" t="s">
        <v>2217</v>
      </c>
    </row>
    <row r="1999" spans="1:3" x14ac:dyDescent="0.2">
      <c r="A1999" t="str">
        <f t="shared" si="31"/>
        <v>QH50PT000137</v>
      </c>
      <c r="B1999" t="s">
        <v>1124</v>
      </c>
      <c r="C1999" s="1" t="s">
        <v>2218</v>
      </c>
    </row>
    <row r="2000" spans="1:3" x14ac:dyDescent="0.2">
      <c r="A2000" t="str">
        <f t="shared" si="31"/>
        <v>QH50PT000138</v>
      </c>
      <c r="B2000" t="s">
        <v>1124</v>
      </c>
      <c r="C2000" s="1" t="s">
        <v>2219</v>
      </c>
    </row>
    <row r="2001" spans="1:3" x14ac:dyDescent="0.2">
      <c r="A2001" t="str">
        <f t="shared" si="31"/>
        <v>QH50PT000139</v>
      </c>
      <c r="B2001" t="s">
        <v>1124</v>
      </c>
      <c r="C2001" s="1" t="s">
        <v>2220</v>
      </c>
    </row>
    <row r="2002" spans="1:3" x14ac:dyDescent="0.2">
      <c r="A2002" t="str">
        <f t="shared" si="31"/>
        <v>QH50PT000140</v>
      </c>
      <c r="B2002" t="s">
        <v>1124</v>
      </c>
      <c r="C2002" s="1" t="s">
        <v>2221</v>
      </c>
    </row>
    <row r="2003" spans="1:3" x14ac:dyDescent="0.2">
      <c r="A2003" t="str">
        <f t="shared" si="31"/>
        <v>QH50PT000141</v>
      </c>
      <c r="B2003" t="s">
        <v>1124</v>
      </c>
      <c r="C2003" s="1" t="s">
        <v>2222</v>
      </c>
    </row>
    <row r="2004" spans="1:3" x14ac:dyDescent="0.2">
      <c r="A2004" t="str">
        <f t="shared" si="31"/>
        <v>QH50PT000142</v>
      </c>
      <c r="B2004" t="s">
        <v>1124</v>
      </c>
      <c r="C2004" s="1" t="s">
        <v>2223</v>
      </c>
    </row>
    <row r="2005" spans="1:3" x14ac:dyDescent="0.2">
      <c r="A2005" t="str">
        <f t="shared" si="31"/>
        <v>QH50PT000143</v>
      </c>
      <c r="B2005" t="s">
        <v>1124</v>
      </c>
      <c r="C2005" s="1" t="s">
        <v>2224</v>
      </c>
    </row>
    <row r="2006" spans="1:3" x14ac:dyDescent="0.2">
      <c r="A2006" t="str">
        <f t="shared" si="31"/>
        <v>QH50PT000144</v>
      </c>
      <c r="B2006" t="s">
        <v>1124</v>
      </c>
      <c r="C2006" s="1" t="s">
        <v>2225</v>
      </c>
    </row>
    <row r="2007" spans="1:3" x14ac:dyDescent="0.2">
      <c r="A2007" t="str">
        <f t="shared" si="31"/>
        <v>QH50PT000145</v>
      </c>
      <c r="B2007" t="s">
        <v>1124</v>
      </c>
      <c r="C2007" s="1" t="s">
        <v>2226</v>
      </c>
    </row>
    <row r="2008" spans="1:3" x14ac:dyDescent="0.2">
      <c r="A2008" t="str">
        <f t="shared" si="31"/>
        <v>QH50PT000146</v>
      </c>
      <c r="B2008" t="s">
        <v>1124</v>
      </c>
      <c r="C2008" s="1" t="s">
        <v>2227</v>
      </c>
    </row>
    <row r="2009" spans="1:3" x14ac:dyDescent="0.2">
      <c r="A2009" t="str">
        <f t="shared" si="31"/>
        <v>QH50PT000147</v>
      </c>
      <c r="B2009" t="s">
        <v>1124</v>
      </c>
      <c r="C2009" s="1" t="s">
        <v>2228</v>
      </c>
    </row>
    <row r="2010" spans="1:3" x14ac:dyDescent="0.2">
      <c r="A2010" t="str">
        <f t="shared" si="31"/>
        <v>QH50PT000148</v>
      </c>
      <c r="B2010" t="s">
        <v>1124</v>
      </c>
      <c r="C2010" s="1" t="s">
        <v>2229</v>
      </c>
    </row>
    <row r="2011" spans="1:3" x14ac:dyDescent="0.2">
      <c r="A2011" t="str">
        <f t="shared" si="31"/>
        <v>QH50PT000149</v>
      </c>
      <c r="B2011" t="s">
        <v>1124</v>
      </c>
      <c r="C2011" s="1" t="s">
        <v>2230</v>
      </c>
    </row>
    <row r="2012" spans="1:3" x14ac:dyDescent="0.2">
      <c r="A2012" t="str">
        <f t="shared" si="31"/>
        <v>QH50PT000150</v>
      </c>
      <c r="B2012" t="s">
        <v>1124</v>
      </c>
      <c r="C2012" s="1" t="s">
        <v>2231</v>
      </c>
    </row>
    <row r="2013" spans="1:3" x14ac:dyDescent="0.2">
      <c r="A2013" t="str">
        <f t="shared" si="31"/>
        <v>QH50PT000151</v>
      </c>
      <c r="B2013" t="s">
        <v>1124</v>
      </c>
      <c r="C2013" s="1" t="s">
        <v>2232</v>
      </c>
    </row>
    <row r="2014" spans="1:3" x14ac:dyDescent="0.2">
      <c r="A2014" t="str">
        <f t="shared" si="31"/>
        <v>QH50PT000152</v>
      </c>
      <c r="B2014" t="s">
        <v>1124</v>
      </c>
      <c r="C2014" s="1" t="s">
        <v>2233</v>
      </c>
    </row>
    <row r="2015" spans="1:3" x14ac:dyDescent="0.2">
      <c r="A2015" t="str">
        <f t="shared" si="31"/>
        <v>QH50PT000153</v>
      </c>
      <c r="B2015" t="s">
        <v>1124</v>
      </c>
      <c r="C2015" s="1" t="s">
        <v>2234</v>
      </c>
    </row>
    <row r="2016" spans="1:3" x14ac:dyDescent="0.2">
      <c r="A2016" t="str">
        <f t="shared" si="31"/>
        <v>QH50PT000154</v>
      </c>
      <c r="B2016" t="s">
        <v>1124</v>
      </c>
      <c r="C2016" s="1" t="s">
        <v>2235</v>
      </c>
    </row>
    <row r="2017" spans="1:3" x14ac:dyDescent="0.2">
      <c r="A2017" t="str">
        <f t="shared" si="31"/>
        <v>QH50PT000155</v>
      </c>
      <c r="B2017" t="s">
        <v>1124</v>
      </c>
      <c r="C2017" s="1" t="s">
        <v>2236</v>
      </c>
    </row>
    <row r="2018" spans="1:3" x14ac:dyDescent="0.2">
      <c r="A2018" t="str">
        <f t="shared" si="31"/>
        <v>QH50PT000156</v>
      </c>
      <c r="B2018" t="s">
        <v>1124</v>
      </c>
      <c r="C2018" s="1" t="s">
        <v>2237</v>
      </c>
    </row>
    <row r="2019" spans="1:3" x14ac:dyDescent="0.2">
      <c r="A2019" t="str">
        <f t="shared" si="31"/>
        <v>QH50PT000157</v>
      </c>
      <c r="B2019" t="s">
        <v>1124</v>
      </c>
      <c r="C2019" s="1" t="s">
        <v>2238</v>
      </c>
    </row>
    <row r="2020" spans="1:3" x14ac:dyDescent="0.2">
      <c r="A2020" t="str">
        <f t="shared" si="31"/>
        <v>QH50PT000158</v>
      </c>
      <c r="B2020" t="s">
        <v>1124</v>
      </c>
      <c r="C2020" s="1" t="s">
        <v>2239</v>
      </c>
    </row>
    <row r="2021" spans="1:3" x14ac:dyDescent="0.2">
      <c r="A2021" t="str">
        <f t="shared" si="31"/>
        <v>QH50PT000159</v>
      </c>
      <c r="B2021" t="s">
        <v>1124</v>
      </c>
      <c r="C2021" s="1" t="s">
        <v>2240</v>
      </c>
    </row>
    <row r="2022" spans="1:3" x14ac:dyDescent="0.2">
      <c r="A2022" t="str">
        <f t="shared" si="31"/>
        <v>QH50PT000160</v>
      </c>
      <c r="B2022" t="s">
        <v>1124</v>
      </c>
      <c r="C2022" s="1" t="s">
        <v>2241</v>
      </c>
    </row>
    <row r="2023" spans="1:3" x14ac:dyDescent="0.2">
      <c r="A2023" t="str">
        <f t="shared" si="31"/>
        <v>QH50PT000161</v>
      </c>
      <c r="B2023" t="s">
        <v>1124</v>
      </c>
      <c r="C2023" s="1" t="s">
        <v>2242</v>
      </c>
    </row>
    <row r="2024" spans="1:3" x14ac:dyDescent="0.2">
      <c r="A2024" t="str">
        <f t="shared" si="31"/>
        <v>QH50PT000162</v>
      </c>
      <c r="B2024" t="s">
        <v>1124</v>
      </c>
      <c r="C2024" s="1" t="s">
        <v>2243</v>
      </c>
    </row>
    <row r="2025" spans="1:3" x14ac:dyDescent="0.2">
      <c r="A2025" t="str">
        <f t="shared" si="31"/>
        <v>QH50PT000163</v>
      </c>
      <c r="B2025" t="s">
        <v>1124</v>
      </c>
      <c r="C2025" s="1" t="s">
        <v>2244</v>
      </c>
    </row>
    <row r="2026" spans="1:3" x14ac:dyDescent="0.2">
      <c r="A2026" t="str">
        <f t="shared" si="31"/>
        <v>QH50PT000164</v>
      </c>
      <c r="B2026" t="s">
        <v>1124</v>
      </c>
      <c r="C2026" s="1" t="s">
        <v>2245</v>
      </c>
    </row>
    <row r="2027" spans="1:3" x14ac:dyDescent="0.2">
      <c r="A2027" t="str">
        <f t="shared" si="31"/>
        <v>QH50PT000165</v>
      </c>
      <c r="B2027" t="s">
        <v>1124</v>
      </c>
      <c r="C2027" s="1" t="s">
        <v>2246</v>
      </c>
    </row>
    <row r="2028" spans="1:3" x14ac:dyDescent="0.2">
      <c r="A2028" t="str">
        <f t="shared" si="31"/>
        <v>QH50PT000166</v>
      </c>
      <c r="B2028" t="s">
        <v>1124</v>
      </c>
      <c r="C2028" s="1" t="s">
        <v>2247</v>
      </c>
    </row>
    <row r="2029" spans="1:3" x14ac:dyDescent="0.2">
      <c r="A2029" t="str">
        <f t="shared" si="31"/>
        <v>QH50PT000167</v>
      </c>
      <c r="B2029" t="s">
        <v>1124</v>
      </c>
      <c r="C2029" s="1" t="s">
        <v>2248</v>
      </c>
    </row>
    <row r="2030" spans="1:3" x14ac:dyDescent="0.2">
      <c r="A2030" t="str">
        <f t="shared" si="31"/>
        <v>QH50PT000168</v>
      </c>
      <c r="B2030" t="s">
        <v>1124</v>
      </c>
      <c r="C2030" s="1" t="s">
        <v>2249</v>
      </c>
    </row>
    <row r="2031" spans="1:3" x14ac:dyDescent="0.2">
      <c r="A2031" t="str">
        <f t="shared" si="31"/>
        <v>QH50PT000169</v>
      </c>
      <c r="B2031" t="s">
        <v>1124</v>
      </c>
      <c r="C2031" s="1" t="s">
        <v>2250</v>
      </c>
    </row>
    <row r="2032" spans="1:3" x14ac:dyDescent="0.2">
      <c r="A2032" t="str">
        <f t="shared" si="31"/>
        <v>QH50PT000170</v>
      </c>
      <c r="B2032" t="s">
        <v>1124</v>
      </c>
      <c r="C2032" s="1" t="s">
        <v>2251</v>
      </c>
    </row>
    <row r="2033" spans="1:3" x14ac:dyDescent="0.2">
      <c r="A2033" t="str">
        <f t="shared" si="31"/>
        <v>QH50PT000171</v>
      </c>
      <c r="B2033" t="s">
        <v>1124</v>
      </c>
      <c r="C2033" s="1" t="s">
        <v>2252</v>
      </c>
    </row>
    <row r="2034" spans="1:3" x14ac:dyDescent="0.2">
      <c r="A2034" t="str">
        <f t="shared" si="31"/>
        <v>QH50PT000172</v>
      </c>
      <c r="B2034" t="s">
        <v>1124</v>
      </c>
      <c r="C2034" s="1" t="s">
        <v>2253</v>
      </c>
    </row>
    <row r="2035" spans="1:3" x14ac:dyDescent="0.2">
      <c r="A2035" t="str">
        <f t="shared" si="31"/>
        <v>QH50PT000173</v>
      </c>
      <c r="B2035" t="s">
        <v>1124</v>
      </c>
      <c r="C2035" s="1" t="s">
        <v>2254</v>
      </c>
    </row>
    <row r="2036" spans="1:3" x14ac:dyDescent="0.2">
      <c r="A2036" t="str">
        <f t="shared" si="31"/>
        <v>QH50PT000174</v>
      </c>
      <c r="B2036" t="s">
        <v>1124</v>
      </c>
      <c r="C2036" s="1" t="s">
        <v>2255</v>
      </c>
    </row>
    <row r="2037" spans="1:3" x14ac:dyDescent="0.2">
      <c r="A2037" t="str">
        <f t="shared" si="31"/>
        <v>QH50PT000175</v>
      </c>
      <c r="B2037" t="s">
        <v>1124</v>
      </c>
      <c r="C2037" s="1" t="s">
        <v>2256</v>
      </c>
    </row>
    <row r="2038" spans="1:3" x14ac:dyDescent="0.2">
      <c r="A2038" t="str">
        <f t="shared" si="31"/>
        <v>QH50PT000176</v>
      </c>
      <c r="B2038" t="s">
        <v>1124</v>
      </c>
      <c r="C2038" s="1" t="s">
        <v>2257</v>
      </c>
    </row>
    <row r="2039" spans="1:3" x14ac:dyDescent="0.2">
      <c r="A2039" t="str">
        <f t="shared" si="31"/>
        <v>QH50PT000177</v>
      </c>
      <c r="B2039" t="s">
        <v>1124</v>
      </c>
      <c r="C2039" s="1" t="s">
        <v>2258</v>
      </c>
    </row>
    <row r="2040" spans="1:3" x14ac:dyDescent="0.2">
      <c r="A2040" t="str">
        <f t="shared" si="31"/>
        <v>QH50PTE00001</v>
      </c>
      <c r="B2040" t="s">
        <v>1124</v>
      </c>
      <c r="C2040" s="1" t="s">
        <v>3358</v>
      </c>
    </row>
    <row r="2041" spans="1:3" x14ac:dyDescent="0.2">
      <c r="A2041" t="str">
        <f t="shared" si="31"/>
        <v>QH50PTE00002</v>
      </c>
      <c r="B2041" t="s">
        <v>1124</v>
      </c>
      <c r="C2041" s="1" t="s">
        <v>3359</v>
      </c>
    </row>
    <row r="2042" spans="1:3" x14ac:dyDescent="0.2">
      <c r="A2042" t="str">
        <f t="shared" si="31"/>
        <v>QH50PTE00003</v>
      </c>
      <c r="B2042" t="s">
        <v>1124</v>
      </c>
      <c r="C2042" s="1" t="s">
        <v>3360</v>
      </c>
    </row>
    <row r="2043" spans="1:3" x14ac:dyDescent="0.2">
      <c r="A2043" t="str">
        <f t="shared" si="31"/>
        <v>QH50PTE00004</v>
      </c>
      <c r="B2043" t="s">
        <v>1124</v>
      </c>
      <c r="C2043" s="1" t="s">
        <v>3361</v>
      </c>
    </row>
    <row r="2044" spans="1:3" x14ac:dyDescent="0.2">
      <c r="A2044" t="str">
        <f t="shared" si="31"/>
        <v>QH50PTE00005</v>
      </c>
      <c r="B2044" t="s">
        <v>1124</v>
      </c>
      <c r="C2044" s="1" t="s">
        <v>3362</v>
      </c>
    </row>
    <row r="2045" spans="1:3" x14ac:dyDescent="0.2">
      <c r="A2045" t="str">
        <f t="shared" si="31"/>
        <v>QH50PTE00006</v>
      </c>
      <c r="B2045" t="s">
        <v>1124</v>
      </c>
      <c r="C2045" s="1" t="s">
        <v>3363</v>
      </c>
    </row>
    <row r="2046" spans="1:3" x14ac:dyDescent="0.2">
      <c r="A2046" t="str">
        <f t="shared" si="31"/>
        <v>QH50PTE00007</v>
      </c>
      <c r="B2046" t="s">
        <v>1124</v>
      </c>
      <c r="C2046" s="1" t="s">
        <v>3364</v>
      </c>
    </row>
    <row r="2047" spans="1:3" x14ac:dyDescent="0.2">
      <c r="A2047" t="str">
        <f t="shared" si="31"/>
        <v>QH50PTE00008</v>
      </c>
      <c r="B2047" t="s">
        <v>1124</v>
      </c>
      <c r="C2047" s="1" t="s">
        <v>3365</v>
      </c>
    </row>
    <row r="2048" spans="1:3" x14ac:dyDescent="0.2">
      <c r="A2048" t="str">
        <f t="shared" si="31"/>
        <v>QH50PTE00009</v>
      </c>
      <c r="B2048" t="s">
        <v>1124</v>
      </c>
      <c r="C2048" s="1" t="s">
        <v>3366</v>
      </c>
    </row>
    <row r="2049" spans="1:3" x14ac:dyDescent="0.2">
      <c r="A2049" t="str">
        <f t="shared" si="31"/>
        <v>QH50PTE00010</v>
      </c>
      <c r="B2049" t="s">
        <v>1124</v>
      </c>
      <c r="C2049" s="1" t="s">
        <v>3367</v>
      </c>
    </row>
    <row r="2050" spans="1:3" x14ac:dyDescent="0.2">
      <c r="A2050" t="str">
        <f t="shared" ref="A2050:A2113" si="32">B2050&amp;C2050</f>
        <v>QH50PTE00011</v>
      </c>
      <c r="B2050" t="s">
        <v>1124</v>
      </c>
      <c r="C2050" s="1" t="s">
        <v>3368</v>
      </c>
    </row>
    <row r="2051" spans="1:3" x14ac:dyDescent="0.2">
      <c r="A2051" t="str">
        <f t="shared" si="32"/>
        <v>QH50PTE00012</v>
      </c>
      <c r="B2051" t="s">
        <v>1124</v>
      </c>
      <c r="C2051" s="1" t="s">
        <v>3369</v>
      </c>
    </row>
    <row r="2052" spans="1:3" x14ac:dyDescent="0.2">
      <c r="A2052" t="str">
        <f t="shared" si="32"/>
        <v>QH50PTE00013</v>
      </c>
      <c r="B2052" t="s">
        <v>1124</v>
      </c>
      <c r="C2052" s="1" t="s">
        <v>3370</v>
      </c>
    </row>
    <row r="2053" spans="1:3" x14ac:dyDescent="0.2">
      <c r="A2053" t="str">
        <f t="shared" si="32"/>
        <v>QH50PTE00014</v>
      </c>
      <c r="B2053" t="s">
        <v>1124</v>
      </c>
      <c r="C2053" s="1" t="s">
        <v>3371</v>
      </c>
    </row>
    <row r="2054" spans="1:3" x14ac:dyDescent="0.2">
      <c r="A2054" t="str">
        <f t="shared" si="32"/>
        <v>QH50PTE00015</v>
      </c>
      <c r="B2054" t="s">
        <v>1124</v>
      </c>
      <c r="C2054" s="1" t="s">
        <v>3372</v>
      </c>
    </row>
    <row r="2055" spans="1:3" x14ac:dyDescent="0.2">
      <c r="A2055" t="str">
        <f t="shared" si="32"/>
        <v>QH50PTE00016</v>
      </c>
      <c r="B2055" t="s">
        <v>1124</v>
      </c>
      <c r="C2055" s="1" t="s">
        <v>3373</v>
      </c>
    </row>
    <row r="2056" spans="1:3" x14ac:dyDescent="0.2">
      <c r="A2056" t="str">
        <f t="shared" si="32"/>
        <v>QH50PTE00017</v>
      </c>
      <c r="B2056" t="s">
        <v>1124</v>
      </c>
      <c r="C2056" s="1" t="s">
        <v>3374</v>
      </c>
    </row>
    <row r="2057" spans="1:3" x14ac:dyDescent="0.2">
      <c r="A2057" t="str">
        <f t="shared" si="32"/>
        <v>QH50PTE00018</v>
      </c>
      <c r="B2057" t="s">
        <v>1124</v>
      </c>
      <c r="C2057" s="1" t="s">
        <v>3375</v>
      </c>
    </row>
    <row r="2058" spans="1:3" x14ac:dyDescent="0.2">
      <c r="A2058" t="str">
        <f t="shared" si="32"/>
        <v>QH50PTE00019</v>
      </c>
      <c r="B2058" t="s">
        <v>1124</v>
      </c>
      <c r="C2058" s="1" t="s">
        <v>3376</v>
      </c>
    </row>
    <row r="2059" spans="1:3" x14ac:dyDescent="0.2">
      <c r="A2059" t="str">
        <f t="shared" si="32"/>
        <v>QH50PTE00020</v>
      </c>
      <c r="B2059" t="s">
        <v>1124</v>
      </c>
      <c r="C2059" s="1" t="s">
        <v>3377</v>
      </c>
    </row>
    <row r="2060" spans="1:3" x14ac:dyDescent="0.2">
      <c r="A2060" t="str">
        <f t="shared" si="32"/>
        <v>QH50PTE00021</v>
      </c>
      <c r="B2060" t="s">
        <v>1124</v>
      </c>
      <c r="C2060" s="1" t="s">
        <v>3378</v>
      </c>
    </row>
    <row r="2061" spans="1:3" x14ac:dyDescent="0.2">
      <c r="A2061" t="str">
        <f t="shared" si="32"/>
        <v>QH50PTE00022</v>
      </c>
      <c r="B2061" t="s">
        <v>1124</v>
      </c>
      <c r="C2061" s="1" t="s">
        <v>3379</v>
      </c>
    </row>
    <row r="2062" spans="1:3" x14ac:dyDescent="0.2">
      <c r="A2062" t="str">
        <f t="shared" si="32"/>
        <v>QH50PTE00023</v>
      </c>
      <c r="B2062" t="s">
        <v>1124</v>
      </c>
      <c r="C2062" s="1" t="s">
        <v>3380</v>
      </c>
    </row>
    <row r="2063" spans="1:3" x14ac:dyDescent="0.2">
      <c r="A2063" t="str">
        <f t="shared" si="32"/>
        <v>QH50PTE00024</v>
      </c>
      <c r="B2063" t="s">
        <v>1124</v>
      </c>
      <c r="C2063" s="1" t="s">
        <v>3381</v>
      </c>
    </row>
    <row r="2064" spans="1:3" x14ac:dyDescent="0.2">
      <c r="A2064" t="str">
        <f t="shared" si="32"/>
        <v>QH50PTE00025</v>
      </c>
      <c r="B2064" t="s">
        <v>1124</v>
      </c>
      <c r="C2064" s="1" t="s">
        <v>3382</v>
      </c>
    </row>
    <row r="2065" spans="1:3" x14ac:dyDescent="0.2">
      <c r="A2065" t="str">
        <f t="shared" si="32"/>
        <v>QH50PTE00026</v>
      </c>
      <c r="B2065" t="s">
        <v>1124</v>
      </c>
      <c r="C2065" s="1" t="s">
        <v>3383</v>
      </c>
    </row>
    <row r="2066" spans="1:3" x14ac:dyDescent="0.2">
      <c r="A2066" t="str">
        <f t="shared" si="32"/>
        <v>QH50PTE00027</v>
      </c>
      <c r="B2066" t="s">
        <v>1124</v>
      </c>
      <c r="C2066" s="1" t="s">
        <v>3384</v>
      </c>
    </row>
    <row r="2067" spans="1:3" x14ac:dyDescent="0.2">
      <c r="A2067" t="str">
        <f t="shared" si="32"/>
        <v>QH50PTE00028</v>
      </c>
      <c r="B2067" t="s">
        <v>1124</v>
      </c>
      <c r="C2067" s="1" t="s">
        <v>3385</v>
      </c>
    </row>
    <row r="2068" spans="1:3" x14ac:dyDescent="0.2">
      <c r="A2068" t="str">
        <f t="shared" si="32"/>
        <v>QH50PTE00029</v>
      </c>
      <c r="B2068" t="s">
        <v>1124</v>
      </c>
      <c r="C2068" s="1" t="s">
        <v>3386</v>
      </c>
    </row>
    <row r="2069" spans="1:3" x14ac:dyDescent="0.2">
      <c r="A2069" t="str">
        <f t="shared" si="32"/>
        <v>QH50PTE00030</v>
      </c>
      <c r="B2069" t="s">
        <v>1124</v>
      </c>
      <c r="C2069" s="1" t="s">
        <v>3387</v>
      </c>
    </row>
    <row r="2070" spans="1:3" x14ac:dyDescent="0.2">
      <c r="A2070" t="str">
        <f t="shared" si="32"/>
        <v>QH50PTE00031</v>
      </c>
      <c r="B2070" t="s">
        <v>1124</v>
      </c>
      <c r="C2070" s="1" t="s">
        <v>3388</v>
      </c>
    </row>
    <row r="2071" spans="1:3" x14ac:dyDescent="0.2">
      <c r="A2071" t="str">
        <f t="shared" si="32"/>
        <v>QH50PTE00032</v>
      </c>
      <c r="B2071" t="s">
        <v>1124</v>
      </c>
      <c r="C2071" s="1" t="s">
        <v>3389</v>
      </c>
    </row>
    <row r="2072" spans="1:3" x14ac:dyDescent="0.2">
      <c r="A2072" t="str">
        <f t="shared" si="32"/>
        <v>QH50PTE00033</v>
      </c>
      <c r="B2072" t="s">
        <v>1124</v>
      </c>
      <c r="C2072" s="1" t="s">
        <v>3390</v>
      </c>
    </row>
    <row r="2073" spans="1:3" x14ac:dyDescent="0.2">
      <c r="A2073" t="str">
        <f t="shared" si="32"/>
        <v>QH50PTE00034</v>
      </c>
      <c r="B2073" t="s">
        <v>1124</v>
      </c>
      <c r="C2073" s="1" t="s">
        <v>3391</v>
      </c>
    </row>
    <row r="2074" spans="1:3" x14ac:dyDescent="0.2">
      <c r="A2074" t="str">
        <f t="shared" si="32"/>
        <v>QH50PTE00035</v>
      </c>
      <c r="B2074" t="s">
        <v>1124</v>
      </c>
      <c r="C2074" s="1" t="s">
        <v>3392</v>
      </c>
    </row>
    <row r="2075" spans="1:3" x14ac:dyDescent="0.2">
      <c r="A2075" t="str">
        <f t="shared" si="32"/>
        <v>QH50PTE00036</v>
      </c>
      <c r="B2075" t="s">
        <v>1124</v>
      </c>
      <c r="C2075" s="1" t="s">
        <v>3393</v>
      </c>
    </row>
    <row r="2076" spans="1:3" x14ac:dyDescent="0.2">
      <c r="A2076" t="str">
        <f t="shared" si="32"/>
        <v>QH50PTE00037</v>
      </c>
      <c r="B2076" t="s">
        <v>1124</v>
      </c>
      <c r="C2076" s="1" t="s">
        <v>3394</v>
      </c>
    </row>
    <row r="2077" spans="1:3" x14ac:dyDescent="0.2">
      <c r="A2077" t="str">
        <f t="shared" si="32"/>
        <v>QH50PTE00038</v>
      </c>
      <c r="B2077" t="s">
        <v>1124</v>
      </c>
      <c r="C2077" s="1" t="s">
        <v>3395</v>
      </c>
    </row>
    <row r="2078" spans="1:3" x14ac:dyDescent="0.2">
      <c r="A2078" t="str">
        <f t="shared" si="32"/>
        <v>QH50PTE00039</v>
      </c>
      <c r="B2078" t="s">
        <v>1124</v>
      </c>
      <c r="C2078" s="1" t="s">
        <v>3396</v>
      </c>
    </row>
    <row r="2079" spans="1:3" x14ac:dyDescent="0.2">
      <c r="A2079" t="str">
        <f t="shared" si="32"/>
        <v>QH50PTE00040</v>
      </c>
      <c r="B2079" t="s">
        <v>1124</v>
      </c>
      <c r="C2079" s="1" t="s">
        <v>3397</v>
      </c>
    </row>
    <row r="2080" spans="1:3" x14ac:dyDescent="0.2">
      <c r="A2080" t="str">
        <f t="shared" si="32"/>
        <v>QH50PTE00041</v>
      </c>
      <c r="B2080" t="s">
        <v>1124</v>
      </c>
      <c r="C2080" s="1" t="s">
        <v>3398</v>
      </c>
    </row>
    <row r="2081" spans="1:3" x14ac:dyDescent="0.2">
      <c r="A2081" t="str">
        <f t="shared" si="32"/>
        <v>QH50PTE00042</v>
      </c>
      <c r="B2081" t="s">
        <v>1124</v>
      </c>
      <c r="C2081" s="1" t="s">
        <v>3399</v>
      </c>
    </row>
    <row r="2082" spans="1:3" x14ac:dyDescent="0.2">
      <c r="A2082" t="str">
        <f t="shared" si="32"/>
        <v>QH50PTE00043</v>
      </c>
      <c r="B2082" t="s">
        <v>1124</v>
      </c>
      <c r="C2082" s="1" t="s">
        <v>3400</v>
      </c>
    </row>
    <row r="2083" spans="1:3" x14ac:dyDescent="0.2">
      <c r="A2083" t="str">
        <f t="shared" si="32"/>
        <v>QH50PTE00044</v>
      </c>
      <c r="B2083" t="s">
        <v>1124</v>
      </c>
      <c r="C2083" s="1" t="s">
        <v>3401</v>
      </c>
    </row>
    <row r="2084" spans="1:3" x14ac:dyDescent="0.2">
      <c r="A2084" t="str">
        <f t="shared" si="32"/>
        <v>QH50PTE00045</v>
      </c>
      <c r="B2084" t="s">
        <v>1124</v>
      </c>
      <c r="C2084" s="1" t="s">
        <v>3402</v>
      </c>
    </row>
    <row r="2085" spans="1:3" x14ac:dyDescent="0.2">
      <c r="A2085" t="str">
        <f t="shared" si="32"/>
        <v>QH50PTE00046</v>
      </c>
      <c r="B2085" t="s">
        <v>1124</v>
      </c>
      <c r="C2085" s="1" t="s">
        <v>3403</v>
      </c>
    </row>
    <row r="2086" spans="1:3" x14ac:dyDescent="0.2">
      <c r="A2086" t="str">
        <f t="shared" si="32"/>
        <v>QH50PTE00047</v>
      </c>
      <c r="B2086" t="s">
        <v>1124</v>
      </c>
      <c r="C2086" s="1" t="s">
        <v>3404</v>
      </c>
    </row>
    <row r="2087" spans="1:3" x14ac:dyDescent="0.2">
      <c r="A2087" t="str">
        <f t="shared" si="32"/>
        <v>QH50PTE00048</v>
      </c>
      <c r="B2087" t="s">
        <v>1124</v>
      </c>
      <c r="C2087" s="1" t="s">
        <v>3405</v>
      </c>
    </row>
    <row r="2088" spans="1:3" x14ac:dyDescent="0.2">
      <c r="A2088" t="str">
        <f t="shared" si="32"/>
        <v>QH50PTE00049</v>
      </c>
      <c r="B2088" t="s">
        <v>1124</v>
      </c>
      <c r="C2088" s="1" t="s">
        <v>3406</v>
      </c>
    </row>
    <row r="2089" spans="1:3" x14ac:dyDescent="0.2">
      <c r="A2089" t="str">
        <f t="shared" si="32"/>
        <v>QH50PTE00050</v>
      </c>
      <c r="B2089" t="s">
        <v>1124</v>
      </c>
      <c r="C2089" s="1" t="s">
        <v>3407</v>
      </c>
    </row>
    <row r="2090" spans="1:3" x14ac:dyDescent="0.2">
      <c r="A2090" t="str">
        <f t="shared" si="32"/>
        <v>QH50PTE00051</v>
      </c>
      <c r="B2090" t="s">
        <v>1124</v>
      </c>
      <c r="C2090" s="1" t="s">
        <v>3408</v>
      </c>
    </row>
    <row r="2091" spans="1:3" x14ac:dyDescent="0.2">
      <c r="A2091" t="str">
        <f t="shared" si="32"/>
        <v>QH50PTE00052</v>
      </c>
      <c r="B2091" t="s">
        <v>1124</v>
      </c>
      <c r="C2091" s="1" t="s">
        <v>3409</v>
      </c>
    </row>
    <row r="2092" spans="1:3" x14ac:dyDescent="0.2">
      <c r="A2092" t="str">
        <f t="shared" si="32"/>
        <v>QH50PTE00053</v>
      </c>
      <c r="B2092" t="s">
        <v>1124</v>
      </c>
      <c r="C2092" s="1" t="s">
        <v>3410</v>
      </c>
    </row>
    <row r="2093" spans="1:3" x14ac:dyDescent="0.2">
      <c r="A2093" t="str">
        <f t="shared" si="32"/>
        <v>QH50PTE00054</v>
      </c>
      <c r="B2093" t="s">
        <v>1124</v>
      </c>
      <c r="C2093" s="1" t="s">
        <v>3411</v>
      </c>
    </row>
    <row r="2094" spans="1:3" x14ac:dyDescent="0.2">
      <c r="A2094" t="str">
        <f t="shared" si="32"/>
        <v>QH50PTE00055</v>
      </c>
      <c r="B2094" t="s">
        <v>1124</v>
      </c>
      <c r="C2094" s="1" t="s">
        <v>3412</v>
      </c>
    </row>
    <row r="2095" spans="1:3" x14ac:dyDescent="0.2">
      <c r="A2095" t="str">
        <f t="shared" si="32"/>
        <v>QH50PTE00056</v>
      </c>
      <c r="B2095" t="s">
        <v>1124</v>
      </c>
      <c r="C2095" s="1" t="s">
        <v>3413</v>
      </c>
    </row>
    <row r="2096" spans="1:3" x14ac:dyDescent="0.2">
      <c r="A2096" t="str">
        <f t="shared" si="32"/>
        <v>QH50PTE00057</v>
      </c>
      <c r="B2096" t="s">
        <v>1124</v>
      </c>
      <c r="C2096" s="1" t="s">
        <v>3414</v>
      </c>
    </row>
    <row r="2097" spans="1:3" x14ac:dyDescent="0.2">
      <c r="A2097" t="str">
        <f t="shared" si="32"/>
        <v>QH50PTE00058</v>
      </c>
      <c r="B2097" t="s">
        <v>1124</v>
      </c>
      <c r="C2097" s="1" t="s">
        <v>3415</v>
      </c>
    </row>
    <row r="2098" spans="1:3" x14ac:dyDescent="0.2">
      <c r="A2098" t="str">
        <f t="shared" si="32"/>
        <v>QH50PTE00059</v>
      </c>
      <c r="B2098" t="s">
        <v>1124</v>
      </c>
      <c r="C2098" s="1" t="s">
        <v>3416</v>
      </c>
    </row>
    <row r="2099" spans="1:3" x14ac:dyDescent="0.2">
      <c r="A2099" t="str">
        <f t="shared" si="32"/>
        <v>QH50PTE00060</v>
      </c>
      <c r="B2099" t="s">
        <v>1124</v>
      </c>
      <c r="C2099" s="1" t="s">
        <v>3417</v>
      </c>
    </row>
    <row r="2100" spans="1:3" x14ac:dyDescent="0.2">
      <c r="A2100" t="str">
        <f t="shared" si="32"/>
        <v>QH50PTE00061</v>
      </c>
      <c r="B2100" t="s">
        <v>1124</v>
      </c>
      <c r="C2100" s="1" t="s">
        <v>3418</v>
      </c>
    </row>
    <row r="2101" spans="1:3" x14ac:dyDescent="0.2">
      <c r="A2101" t="str">
        <f t="shared" si="32"/>
        <v>QH50PTE00062</v>
      </c>
      <c r="B2101" t="s">
        <v>1124</v>
      </c>
      <c r="C2101" s="1" t="s">
        <v>3419</v>
      </c>
    </row>
    <row r="2102" spans="1:3" x14ac:dyDescent="0.2">
      <c r="A2102" t="str">
        <f t="shared" si="32"/>
        <v>QH50PTE00063</v>
      </c>
      <c r="B2102" t="s">
        <v>1124</v>
      </c>
      <c r="C2102" s="1" t="s">
        <v>3420</v>
      </c>
    </row>
    <row r="2103" spans="1:3" x14ac:dyDescent="0.2">
      <c r="A2103" t="str">
        <f t="shared" si="32"/>
        <v>QH50PTE00064</v>
      </c>
      <c r="B2103" t="s">
        <v>1124</v>
      </c>
      <c r="C2103" s="1" t="s">
        <v>3421</v>
      </c>
    </row>
    <row r="2104" spans="1:3" x14ac:dyDescent="0.2">
      <c r="A2104" t="str">
        <f t="shared" si="32"/>
        <v>QH50PTE00065</v>
      </c>
      <c r="B2104" t="s">
        <v>1124</v>
      </c>
      <c r="C2104" s="1" t="s">
        <v>3422</v>
      </c>
    </row>
    <row r="2105" spans="1:3" x14ac:dyDescent="0.2">
      <c r="A2105" t="str">
        <f t="shared" si="32"/>
        <v>QH50PTE00066</v>
      </c>
      <c r="B2105" t="s">
        <v>1124</v>
      </c>
      <c r="C2105" s="1" t="s">
        <v>3423</v>
      </c>
    </row>
    <row r="2106" spans="1:3" x14ac:dyDescent="0.2">
      <c r="A2106" t="str">
        <f t="shared" si="32"/>
        <v>QH50PTE00067</v>
      </c>
      <c r="B2106" t="s">
        <v>1124</v>
      </c>
      <c r="C2106" s="1" t="s">
        <v>3424</v>
      </c>
    </row>
    <row r="2107" spans="1:3" x14ac:dyDescent="0.2">
      <c r="A2107" t="str">
        <f t="shared" si="32"/>
        <v>QH50PTE00068</v>
      </c>
      <c r="B2107" t="s">
        <v>1124</v>
      </c>
      <c r="C2107" s="1" t="s">
        <v>3425</v>
      </c>
    </row>
    <row r="2108" spans="1:3" x14ac:dyDescent="0.2">
      <c r="A2108" t="str">
        <f t="shared" si="32"/>
        <v>QH50PTE00069</v>
      </c>
      <c r="B2108" t="s">
        <v>1124</v>
      </c>
      <c r="C2108" s="1" t="s">
        <v>3426</v>
      </c>
    </row>
    <row r="2109" spans="1:3" x14ac:dyDescent="0.2">
      <c r="A2109" t="str">
        <f t="shared" si="32"/>
        <v>QH50PTE00070</v>
      </c>
      <c r="B2109" t="s">
        <v>1124</v>
      </c>
      <c r="C2109" s="1" t="s">
        <v>3427</v>
      </c>
    </row>
    <row r="2110" spans="1:3" x14ac:dyDescent="0.2">
      <c r="A2110" t="str">
        <f t="shared" si="32"/>
        <v>QH50PTE00071</v>
      </c>
      <c r="B2110" t="s">
        <v>1124</v>
      </c>
      <c r="C2110" s="1" t="s">
        <v>3428</v>
      </c>
    </row>
    <row r="2111" spans="1:3" x14ac:dyDescent="0.2">
      <c r="A2111" t="str">
        <f t="shared" si="32"/>
        <v>QH50PTE00072</v>
      </c>
      <c r="B2111" t="s">
        <v>1124</v>
      </c>
      <c r="C2111" s="1" t="s">
        <v>3429</v>
      </c>
    </row>
    <row r="2112" spans="1:3" x14ac:dyDescent="0.2">
      <c r="A2112" t="str">
        <f t="shared" si="32"/>
        <v>QH50PTE00073</v>
      </c>
      <c r="B2112" t="s">
        <v>1124</v>
      </c>
      <c r="C2112" s="1" t="s">
        <v>3430</v>
      </c>
    </row>
    <row r="2113" spans="1:3" x14ac:dyDescent="0.2">
      <c r="A2113" t="str">
        <f t="shared" si="32"/>
        <v>QH50PTE00074</v>
      </c>
      <c r="B2113" t="s">
        <v>1124</v>
      </c>
      <c r="C2113" s="1" t="s">
        <v>3431</v>
      </c>
    </row>
    <row r="2114" spans="1:3" x14ac:dyDescent="0.2">
      <c r="A2114" t="str">
        <f t="shared" ref="A2114:A2177" si="33">B2114&amp;C2114</f>
        <v>QH50PTE00075</v>
      </c>
      <c r="B2114" t="s">
        <v>1124</v>
      </c>
      <c r="C2114" s="1" t="s">
        <v>3432</v>
      </c>
    </row>
    <row r="2115" spans="1:3" x14ac:dyDescent="0.2">
      <c r="A2115" t="str">
        <f t="shared" si="33"/>
        <v>QH50PTE00076</v>
      </c>
      <c r="B2115" t="s">
        <v>1124</v>
      </c>
      <c r="C2115" s="1" t="s">
        <v>3433</v>
      </c>
    </row>
    <row r="2116" spans="1:3" x14ac:dyDescent="0.2">
      <c r="A2116" t="str">
        <f t="shared" si="33"/>
        <v>QH60BT000001</v>
      </c>
      <c r="B2116" t="s">
        <v>1125</v>
      </c>
      <c r="C2116" s="1" t="s">
        <v>10682</v>
      </c>
    </row>
    <row r="2117" spans="1:3" x14ac:dyDescent="0.2">
      <c r="A2117" t="str">
        <f t="shared" si="33"/>
        <v>QH60BT000002</v>
      </c>
      <c r="B2117" t="s">
        <v>1125</v>
      </c>
      <c r="C2117" s="1" t="s">
        <v>10683</v>
      </c>
    </row>
    <row r="2118" spans="1:3" x14ac:dyDescent="0.2">
      <c r="A2118" t="str">
        <f t="shared" si="33"/>
        <v>QH60BT000003</v>
      </c>
      <c r="B2118" t="s">
        <v>1125</v>
      </c>
      <c r="C2118" s="1" t="s">
        <v>10684</v>
      </c>
    </row>
    <row r="2119" spans="1:3" x14ac:dyDescent="0.2">
      <c r="A2119" t="str">
        <f t="shared" si="33"/>
        <v>QH60BT000004</v>
      </c>
      <c r="B2119" t="s">
        <v>1125</v>
      </c>
      <c r="C2119" s="1" t="s">
        <v>10685</v>
      </c>
    </row>
    <row r="2120" spans="1:3" x14ac:dyDescent="0.2">
      <c r="A2120" t="str">
        <f t="shared" si="33"/>
        <v>QH60BT000005</v>
      </c>
      <c r="B2120" t="s">
        <v>1125</v>
      </c>
      <c r="C2120" s="1" t="s">
        <v>10686</v>
      </c>
    </row>
    <row r="2121" spans="1:3" x14ac:dyDescent="0.2">
      <c r="A2121" t="str">
        <f t="shared" si="33"/>
        <v>QH60BT000006</v>
      </c>
      <c r="B2121" t="s">
        <v>1125</v>
      </c>
      <c r="C2121" s="1" t="s">
        <v>10687</v>
      </c>
    </row>
    <row r="2122" spans="1:3" x14ac:dyDescent="0.2">
      <c r="A2122" t="str">
        <f t="shared" si="33"/>
        <v>QH60BT000007</v>
      </c>
      <c r="B2122" t="s">
        <v>1125</v>
      </c>
      <c r="C2122" s="1" t="s">
        <v>10688</v>
      </c>
    </row>
    <row r="2123" spans="1:3" x14ac:dyDescent="0.2">
      <c r="A2123" t="str">
        <f t="shared" si="33"/>
        <v>QH60BT000008</v>
      </c>
      <c r="B2123" t="s">
        <v>1125</v>
      </c>
      <c r="C2123" s="1" t="s">
        <v>10689</v>
      </c>
    </row>
    <row r="2124" spans="1:3" x14ac:dyDescent="0.2">
      <c r="A2124" t="str">
        <f t="shared" si="33"/>
        <v>QH60BT000009</v>
      </c>
      <c r="B2124" t="s">
        <v>1125</v>
      </c>
      <c r="C2124" s="1" t="s">
        <v>10690</v>
      </c>
    </row>
    <row r="2125" spans="1:3" x14ac:dyDescent="0.2">
      <c r="A2125" t="str">
        <f t="shared" si="33"/>
        <v>QH60BT000010</v>
      </c>
      <c r="B2125" t="s">
        <v>1125</v>
      </c>
      <c r="C2125" s="1" t="s">
        <v>10691</v>
      </c>
    </row>
    <row r="2126" spans="1:3" x14ac:dyDescent="0.2">
      <c r="A2126" t="str">
        <f t="shared" si="33"/>
        <v>QH60BT000011</v>
      </c>
      <c r="B2126" t="s">
        <v>1125</v>
      </c>
      <c r="C2126" s="1" t="s">
        <v>10692</v>
      </c>
    </row>
    <row r="2127" spans="1:3" x14ac:dyDescent="0.2">
      <c r="A2127" t="str">
        <f t="shared" si="33"/>
        <v>QH60BT000012</v>
      </c>
      <c r="B2127" t="s">
        <v>1125</v>
      </c>
      <c r="C2127" s="1" t="s">
        <v>10693</v>
      </c>
    </row>
    <row r="2128" spans="1:3" x14ac:dyDescent="0.2">
      <c r="A2128" t="str">
        <f t="shared" si="33"/>
        <v>QH60BT000013</v>
      </c>
      <c r="B2128" t="s">
        <v>1125</v>
      </c>
      <c r="C2128" s="1" t="s">
        <v>10694</v>
      </c>
    </row>
    <row r="2129" spans="1:3" x14ac:dyDescent="0.2">
      <c r="A2129" t="str">
        <f t="shared" si="33"/>
        <v>QH60BT000014</v>
      </c>
      <c r="B2129" t="s">
        <v>1125</v>
      </c>
      <c r="C2129" s="1" t="s">
        <v>10695</v>
      </c>
    </row>
    <row r="2130" spans="1:3" x14ac:dyDescent="0.2">
      <c r="A2130" t="str">
        <f t="shared" si="33"/>
        <v>QH60BT000015</v>
      </c>
      <c r="B2130" t="s">
        <v>1125</v>
      </c>
      <c r="C2130" s="1" t="s">
        <v>10696</v>
      </c>
    </row>
    <row r="2131" spans="1:3" x14ac:dyDescent="0.2">
      <c r="A2131" t="str">
        <f t="shared" si="33"/>
        <v>QH60BT000016</v>
      </c>
      <c r="B2131" t="s">
        <v>1125</v>
      </c>
      <c r="C2131" s="1" t="s">
        <v>10697</v>
      </c>
    </row>
    <row r="2132" spans="1:3" x14ac:dyDescent="0.2">
      <c r="A2132" t="str">
        <f t="shared" si="33"/>
        <v>QH60BT000017</v>
      </c>
      <c r="B2132" t="s">
        <v>1125</v>
      </c>
      <c r="C2132" s="1" t="s">
        <v>10698</v>
      </c>
    </row>
    <row r="2133" spans="1:3" x14ac:dyDescent="0.2">
      <c r="A2133" t="str">
        <f t="shared" si="33"/>
        <v>QH60BT000018</v>
      </c>
      <c r="B2133" t="s">
        <v>1125</v>
      </c>
      <c r="C2133" s="1" t="s">
        <v>10699</v>
      </c>
    </row>
    <row r="2134" spans="1:3" x14ac:dyDescent="0.2">
      <c r="A2134" t="str">
        <f t="shared" si="33"/>
        <v>QH60BT000019</v>
      </c>
      <c r="B2134" t="s">
        <v>1125</v>
      </c>
      <c r="C2134" s="1" t="s">
        <v>10700</v>
      </c>
    </row>
    <row r="2135" spans="1:3" x14ac:dyDescent="0.2">
      <c r="A2135" t="str">
        <f t="shared" si="33"/>
        <v>QH60BT000020</v>
      </c>
      <c r="B2135" t="s">
        <v>1125</v>
      </c>
      <c r="C2135" s="1" t="s">
        <v>10701</v>
      </c>
    </row>
    <row r="2136" spans="1:3" x14ac:dyDescent="0.2">
      <c r="A2136" t="str">
        <f t="shared" si="33"/>
        <v>QH60BT000021</v>
      </c>
      <c r="B2136" t="s">
        <v>1125</v>
      </c>
      <c r="C2136" s="1" t="s">
        <v>10702</v>
      </c>
    </row>
    <row r="2137" spans="1:3" x14ac:dyDescent="0.2">
      <c r="A2137" t="str">
        <f t="shared" si="33"/>
        <v>QH60BT000022</v>
      </c>
      <c r="B2137" t="s">
        <v>1125</v>
      </c>
      <c r="C2137" s="1" t="s">
        <v>10703</v>
      </c>
    </row>
    <row r="2138" spans="1:3" x14ac:dyDescent="0.2">
      <c r="A2138" t="str">
        <f t="shared" si="33"/>
        <v>QH60BT000023</v>
      </c>
      <c r="B2138" t="s">
        <v>1125</v>
      </c>
      <c r="C2138" s="1" t="s">
        <v>10704</v>
      </c>
    </row>
    <row r="2139" spans="1:3" x14ac:dyDescent="0.2">
      <c r="A2139" t="str">
        <f t="shared" si="33"/>
        <v>QH60BT000024</v>
      </c>
      <c r="B2139" t="s">
        <v>1125</v>
      </c>
      <c r="C2139" s="1" t="s">
        <v>10705</v>
      </c>
    </row>
    <row r="2140" spans="1:3" x14ac:dyDescent="0.2">
      <c r="A2140" t="str">
        <f t="shared" si="33"/>
        <v>QH60BT000025</v>
      </c>
      <c r="B2140" t="s">
        <v>1125</v>
      </c>
      <c r="C2140" s="1" t="s">
        <v>10706</v>
      </c>
    </row>
    <row r="2141" spans="1:3" x14ac:dyDescent="0.2">
      <c r="A2141" t="str">
        <f t="shared" si="33"/>
        <v>QH60BT000026</v>
      </c>
      <c r="B2141" t="s">
        <v>1125</v>
      </c>
      <c r="C2141" s="1" t="s">
        <v>10707</v>
      </c>
    </row>
    <row r="2142" spans="1:3" x14ac:dyDescent="0.2">
      <c r="A2142" t="str">
        <f t="shared" si="33"/>
        <v>QH60BT000027</v>
      </c>
      <c r="B2142" t="s">
        <v>1125</v>
      </c>
      <c r="C2142" s="1" t="s">
        <v>10708</v>
      </c>
    </row>
    <row r="2143" spans="1:3" x14ac:dyDescent="0.2">
      <c r="A2143" t="str">
        <f t="shared" si="33"/>
        <v>QH60BT000028</v>
      </c>
      <c r="B2143" t="s">
        <v>1125</v>
      </c>
      <c r="C2143" s="1" t="s">
        <v>10709</v>
      </c>
    </row>
    <row r="2144" spans="1:3" x14ac:dyDescent="0.2">
      <c r="A2144" t="str">
        <f t="shared" si="33"/>
        <v>QH60BT000029</v>
      </c>
      <c r="B2144" t="s">
        <v>1125</v>
      </c>
      <c r="C2144" s="1" t="s">
        <v>10710</v>
      </c>
    </row>
    <row r="2145" spans="1:3" x14ac:dyDescent="0.2">
      <c r="A2145" t="str">
        <f t="shared" si="33"/>
        <v>QH60BT000030</v>
      </c>
      <c r="B2145" t="s">
        <v>1125</v>
      </c>
      <c r="C2145" s="1" t="s">
        <v>10711</v>
      </c>
    </row>
    <row r="2146" spans="1:3" x14ac:dyDescent="0.2">
      <c r="A2146" t="str">
        <f t="shared" si="33"/>
        <v>QH60BT000031</v>
      </c>
      <c r="B2146" t="s">
        <v>1125</v>
      </c>
      <c r="C2146" s="1" t="s">
        <v>10712</v>
      </c>
    </row>
    <row r="2147" spans="1:3" x14ac:dyDescent="0.2">
      <c r="A2147" t="str">
        <f t="shared" si="33"/>
        <v>QH60BT000032</v>
      </c>
      <c r="B2147" t="s">
        <v>1125</v>
      </c>
      <c r="C2147" s="1" t="s">
        <v>10713</v>
      </c>
    </row>
    <row r="2148" spans="1:3" x14ac:dyDescent="0.2">
      <c r="A2148" t="str">
        <f t="shared" si="33"/>
        <v>QH60BT000033</v>
      </c>
      <c r="B2148" t="s">
        <v>1125</v>
      </c>
      <c r="C2148" s="1" t="s">
        <v>10714</v>
      </c>
    </row>
    <row r="2149" spans="1:3" x14ac:dyDescent="0.2">
      <c r="A2149" t="str">
        <f t="shared" si="33"/>
        <v>QH60BT000034</v>
      </c>
      <c r="B2149" t="s">
        <v>1125</v>
      </c>
      <c r="C2149" s="1" t="s">
        <v>10715</v>
      </c>
    </row>
    <row r="2150" spans="1:3" x14ac:dyDescent="0.2">
      <c r="A2150" t="str">
        <f t="shared" si="33"/>
        <v>QH60BT000035</v>
      </c>
      <c r="B2150" t="s">
        <v>1125</v>
      </c>
      <c r="C2150" s="1" t="s">
        <v>10716</v>
      </c>
    </row>
    <row r="2151" spans="1:3" x14ac:dyDescent="0.2">
      <c r="A2151" t="str">
        <f t="shared" si="33"/>
        <v>QH60BT000036</v>
      </c>
      <c r="B2151" t="s">
        <v>1125</v>
      </c>
      <c r="C2151" s="1" t="s">
        <v>10717</v>
      </c>
    </row>
    <row r="2152" spans="1:3" x14ac:dyDescent="0.2">
      <c r="A2152" t="str">
        <f t="shared" si="33"/>
        <v>QH60BT000037</v>
      </c>
      <c r="B2152" t="s">
        <v>1125</v>
      </c>
      <c r="C2152" s="1" t="s">
        <v>10718</v>
      </c>
    </row>
    <row r="2153" spans="1:3" x14ac:dyDescent="0.2">
      <c r="A2153" t="str">
        <f t="shared" si="33"/>
        <v>QH60BT000038</v>
      </c>
      <c r="B2153" t="s">
        <v>1125</v>
      </c>
      <c r="C2153" s="1" t="s">
        <v>10719</v>
      </c>
    </row>
    <row r="2154" spans="1:3" x14ac:dyDescent="0.2">
      <c r="A2154" t="str">
        <f t="shared" si="33"/>
        <v>QH60BT000039</v>
      </c>
      <c r="B2154" t="s">
        <v>1125</v>
      </c>
      <c r="C2154" s="1" t="s">
        <v>10963</v>
      </c>
    </row>
    <row r="2155" spans="1:3" x14ac:dyDescent="0.2">
      <c r="A2155" t="str">
        <f t="shared" si="33"/>
        <v>QH60BT000040</v>
      </c>
      <c r="B2155" t="s">
        <v>1125</v>
      </c>
      <c r="C2155" s="1" t="s">
        <v>10964</v>
      </c>
    </row>
    <row r="2156" spans="1:3" x14ac:dyDescent="0.2">
      <c r="A2156" t="str">
        <f t="shared" si="33"/>
        <v>QH60BT000041</v>
      </c>
      <c r="B2156" t="s">
        <v>1125</v>
      </c>
      <c r="C2156" s="1" t="s">
        <v>10965</v>
      </c>
    </row>
    <row r="2157" spans="1:3" x14ac:dyDescent="0.2">
      <c r="A2157" t="str">
        <f t="shared" si="33"/>
        <v>QH60BT000042</v>
      </c>
      <c r="B2157" t="s">
        <v>1125</v>
      </c>
      <c r="C2157" s="1" t="s">
        <v>10966</v>
      </c>
    </row>
    <row r="2158" spans="1:3" x14ac:dyDescent="0.2">
      <c r="A2158" t="str">
        <f t="shared" si="33"/>
        <v>QH60BT000043</v>
      </c>
      <c r="B2158" t="s">
        <v>1125</v>
      </c>
      <c r="C2158" s="1" t="s">
        <v>10967</v>
      </c>
    </row>
    <row r="2159" spans="1:3" x14ac:dyDescent="0.2">
      <c r="A2159" t="str">
        <f t="shared" si="33"/>
        <v>QH60BT000044</v>
      </c>
      <c r="B2159" t="s">
        <v>1125</v>
      </c>
      <c r="C2159" s="1" t="s">
        <v>10968</v>
      </c>
    </row>
    <row r="2160" spans="1:3" x14ac:dyDescent="0.2">
      <c r="A2160" t="str">
        <f t="shared" si="33"/>
        <v>QH60BT000045</v>
      </c>
      <c r="B2160" t="s">
        <v>1125</v>
      </c>
      <c r="C2160" s="1" t="s">
        <v>10969</v>
      </c>
    </row>
    <row r="2161" spans="1:3" x14ac:dyDescent="0.2">
      <c r="A2161" t="str">
        <f t="shared" si="33"/>
        <v>QH60BT000046</v>
      </c>
      <c r="B2161" t="s">
        <v>1125</v>
      </c>
      <c r="C2161" s="1" t="s">
        <v>10970</v>
      </c>
    </row>
    <row r="2162" spans="1:3" x14ac:dyDescent="0.2">
      <c r="A2162" t="str">
        <f t="shared" si="33"/>
        <v>QH60BT000047</v>
      </c>
      <c r="B2162" t="s">
        <v>1125</v>
      </c>
      <c r="C2162" s="1" t="s">
        <v>10971</v>
      </c>
    </row>
    <row r="2163" spans="1:3" x14ac:dyDescent="0.2">
      <c r="A2163" t="str">
        <f t="shared" si="33"/>
        <v>QH60BT000048</v>
      </c>
      <c r="B2163" t="s">
        <v>1125</v>
      </c>
      <c r="C2163" s="1" t="s">
        <v>10972</v>
      </c>
    </row>
    <row r="2164" spans="1:3" x14ac:dyDescent="0.2">
      <c r="A2164" t="str">
        <f t="shared" si="33"/>
        <v>QH60BT000049</v>
      </c>
      <c r="B2164" t="s">
        <v>1125</v>
      </c>
      <c r="C2164" s="1" t="s">
        <v>10973</v>
      </c>
    </row>
    <row r="2165" spans="1:3" x14ac:dyDescent="0.2">
      <c r="A2165" t="str">
        <f t="shared" si="33"/>
        <v>QH60BT000050</v>
      </c>
      <c r="B2165" t="s">
        <v>1125</v>
      </c>
      <c r="C2165" s="1" t="s">
        <v>10974</v>
      </c>
    </row>
    <row r="2166" spans="1:3" x14ac:dyDescent="0.2">
      <c r="A2166" t="str">
        <f t="shared" si="33"/>
        <v>QH60BT000051</v>
      </c>
      <c r="B2166" t="s">
        <v>1125</v>
      </c>
      <c r="C2166" s="1" t="s">
        <v>10975</v>
      </c>
    </row>
    <row r="2167" spans="1:3" x14ac:dyDescent="0.2">
      <c r="A2167" t="str">
        <f t="shared" si="33"/>
        <v>QH60BT000052</v>
      </c>
      <c r="B2167" t="s">
        <v>1125</v>
      </c>
      <c r="C2167" s="1" t="s">
        <v>10976</v>
      </c>
    </row>
    <row r="2168" spans="1:3" x14ac:dyDescent="0.2">
      <c r="A2168" t="str">
        <f t="shared" si="33"/>
        <v>QH60BT000053</v>
      </c>
      <c r="B2168" t="s">
        <v>1125</v>
      </c>
      <c r="C2168" s="1" t="s">
        <v>10977</v>
      </c>
    </row>
    <row r="2169" spans="1:3" x14ac:dyDescent="0.2">
      <c r="A2169" t="str">
        <f t="shared" si="33"/>
        <v>QH60CT000001</v>
      </c>
      <c r="B2169" t="s">
        <v>1125</v>
      </c>
      <c r="C2169" s="1" t="s">
        <v>10720</v>
      </c>
    </row>
    <row r="2170" spans="1:3" x14ac:dyDescent="0.2">
      <c r="A2170" t="str">
        <f t="shared" si="33"/>
        <v>QH60CT000002</v>
      </c>
      <c r="B2170" t="s">
        <v>1125</v>
      </c>
      <c r="C2170" s="1" t="s">
        <v>10721</v>
      </c>
    </row>
    <row r="2171" spans="1:3" x14ac:dyDescent="0.2">
      <c r="A2171" t="str">
        <f t="shared" si="33"/>
        <v>QH60CT000003</v>
      </c>
      <c r="B2171" t="s">
        <v>1125</v>
      </c>
      <c r="C2171" s="1" t="s">
        <v>10722</v>
      </c>
    </row>
    <row r="2172" spans="1:3" x14ac:dyDescent="0.2">
      <c r="A2172" t="str">
        <f t="shared" si="33"/>
        <v>QH60CT000004</v>
      </c>
      <c r="B2172" t="s">
        <v>1125</v>
      </c>
      <c r="C2172" s="1" t="s">
        <v>10723</v>
      </c>
    </row>
    <row r="2173" spans="1:3" x14ac:dyDescent="0.2">
      <c r="A2173" t="str">
        <f t="shared" si="33"/>
        <v>QH60CT000005</v>
      </c>
      <c r="B2173" t="s">
        <v>1125</v>
      </c>
      <c r="C2173" s="1" t="s">
        <v>10724</v>
      </c>
    </row>
    <row r="2174" spans="1:3" x14ac:dyDescent="0.2">
      <c r="A2174" t="str">
        <f t="shared" si="33"/>
        <v>QH60CT000006</v>
      </c>
      <c r="B2174" t="s">
        <v>1125</v>
      </c>
      <c r="C2174" s="1" t="s">
        <v>10725</v>
      </c>
    </row>
    <row r="2175" spans="1:3" x14ac:dyDescent="0.2">
      <c r="A2175" t="str">
        <f t="shared" si="33"/>
        <v>QH60CT000007</v>
      </c>
      <c r="B2175" t="s">
        <v>1125</v>
      </c>
      <c r="C2175" s="1" t="s">
        <v>10726</v>
      </c>
    </row>
    <row r="2176" spans="1:3" x14ac:dyDescent="0.2">
      <c r="A2176" t="str">
        <f t="shared" si="33"/>
        <v>QH60CT000008</v>
      </c>
      <c r="B2176" t="s">
        <v>1125</v>
      </c>
      <c r="C2176" s="1" t="s">
        <v>10727</v>
      </c>
    </row>
    <row r="2177" spans="1:3" x14ac:dyDescent="0.2">
      <c r="A2177" t="str">
        <f t="shared" si="33"/>
        <v>QH60CT000009</v>
      </c>
      <c r="B2177" t="s">
        <v>1125</v>
      </c>
      <c r="C2177" s="1" t="s">
        <v>10728</v>
      </c>
    </row>
    <row r="2178" spans="1:3" x14ac:dyDescent="0.2">
      <c r="A2178" t="str">
        <f t="shared" ref="A2178:A2241" si="34">B2178&amp;C2178</f>
        <v>QH60CT000010</v>
      </c>
      <c r="B2178" t="s">
        <v>1125</v>
      </c>
      <c r="C2178" s="1" t="s">
        <v>10729</v>
      </c>
    </row>
    <row r="2179" spans="1:3" x14ac:dyDescent="0.2">
      <c r="A2179" t="str">
        <f t="shared" si="34"/>
        <v>QH60CT000011</v>
      </c>
      <c r="B2179" t="s">
        <v>1125</v>
      </c>
      <c r="C2179" s="1" t="s">
        <v>10730</v>
      </c>
    </row>
    <row r="2180" spans="1:3" x14ac:dyDescent="0.2">
      <c r="A2180" t="str">
        <f t="shared" si="34"/>
        <v>QH60CT000012</v>
      </c>
      <c r="B2180" t="s">
        <v>1125</v>
      </c>
      <c r="C2180" s="1" t="s">
        <v>10731</v>
      </c>
    </row>
    <row r="2181" spans="1:3" x14ac:dyDescent="0.2">
      <c r="A2181" t="str">
        <f t="shared" si="34"/>
        <v>QH60CT000013</v>
      </c>
      <c r="B2181" t="s">
        <v>1125</v>
      </c>
      <c r="C2181" s="1" t="s">
        <v>10732</v>
      </c>
    </row>
    <row r="2182" spans="1:3" x14ac:dyDescent="0.2">
      <c r="A2182" t="str">
        <f t="shared" si="34"/>
        <v>QH60CT000014</v>
      </c>
      <c r="B2182" t="s">
        <v>1125</v>
      </c>
      <c r="C2182" s="1" t="s">
        <v>10733</v>
      </c>
    </row>
    <row r="2183" spans="1:3" x14ac:dyDescent="0.2">
      <c r="A2183" t="str">
        <f t="shared" si="34"/>
        <v>QH60CT000015</v>
      </c>
      <c r="B2183" t="s">
        <v>1125</v>
      </c>
      <c r="C2183" s="1" t="s">
        <v>10734</v>
      </c>
    </row>
    <row r="2184" spans="1:3" x14ac:dyDescent="0.2">
      <c r="A2184" t="str">
        <f t="shared" si="34"/>
        <v>QH60CT000016</v>
      </c>
      <c r="B2184" t="s">
        <v>1125</v>
      </c>
      <c r="C2184" s="1" t="s">
        <v>10735</v>
      </c>
    </row>
    <row r="2185" spans="1:3" x14ac:dyDescent="0.2">
      <c r="A2185" t="str">
        <f t="shared" si="34"/>
        <v>QH60CT000017</v>
      </c>
      <c r="B2185" t="s">
        <v>1125</v>
      </c>
      <c r="C2185" s="1" t="s">
        <v>10736</v>
      </c>
    </row>
    <row r="2186" spans="1:3" x14ac:dyDescent="0.2">
      <c r="A2186" t="str">
        <f t="shared" si="34"/>
        <v>QH60CT000018</v>
      </c>
      <c r="B2186" t="s">
        <v>1125</v>
      </c>
      <c r="C2186" s="1" t="s">
        <v>10737</v>
      </c>
    </row>
    <row r="2187" spans="1:3" x14ac:dyDescent="0.2">
      <c r="A2187" t="str">
        <f t="shared" si="34"/>
        <v>QH60CT000019</v>
      </c>
      <c r="B2187" t="s">
        <v>1125</v>
      </c>
      <c r="C2187" s="1" t="s">
        <v>10738</v>
      </c>
    </row>
    <row r="2188" spans="1:3" x14ac:dyDescent="0.2">
      <c r="A2188" t="str">
        <f t="shared" si="34"/>
        <v>QH60CT000020</v>
      </c>
      <c r="B2188" t="s">
        <v>1125</v>
      </c>
      <c r="C2188" s="1" t="s">
        <v>10739</v>
      </c>
    </row>
    <row r="2189" spans="1:3" x14ac:dyDescent="0.2">
      <c r="A2189" t="str">
        <f t="shared" si="34"/>
        <v>QH60CT000021</v>
      </c>
      <c r="B2189" t="s">
        <v>1125</v>
      </c>
      <c r="C2189" s="1" t="s">
        <v>10740</v>
      </c>
    </row>
    <row r="2190" spans="1:3" x14ac:dyDescent="0.2">
      <c r="A2190" t="str">
        <f t="shared" si="34"/>
        <v>QH60CT000022</v>
      </c>
      <c r="B2190" t="s">
        <v>1125</v>
      </c>
      <c r="C2190" s="1" t="s">
        <v>10741</v>
      </c>
    </row>
    <row r="2191" spans="1:3" x14ac:dyDescent="0.2">
      <c r="A2191" t="str">
        <f t="shared" si="34"/>
        <v>QH60CT000023</v>
      </c>
      <c r="B2191" t="s">
        <v>1125</v>
      </c>
      <c r="C2191" s="1" t="s">
        <v>10742</v>
      </c>
    </row>
    <row r="2192" spans="1:3" x14ac:dyDescent="0.2">
      <c r="A2192" t="str">
        <f t="shared" si="34"/>
        <v>QH60CT000024</v>
      </c>
      <c r="B2192" t="s">
        <v>1125</v>
      </c>
      <c r="C2192" s="1" t="s">
        <v>10743</v>
      </c>
    </row>
    <row r="2193" spans="1:3" x14ac:dyDescent="0.2">
      <c r="A2193" t="str">
        <f t="shared" si="34"/>
        <v>QH60CT000025</v>
      </c>
      <c r="B2193" t="s">
        <v>1125</v>
      </c>
      <c r="C2193" s="1" t="s">
        <v>10744</v>
      </c>
    </row>
    <row r="2194" spans="1:3" x14ac:dyDescent="0.2">
      <c r="A2194" t="str">
        <f t="shared" si="34"/>
        <v>QH60CT000026</v>
      </c>
      <c r="B2194" t="s">
        <v>1125</v>
      </c>
      <c r="C2194" s="1" t="s">
        <v>10745</v>
      </c>
    </row>
    <row r="2195" spans="1:3" x14ac:dyDescent="0.2">
      <c r="A2195" t="str">
        <f t="shared" si="34"/>
        <v>QH60CT000027</v>
      </c>
      <c r="B2195" t="s">
        <v>1125</v>
      </c>
      <c r="C2195" s="1" t="s">
        <v>10746</v>
      </c>
    </row>
    <row r="2196" spans="1:3" x14ac:dyDescent="0.2">
      <c r="A2196" t="str">
        <f t="shared" si="34"/>
        <v>QH60CT000028</v>
      </c>
      <c r="B2196" t="s">
        <v>1125</v>
      </c>
      <c r="C2196" s="1" t="s">
        <v>10747</v>
      </c>
    </row>
    <row r="2197" spans="1:3" x14ac:dyDescent="0.2">
      <c r="A2197" t="str">
        <f t="shared" si="34"/>
        <v>QH60CT000029</v>
      </c>
      <c r="B2197" t="s">
        <v>1125</v>
      </c>
      <c r="C2197" s="1" t="s">
        <v>10748</v>
      </c>
    </row>
    <row r="2198" spans="1:3" x14ac:dyDescent="0.2">
      <c r="A2198" t="str">
        <f t="shared" si="34"/>
        <v>QH60CT000030</v>
      </c>
      <c r="B2198" t="s">
        <v>1125</v>
      </c>
      <c r="C2198" s="1" t="s">
        <v>10749</v>
      </c>
    </row>
    <row r="2199" spans="1:3" x14ac:dyDescent="0.2">
      <c r="A2199" t="str">
        <f t="shared" si="34"/>
        <v>QH60CT000031</v>
      </c>
      <c r="B2199" t="s">
        <v>1125</v>
      </c>
      <c r="C2199" s="1" t="s">
        <v>10750</v>
      </c>
    </row>
    <row r="2200" spans="1:3" x14ac:dyDescent="0.2">
      <c r="A2200" t="str">
        <f t="shared" si="34"/>
        <v>QH60CT000032</v>
      </c>
      <c r="B2200" t="s">
        <v>1125</v>
      </c>
      <c r="C2200" s="1" t="s">
        <v>10751</v>
      </c>
    </row>
    <row r="2201" spans="1:3" x14ac:dyDescent="0.2">
      <c r="A2201" t="str">
        <f t="shared" si="34"/>
        <v>QH60CT000033</v>
      </c>
      <c r="B2201" t="s">
        <v>1125</v>
      </c>
      <c r="C2201" s="1" t="s">
        <v>10752</v>
      </c>
    </row>
    <row r="2202" spans="1:3" x14ac:dyDescent="0.2">
      <c r="A2202" t="str">
        <f t="shared" si="34"/>
        <v>QH60CT000034</v>
      </c>
      <c r="B2202" t="s">
        <v>1125</v>
      </c>
      <c r="C2202" s="1" t="s">
        <v>10753</v>
      </c>
    </row>
    <row r="2203" spans="1:3" x14ac:dyDescent="0.2">
      <c r="A2203" t="str">
        <f t="shared" si="34"/>
        <v>QH60CT000035</v>
      </c>
      <c r="B2203" t="s">
        <v>1125</v>
      </c>
      <c r="C2203" s="1" t="s">
        <v>10754</v>
      </c>
    </row>
    <row r="2204" spans="1:3" x14ac:dyDescent="0.2">
      <c r="A2204" t="str">
        <f t="shared" si="34"/>
        <v>QH60CT000036</v>
      </c>
      <c r="B2204" t="s">
        <v>1125</v>
      </c>
      <c r="C2204" s="1" t="s">
        <v>10755</v>
      </c>
    </row>
    <row r="2205" spans="1:3" x14ac:dyDescent="0.2">
      <c r="A2205" t="str">
        <f t="shared" si="34"/>
        <v>QH60CT000037</v>
      </c>
      <c r="B2205" t="s">
        <v>1125</v>
      </c>
      <c r="C2205" s="1" t="s">
        <v>10756</v>
      </c>
    </row>
    <row r="2206" spans="1:3" x14ac:dyDescent="0.2">
      <c r="A2206" t="str">
        <f t="shared" si="34"/>
        <v>QH60CT000038</v>
      </c>
      <c r="B2206" t="s">
        <v>1125</v>
      </c>
      <c r="C2206" s="1" t="s">
        <v>10757</v>
      </c>
    </row>
    <row r="2207" spans="1:3" x14ac:dyDescent="0.2">
      <c r="A2207" t="str">
        <f t="shared" si="34"/>
        <v>QH60CT000039</v>
      </c>
      <c r="B2207" t="s">
        <v>1125</v>
      </c>
      <c r="C2207" s="1" t="s">
        <v>10758</v>
      </c>
    </row>
    <row r="2208" spans="1:3" x14ac:dyDescent="0.2">
      <c r="A2208" t="str">
        <f t="shared" si="34"/>
        <v>QH60CT000040</v>
      </c>
      <c r="B2208" t="s">
        <v>1125</v>
      </c>
      <c r="C2208" s="1" t="s">
        <v>10759</v>
      </c>
    </row>
    <row r="2209" spans="1:3" x14ac:dyDescent="0.2">
      <c r="A2209" t="str">
        <f t="shared" si="34"/>
        <v>QH60CT000041</v>
      </c>
      <c r="B2209" t="s">
        <v>1125</v>
      </c>
      <c r="C2209" s="1" t="s">
        <v>10760</v>
      </c>
    </row>
    <row r="2210" spans="1:3" x14ac:dyDescent="0.2">
      <c r="A2210" t="str">
        <f t="shared" si="34"/>
        <v>QH60CT000042</v>
      </c>
      <c r="B2210" t="s">
        <v>1125</v>
      </c>
      <c r="C2210" s="1" t="s">
        <v>10761</v>
      </c>
    </row>
    <row r="2211" spans="1:3" x14ac:dyDescent="0.2">
      <c r="A2211" t="str">
        <f t="shared" si="34"/>
        <v>QH60CT000043</v>
      </c>
      <c r="B2211" t="s">
        <v>1125</v>
      </c>
      <c r="C2211" s="1" t="s">
        <v>10762</v>
      </c>
    </row>
    <row r="2212" spans="1:3" x14ac:dyDescent="0.2">
      <c r="A2212" t="str">
        <f t="shared" si="34"/>
        <v>QH60CT000044</v>
      </c>
      <c r="B2212" t="s">
        <v>1125</v>
      </c>
      <c r="C2212" s="1" t="s">
        <v>10763</v>
      </c>
    </row>
    <row r="2213" spans="1:3" x14ac:dyDescent="0.2">
      <c r="A2213" t="str">
        <f t="shared" si="34"/>
        <v>QH60CT000045</v>
      </c>
      <c r="B2213" t="s">
        <v>1125</v>
      </c>
      <c r="C2213" s="1" t="s">
        <v>10764</v>
      </c>
    </row>
    <row r="2214" spans="1:3" x14ac:dyDescent="0.2">
      <c r="A2214" t="str">
        <f t="shared" si="34"/>
        <v>QH60CT000046</v>
      </c>
      <c r="B2214" t="s">
        <v>1125</v>
      </c>
      <c r="C2214" s="1" t="s">
        <v>10765</v>
      </c>
    </row>
    <row r="2215" spans="1:3" x14ac:dyDescent="0.2">
      <c r="A2215" t="str">
        <f t="shared" si="34"/>
        <v>QH60CT000047</v>
      </c>
      <c r="B2215" t="s">
        <v>1125</v>
      </c>
      <c r="C2215" s="1" t="s">
        <v>10766</v>
      </c>
    </row>
    <row r="2216" spans="1:3" x14ac:dyDescent="0.2">
      <c r="A2216" t="str">
        <f t="shared" si="34"/>
        <v>QH60CT000048</v>
      </c>
      <c r="B2216" t="s">
        <v>1125</v>
      </c>
      <c r="C2216" s="1" t="s">
        <v>10767</v>
      </c>
    </row>
    <row r="2217" spans="1:3" x14ac:dyDescent="0.2">
      <c r="A2217" t="str">
        <f t="shared" si="34"/>
        <v>QH60CT000049</v>
      </c>
      <c r="B2217" t="s">
        <v>1125</v>
      </c>
      <c r="C2217" s="1" t="s">
        <v>10768</v>
      </c>
    </row>
    <row r="2218" spans="1:3" x14ac:dyDescent="0.2">
      <c r="A2218" t="str">
        <f t="shared" si="34"/>
        <v>QH60CT000050</v>
      </c>
      <c r="B2218" t="s">
        <v>1125</v>
      </c>
      <c r="C2218" s="1" t="s">
        <v>10769</v>
      </c>
    </row>
    <row r="2219" spans="1:3" x14ac:dyDescent="0.2">
      <c r="A2219" t="str">
        <f t="shared" si="34"/>
        <v>QH60CT000051</v>
      </c>
      <c r="B2219" t="s">
        <v>1125</v>
      </c>
      <c r="C2219" s="1" t="s">
        <v>10770</v>
      </c>
    </row>
    <row r="2220" spans="1:3" x14ac:dyDescent="0.2">
      <c r="A2220" t="str">
        <f t="shared" si="34"/>
        <v>QH60CT000052</v>
      </c>
      <c r="B2220" t="s">
        <v>1125</v>
      </c>
      <c r="C2220" s="1" t="s">
        <v>10771</v>
      </c>
    </row>
    <row r="2221" spans="1:3" x14ac:dyDescent="0.2">
      <c r="A2221" t="str">
        <f t="shared" si="34"/>
        <v>QH60CT000053</v>
      </c>
      <c r="B2221" t="s">
        <v>1125</v>
      </c>
      <c r="C2221" s="1" t="s">
        <v>10772</v>
      </c>
    </row>
    <row r="2222" spans="1:3" x14ac:dyDescent="0.2">
      <c r="A2222" t="str">
        <f t="shared" si="34"/>
        <v>QH60CT000054</v>
      </c>
      <c r="B2222" t="s">
        <v>1125</v>
      </c>
      <c r="C2222" s="1" t="s">
        <v>10773</v>
      </c>
    </row>
    <row r="2223" spans="1:3" x14ac:dyDescent="0.2">
      <c r="A2223" t="str">
        <f t="shared" si="34"/>
        <v>QH60CT000055</v>
      </c>
      <c r="B2223" t="s">
        <v>1125</v>
      </c>
      <c r="C2223" s="1" t="s">
        <v>10774</v>
      </c>
    </row>
    <row r="2224" spans="1:3" x14ac:dyDescent="0.2">
      <c r="A2224" t="str">
        <f t="shared" si="34"/>
        <v>QH60CT000056</v>
      </c>
      <c r="B2224" t="s">
        <v>1125</v>
      </c>
      <c r="C2224" s="1" t="s">
        <v>10775</v>
      </c>
    </row>
    <row r="2225" spans="1:3" x14ac:dyDescent="0.2">
      <c r="A2225" t="str">
        <f t="shared" si="34"/>
        <v>QH60CT000057</v>
      </c>
      <c r="B2225" t="s">
        <v>1125</v>
      </c>
      <c r="C2225" s="1" t="s">
        <v>10776</v>
      </c>
    </row>
    <row r="2226" spans="1:3" x14ac:dyDescent="0.2">
      <c r="A2226" t="str">
        <f t="shared" si="34"/>
        <v>QH60CT000058</v>
      </c>
      <c r="B2226" t="s">
        <v>1125</v>
      </c>
      <c r="C2226" s="1" t="s">
        <v>10777</v>
      </c>
    </row>
    <row r="2227" spans="1:3" x14ac:dyDescent="0.2">
      <c r="A2227" t="str">
        <f t="shared" si="34"/>
        <v>QH60CT000059</v>
      </c>
      <c r="B2227" t="s">
        <v>1125</v>
      </c>
      <c r="C2227" s="1" t="s">
        <v>10778</v>
      </c>
    </row>
    <row r="2228" spans="1:3" x14ac:dyDescent="0.2">
      <c r="A2228" t="str">
        <f t="shared" si="34"/>
        <v>QH60CT000060</v>
      </c>
      <c r="B2228" t="s">
        <v>1125</v>
      </c>
      <c r="C2228" s="1" t="s">
        <v>10779</v>
      </c>
    </row>
    <row r="2229" spans="1:3" x14ac:dyDescent="0.2">
      <c r="A2229" t="str">
        <f t="shared" si="34"/>
        <v>QH60CT000061</v>
      </c>
      <c r="B2229" t="s">
        <v>1125</v>
      </c>
      <c r="C2229" s="1" t="s">
        <v>10780</v>
      </c>
    </row>
    <row r="2230" spans="1:3" x14ac:dyDescent="0.2">
      <c r="A2230" t="str">
        <f t="shared" si="34"/>
        <v>QH60CT000062</v>
      </c>
      <c r="B2230" t="s">
        <v>1125</v>
      </c>
      <c r="C2230" s="1" t="s">
        <v>10781</v>
      </c>
    </row>
    <row r="2231" spans="1:3" x14ac:dyDescent="0.2">
      <c r="A2231" t="str">
        <f t="shared" si="34"/>
        <v>QH60CT000063</v>
      </c>
      <c r="B2231" t="s">
        <v>1125</v>
      </c>
      <c r="C2231" s="1" t="s">
        <v>10782</v>
      </c>
    </row>
    <row r="2232" spans="1:3" x14ac:dyDescent="0.2">
      <c r="A2232" t="str">
        <f t="shared" si="34"/>
        <v>QH60CT000064</v>
      </c>
      <c r="B2232" t="s">
        <v>1125</v>
      </c>
      <c r="C2232" s="1" t="s">
        <v>10783</v>
      </c>
    </row>
    <row r="2233" spans="1:3" x14ac:dyDescent="0.2">
      <c r="A2233" t="str">
        <f t="shared" si="34"/>
        <v>QH60CT000065</v>
      </c>
      <c r="B2233" t="s">
        <v>1125</v>
      </c>
      <c r="C2233" s="1" t="s">
        <v>10784</v>
      </c>
    </row>
    <row r="2234" spans="1:3" x14ac:dyDescent="0.2">
      <c r="A2234" t="str">
        <f t="shared" si="34"/>
        <v>QH60CT000066</v>
      </c>
      <c r="B2234" t="s">
        <v>1125</v>
      </c>
      <c r="C2234" s="1" t="s">
        <v>10785</v>
      </c>
    </row>
    <row r="2235" spans="1:3" x14ac:dyDescent="0.2">
      <c r="A2235" t="str">
        <f t="shared" si="34"/>
        <v>QH60CT000067</v>
      </c>
      <c r="B2235" t="s">
        <v>1125</v>
      </c>
      <c r="C2235" s="1" t="s">
        <v>10786</v>
      </c>
    </row>
    <row r="2236" spans="1:3" x14ac:dyDescent="0.2">
      <c r="A2236" t="str">
        <f t="shared" si="34"/>
        <v>QH60CT000068</v>
      </c>
      <c r="B2236" t="s">
        <v>1125</v>
      </c>
      <c r="C2236" s="1" t="s">
        <v>10787</v>
      </c>
    </row>
    <row r="2237" spans="1:3" x14ac:dyDescent="0.2">
      <c r="A2237" t="str">
        <f t="shared" si="34"/>
        <v>QH60CT000069</v>
      </c>
      <c r="B2237" t="s">
        <v>1125</v>
      </c>
      <c r="C2237" s="1" t="s">
        <v>10788</v>
      </c>
    </row>
    <row r="2238" spans="1:3" x14ac:dyDescent="0.2">
      <c r="A2238" t="str">
        <f t="shared" si="34"/>
        <v>QH60CT000070</v>
      </c>
      <c r="B2238" t="s">
        <v>1125</v>
      </c>
      <c r="C2238" s="1" t="s">
        <v>10789</v>
      </c>
    </row>
    <row r="2239" spans="1:3" x14ac:dyDescent="0.2">
      <c r="A2239" t="str">
        <f t="shared" si="34"/>
        <v>QH60CT000071</v>
      </c>
      <c r="B2239" t="s">
        <v>1125</v>
      </c>
      <c r="C2239" s="1" t="s">
        <v>10790</v>
      </c>
    </row>
    <row r="2240" spans="1:3" x14ac:dyDescent="0.2">
      <c r="A2240" t="str">
        <f t="shared" si="34"/>
        <v>QH60CT000072</v>
      </c>
      <c r="B2240" t="s">
        <v>1125</v>
      </c>
      <c r="C2240" s="1" t="s">
        <v>10791</v>
      </c>
    </row>
    <row r="2241" spans="1:3" x14ac:dyDescent="0.2">
      <c r="A2241" t="str">
        <f t="shared" si="34"/>
        <v>QH60CT000073</v>
      </c>
      <c r="B2241" t="s">
        <v>1125</v>
      </c>
      <c r="C2241" s="1" t="s">
        <v>10792</v>
      </c>
    </row>
    <row r="2242" spans="1:3" x14ac:dyDescent="0.2">
      <c r="A2242" t="str">
        <f t="shared" ref="A2242:A2305" si="35">B2242&amp;C2242</f>
        <v>QH60CT000074</v>
      </c>
      <c r="B2242" t="s">
        <v>1125</v>
      </c>
      <c r="C2242" s="1" t="s">
        <v>10793</v>
      </c>
    </row>
    <row r="2243" spans="1:3" x14ac:dyDescent="0.2">
      <c r="A2243" t="str">
        <f t="shared" si="35"/>
        <v>QH60CT000075</v>
      </c>
      <c r="B2243" t="s">
        <v>1125</v>
      </c>
      <c r="C2243" s="1" t="s">
        <v>10794</v>
      </c>
    </row>
    <row r="2244" spans="1:3" x14ac:dyDescent="0.2">
      <c r="A2244" t="str">
        <f t="shared" si="35"/>
        <v>QH60CT000076</v>
      </c>
      <c r="B2244" t="s">
        <v>1125</v>
      </c>
      <c r="C2244" s="1" t="s">
        <v>10795</v>
      </c>
    </row>
    <row r="2245" spans="1:3" x14ac:dyDescent="0.2">
      <c r="A2245" t="str">
        <f t="shared" si="35"/>
        <v>QH60CT000077</v>
      </c>
      <c r="B2245" t="s">
        <v>1125</v>
      </c>
      <c r="C2245" s="1" t="s">
        <v>10796</v>
      </c>
    </row>
    <row r="2246" spans="1:3" x14ac:dyDescent="0.2">
      <c r="A2246" t="str">
        <f t="shared" si="35"/>
        <v>QH60CT000078</v>
      </c>
      <c r="B2246" t="s">
        <v>1125</v>
      </c>
      <c r="C2246" s="1" t="s">
        <v>10797</v>
      </c>
    </row>
    <row r="2247" spans="1:3" x14ac:dyDescent="0.2">
      <c r="A2247" t="str">
        <f t="shared" si="35"/>
        <v>QH60CT000079</v>
      </c>
      <c r="B2247" t="s">
        <v>1125</v>
      </c>
      <c r="C2247" s="1" t="s">
        <v>10798</v>
      </c>
    </row>
    <row r="2248" spans="1:3" x14ac:dyDescent="0.2">
      <c r="A2248" t="str">
        <f t="shared" si="35"/>
        <v>QH60CT000080</v>
      </c>
      <c r="B2248" t="s">
        <v>1125</v>
      </c>
      <c r="C2248" s="1" t="s">
        <v>10799</v>
      </c>
    </row>
    <row r="2249" spans="1:3" x14ac:dyDescent="0.2">
      <c r="A2249" t="str">
        <f t="shared" si="35"/>
        <v>QH60CT000081</v>
      </c>
      <c r="B2249" t="s">
        <v>1125</v>
      </c>
      <c r="C2249" s="1" t="s">
        <v>10800</v>
      </c>
    </row>
    <row r="2250" spans="1:3" x14ac:dyDescent="0.2">
      <c r="A2250" t="str">
        <f t="shared" si="35"/>
        <v>QH60CT000082</v>
      </c>
      <c r="B2250" t="s">
        <v>1125</v>
      </c>
      <c r="C2250" s="1" t="s">
        <v>10801</v>
      </c>
    </row>
    <row r="2251" spans="1:3" x14ac:dyDescent="0.2">
      <c r="A2251" t="str">
        <f t="shared" si="35"/>
        <v>QH60CT000083</v>
      </c>
      <c r="B2251" t="s">
        <v>1125</v>
      </c>
      <c r="C2251" s="1" t="s">
        <v>10802</v>
      </c>
    </row>
    <row r="2252" spans="1:3" x14ac:dyDescent="0.2">
      <c r="A2252" t="str">
        <f t="shared" si="35"/>
        <v>QH60CT000084</v>
      </c>
      <c r="B2252" t="s">
        <v>1125</v>
      </c>
      <c r="C2252" s="1" t="s">
        <v>10803</v>
      </c>
    </row>
    <row r="2253" spans="1:3" x14ac:dyDescent="0.2">
      <c r="A2253" t="str">
        <f t="shared" si="35"/>
        <v>QH60CT000085</v>
      </c>
      <c r="B2253" t="s">
        <v>1125</v>
      </c>
      <c r="C2253" s="1" t="s">
        <v>10804</v>
      </c>
    </row>
    <row r="2254" spans="1:3" x14ac:dyDescent="0.2">
      <c r="A2254" t="str">
        <f t="shared" si="35"/>
        <v>QH60CT000086</v>
      </c>
      <c r="B2254" t="s">
        <v>1125</v>
      </c>
      <c r="C2254" s="1" t="s">
        <v>10805</v>
      </c>
    </row>
    <row r="2255" spans="1:3" x14ac:dyDescent="0.2">
      <c r="A2255" t="str">
        <f t="shared" si="35"/>
        <v>QH60CT000087</v>
      </c>
      <c r="B2255" t="s">
        <v>1125</v>
      </c>
      <c r="C2255" s="1" t="s">
        <v>10806</v>
      </c>
    </row>
    <row r="2256" spans="1:3" x14ac:dyDescent="0.2">
      <c r="A2256" t="str">
        <f t="shared" si="35"/>
        <v>QH60CT000088</v>
      </c>
      <c r="B2256" t="s">
        <v>1125</v>
      </c>
      <c r="C2256" s="1" t="s">
        <v>10807</v>
      </c>
    </row>
    <row r="2257" spans="1:3" x14ac:dyDescent="0.2">
      <c r="A2257" t="str">
        <f t="shared" si="35"/>
        <v>QH60CT000089</v>
      </c>
      <c r="B2257" t="s">
        <v>1125</v>
      </c>
      <c r="C2257" s="1" t="s">
        <v>10808</v>
      </c>
    </row>
    <row r="2258" spans="1:3" x14ac:dyDescent="0.2">
      <c r="A2258" t="str">
        <f t="shared" si="35"/>
        <v>QH60CT000090</v>
      </c>
      <c r="B2258" t="s">
        <v>1125</v>
      </c>
      <c r="C2258" s="1" t="s">
        <v>10809</v>
      </c>
    </row>
    <row r="2259" spans="1:3" x14ac:dyDescent="0.2">
      <c r="A2259" t="str">
        <f t="shared" si="35"/>
        <v>QH60CT000091</v>
      </c>
      <c r="B2259" t="s">
        <v>1125</v>
      </c>
      <c r="C2259" s="1" t="s">
        <v>10810</v>
      </c>
    </row>
    <row r="2260" spans="1:3" x14ac:dyDescent="0.2">
      <c r="A2260" t="str">
        <f t="shared" si="35"/>
        <v>QH60CT000092</v>
      </c>
      <c r="B2260" t="s">
        <v>1125</v>
      </c>
      <c r="C2260" s="1" t="s">
        <v>10811</v>
      </c>
    </row>
    <row r="2261" spans="1:3" x14ac:dyDescent="0.2">
      <c r="A2261" t="str">
        <f t="shared" si="35"/>
        <v>QH60CT000093</v>
      </c>
      <c r="B2261" t="s">
        <v>1125</v>
      </c>
      <c r="C2261" s="1" t="s">
        <v>10812</v>
      </c>
    </row>
    <row r="2262" spans="1:3" x14ac:dyDescent="0.2">
      <c r="A2262" t="str">
        <f t="shared" si="35"/>
        <v>QH60CT000094</v>
      </c>
      <c r="B2262" t="s">
        <v>1125</v>
      </c>
      <c r="C2262" s="1" t="s">
        <v>10813</v>
      </c>
    </row>
    <row r="2263" spans="1:3" x14ac:dyDescent="0.2">
      <c r="A2263" t="str">
        <f t="shared" si="35"/>
        <v>QH60CT000095</v>
      </c>
      <c r="B2263" t="s">
        <v>1125</v>
      </c>
      <c r="C2263" s="1" t="s">
        <v>10814</v>
      </c>
    </row>
    <row r="2264" spans="1:3" x14ac:dyDescent="0.2">
      <c r="A2264" t="str">
        <f t="shared" si="35"/>
        <v>QH60CT000096</v>
      </c>
      <c r="B2264" t="s">
        <v>1125</v>
      </c>
      <c r="C2264" s="1" t="s">
        <v>10815</v>
      </c>
    </row>
    <row r="2265" spans="1:3" x14ac:dyDescent="0.2">
      <c r="A2265" t="str">
        <f t="shared" si="35"/>
        <v>QH60CT000097</v>
      </c>
      <c r="B2265" t="s">
        <v>1125</v>
      </c>
      <c r="C2265" s="1" t="s">
        <v>10816</v>
      </c>
    </row>
    <row r="2266" spans="1:3" x14ac:dyDescent="0.2">
      <c r="A2266" t="str">
        <f t="shared" si="35"/>
        <v>QH60CT000098</v>
      </c>
      <c r="B2266" t="s">
        <v>1125</v>
      </c>
      <c r="C2266" s="1" t="s">
        <v>10817</v>
      </c>
    </row>
    <row r="2267" spans="1:3" x14ac:dyDescent="0.2">
      <c r="A2267" t="str">
        <f t="shared" si="35"/>
        <v>QH60CT000099</v>
      </c>
      <c r="B2267" t="s">
        <v>1125</v>
      </c>
      <c r="C2267" s="1" t="s">
        <v>10818</v>
      </c>
    </row>
    <row r="2268" spans="1:3" x14ac:dyDescent="0.2">
      <c r="A2268" t="str">
        <f t="shared" si="35"/>
        <v>QH60CT000100</v>
      </c>
      <c r="B2268" t="s">
        <v>1125</v>
      </c>
      <c r="C2268" s="1" t="s">
        <v>10819</v>
      </c>
    </row>
    <row r="2269" spans="1:3" x14ac:dyDescent="0.2">
      <c r="A2269" t="str">
        <f t="shared" si="35"/>
        <v>QH60CT000101</v>
      </c>
      <c r="B2269" t="s">
        <v>1125</v>
      </c>
      <c r="C2269" s="1" t="s">
        <v>10820</v>
      </c>
    </row>
    <row r="2270" spans="1:3" x14ac:dyDescent="0.2">
      <c r="A2270" t="str">
        <f t="shared" si="35"/>
        <v>QH60CT000102</v>
      </c>
      <c r="B2270" t="s">
        <v>1125</v>
      </c>
      <c r="C2270" s="1" t="s">
        <v>10821</v>
      </c>
    </row>
    <row r="2271" spans="1:3" x14ac:dyDescent="0.2">
      <c r="A2271" t="str">
        <f t="shared" si="35"/>
        <v>QH60CT000103</v>
      </c>
      <c r="B2271" t="s">
        <v>1125</v>
      </c>
      <c r="C2271" s="1" t="s">
        <v>10822</v>
      </c>
    </row>
    <row r="2272" spans="1:3" x14ac:dyDescent="0.2">
      <c r="A2272" t="str">
        <f t="shared" si="35"/>
        <v>QH60CT000104</v>
      </c>
      <c r="B2272" t="s">
        <v>1125</v>
      </c>
      <c r="C2272" s="1" t="s">
        <v>10823</v>
      </c>
    </row>
    <row r="2273" spans="1:3" x14ac:dyDescent="0.2">
      <c r="A2273" t="str">
        <f t="shared" si="35"/>
        <v>QH60CT000105</v>
      </c>
      <c r="B2273" t="s">
        <v>1125</v>
      </c>
      <c r="C2273" s="1" t="s">
        <v>10824</v>
      </c>
    </row>
    <row r="2274" spans="1:3" x14ac:dyDescent="0.2">
      <c r="A2274" t="str">
        <f t="shared" si="35"/>
        <v>QH60CT000106</v>
      </c>
      <c r="B2274" t="s">
        <v>1125</v>
      </c>
      <c r="C2274" s="1" t="s">
        <v>10825</v>
      </c>
    </row>
    <row r="2275" spans="1:3" x14ac:dyDescent="0.2">
      <c r="A2275" t="str">
        <f t="shared" si="35"/>
        <v>QH60CT000107</v>
      </c>
      <c r="B2275" t="s">
        <v>1125</v>
      </c>
      <c r="C2275" s="1" t="s">
        <v>10826</v>
      </c>
    </row>
    <row r="2276" spans="1:3" x14ac:dyDescent="0.2">
      <c r="A2276" t="str">
        <f t="shared" si="35"/>
        <v>QH60CT000108</v>
      </c>
      <c r="B2276" t="s">
        <v>1125</v>
      </c>
      <c r="C2276" s="1" t="s">
        <v>10827</v>
      </c>
    </row>
    <row r="2277" spans="1:3" x14ac:dyDescent="0.2">
      <c r="A2277" t="str">
        <f t="shared" si="35"/>
        <v>QH60CT000109</v>
      </c>
      <c r="B2277" t="s">
        <v>1125</v>
      </c>
      <c r="C2277" s="1" t="s">
        <v>10828</v>
      </c>
    </row>
    <row r="2278" spans="1:3" x14ac:dyDescent="0.2">
      <c r="A2278" t="str">
        <f t="shared" si="35"/>
        <v>QH60CT000110</v>
      </c>
      <c r="B2278" t="s">
        <v>1125</v>
      </c>
      <c r="C2278" s="1" t="s">
        <v>10829</v>
      </c>
    </row>
    <row r="2279" spans="1:3" x14ac:dyDescent="0.2">
      <c r="A2279" t="str">
        <f t="shared" si="35"/>
        <v>QH60CT000111</v>
      </c>
      <c r="B2279" t="s">
        <v>1125</v>
      </c>
      <c r="C2279" s="1" t="s">
        <v>10830</v>
      </c>
    </row>
    <row r="2280" spans="1:3" x14ac:dyDescent="0.2">
      <c r="A2280" t="str">
        <f t="shared" si="35"/>
        <v>QH60CT000112</v>
      </c>
      <c r="B2280" t="s">
        <v>1125</v>
      </c>
      <c r="C2280" s="1" t="s">
        <v>10831</v>
      </c>
    </row>
    <row r="2281" spans="1:3" x14ac:dyDescent="0.2">
      <c r="A2281" t="str">
        <f t="shared" si="35"/>
        <v>QH60CT000113</v>
      </c>
      <c r="B2281" t="s">
        <v>1125</v>
      </c>
      <c r="C2281" s="1" t="s">
        <v>10832</v>
      </c>
    </row>
    <row r="2282" spans="1:3" x14ac:dyDescent="0.2">
      <c r="A2282" t="str">
        <f t="shared" si="35"/>
        <v>QH60CT000114</v>
      </c>
      <c r="B2282" t="s">
        <v>1125</v>
      </c>
      <c r="C2282" s="1" t="s">
        <v>10833</v>
      </c>
    </row>
    <row r="2283" spans="1:3" x14ac:dyDescent="0.2">
      <c r="A2283" t="str">
        <f t="shared" si="35"/>
        <v>QH60CT000115</v>
      </c>
      <c r="B2283" t="s">
        <v>1125</v>
      </c>
      <c r="C2283" s="1" t="s">
        <v>10834</v>
      </c>
    </row>
    <row r="2284" spans="1:3" x14ac:dyDescent="0.2">
      <c r="A2284" t="str">
        <f t="shared" si="35"/>
        <v>QH60CT000116</v>
      </c>
      <c r="B2284" t="s">
        <v>1125</v>
      </c>
      <c r="C2284" s="1" t="s">
        <v>10835</v>
      </c>
    </row>
    <row r="2285" spans="1:3" x14ac:dyDescent="0.2">
      <c r="A2285" t="str">
        <f t="shared" si="35"/>
        <v>QH60CT000117</v>
      </c>
      <c r="B2285" t="s">
        <v>1125</v>
      </c>
      <c r="C2285" s="1" t="s">
        <v>10836</v>
      </c>
    </row>
    <row r="2286" spans="1:3" x14ac:dyDescent="0.2">
      <c r="A2286" t="str">
        <f t="shared" si="35"/>
        <v>QH60CT000118</v>
      </c>
      <c r="B2286" t="s">
        <v>1125</v>
      </c>
      <c r="C2286" s="1" t="s">
        <v>10837</v>
      </c>
    </row>
    <row r="2287" spans="1:3" x14ac:dyDescent="0.2">
      <c r="A2287" t="str">
        <f t="shared" si="35"/>
        <v>QH60CT000119</v>
      </c>
      <c r="B2287" t="s">
        <v>1125</v>
      </c>
      <c r="C2287" s="1" t="s">
        <v>10838</v>
      </c>
    </row>
    <row r="2288" spans="1:3" x14ac:dyDescent="0.2">
      <c r="A2288" t="str">
        <f t="shared" si="35"/>
        <v>QH60CT000120</v>
      </c>
      <c r="B2288" t="s">
        <v>1125</v>
      </c>
      <c r="C2288" s="1" t="s">
        <v>10839</v>
      </c>
    </row>
    <row r="2289" spans="1:3" x14ac:dyDescent="0.2">
      <c r="A2289" t="str">
        <f t="shared" si="35"/>
        <v>QH60CT000121</v>
      </c>
      <c r="B2289" t="s">
        <v>1125</v>
      </c>
      <c r="C2289" s="1" t="s">
        <v>10840</v>
      </c>
    </row>
    <row r="2290" spans="1:3" x14ac:dyDescent="0.2">
      <c r="A2290" t="str">
        <f t="shared" si="35"/>
        <v>QH60CT000122</v>
      </c>
      <c r="B2290" t="s">
        <v>1125</v>
      </c>
      <c r="C2290" s="1" t="s">
        <v>10841</v>
      </c>
    </row>
    <row r="2291" spans="1:3" x14ac:dyDescent="0.2">
      <c r="A2291" t="str">
        <f t="shared" si="35"/>
        <v>QH60CT000123</v>
      </c>
      <c r="B2291" t="s">
        <v>1125</v>
      </c>
      <c r="C2291" s="1" t="s">
        <v>10842</v>
      </c>
    </row>
    <row r="2292" spans="1:3" x14ac:dyDescent="0.2">
      <c r="A2292" t="str">
        <f t="shared" si="35"/>
        <v>QH60CT000124</v>
      </c>
      <c r="B2292" t="s">
        <v>1125</v>
      </c>
      <c r="C2292" s="1" t="s">
        <v>10843</v>
      </c>
    </row>
    <row r="2293" spans="1:3" x14ac:dyDescent="0.2">
      <c r="A2293" t="str">
        <f t="shared" si="35"/>
        <v>QH60CT000125</v>
      </c>
      <c r="B2293" t="s">
        <v>1125</v>
      </c>
      <c r="C2293" s="1" t="s">
        <v>10844</v>
      </c>
    </row>
    <row r="2294" spans="1:3" x14ac:dyDescent="0.2">
      <c r="A2294" t="str">
        <f t="shared" si="35"/>
        <v>QH60CT000126</v>
      </c>
      <c r="B2294" t="s">
        <v>1125</v>
      </c>
      <c r="C2294" s="1" t="s">
        <v>10845</v>
      </c>
    </row>
    <row r="2295" spans="1:3" x14ac:dyDescent="0.2">
      <c r="A2295" t="str">
        <f t="shared" si="35"/>
        <v>QH60CT000127</v>
      </c>
      <c r="B2295" t="s">
        <v>1125</v>
      </c>
      <c r="C2295" s="1" t="s">
        <v>10846</v>
      </c>
    </row>
    <row r="2296" spans="1:3" x14ac:dyDescent="0.2">
      <c r="A2296" t="str">
        <f t="shared" si="35"/>
        <v>QH60CT000128</v>
      </c>
      <c r="B2296" t="s">
        <v>1125</v>
      </c>
      <c r="C2296" s="1" t="s">
        <v>10847</v>
      </c>
    </row>
    <row r="2297" spans="1:3" x14ac:dyDescent="0.2">
      <c r="A2297" t="str">
        <f t="shared" si="35"/>
        <v>QH60CT000129</v>
      </c>
      <c r="B2297" t="s">
        <v>1125</v>
      </c>
      <c r="C2297" s="1" t="s">
        <v>10848</v>
      </c>
    </row>
    <row r="2298" spans="1:3" x14ac:dyDescent="0.2">
      <c r="A2298" t="str">
        <f t="shared" si="35"/>
        <v>QH60CT000130</v>
      </c>
      <c r="B2298" t="s">
        <v>1125</v>
      </c>
      <c r="C2298" s="1" t="s">
        <v>10849</v>
      </c>
    </row>
    <row r="2299" spans="1:3" x14ac:dyDescent="0.2">
      <c r="A2299" t="str">
        <f t="shared" si="35"/>
        <v>QH60CT000131</v>
      </c>
      <c r="B2299" t="s">
        <v>1125</v>
      </c>
      <c r="C2299" s="1" t="s">
        <v>10850</v>
      </c>
    </row>
    <row r="2300" spans="1:3" x14ac:dyDescent="0.2">
      <c r="A2300" t="str">
        <f t="shared" si="35"/>
        <v>QH60CT000132</v>
      </c>
      <c r="B2300" t="s">
        <v>1125</v>
      </c>
      <c r="C2300" s="1" t="s">
        <v>10851</v>
      </c>
    </row>
    <row r="2301" spans="1:3" x14ac:dyDescent="0.2">
      <c r="A2301" t="str">
        <f t="shared" si="35"/>
        <v>QH60CT000133</v>
      </c>
      <c r="B2301" t="s">
        <v>1125</v>
      </c>
      <c r="C2301" s="1" t="s">
        <v>10852</v>
      </c>
    </row>
    <row r="2302" spans="1:3" x14ac:dyDescent="0.2">
      <c r="A2302" t="str">
        <f t="shared" si="35"/>
        <v>QH60CT000134</v>
      </c>
      <c r="B2302" t="s">
        <v>1125</v>
      </c>
      <c r="C2302" s="1" t="s">
        <v>10853</v>
      </c>
    </row>
    <row r="2303" spans="1:3" x14ac:dyDescent="0.2">
      <c r="A2303" t="str">
        <f t="shared" si="35"/>
        <v>QH60CT000135</v>
      </c>
      <c r="B2303" t="s">
        <v>1125</v>
      </c>
      <c r="C2303" s="1" t="s">
        <v>10854</v>
      </c>
    </row>
    <row r="2304" spans="1:3" x14ac:dyDescent="0.2">
      <c r="A2304" t="str">
        <f t="shared" si="35"/>
        <v>QH60CT000136</v>
      </c>
      <c r="B2304" t="s">
        <v>1125</v>
      </c>
      <c r="C2304" s="1" t="s">
        <v>10855</v>
      </c>
    </row>
    <row r="2305" spans="1:3" x14ac:dyDescent="0.2">
      <c r="A2305" t="str">
        <f t="shared" si="35"/>
        <v>QH60CT000137</v>
      </c>
      <c r="B2305" t="s">
        <v>1125</v>
      </c>
      <c r="C2305" s="1" t="s">
        <v>10856</v>
      </c>
    </row>
    <row r="2306" spans="1:3" x14ac:dyDescent="0.2">
      <c r="A2306" t="str">
        <f t="shared" ref="A2306:A2369" si="36">B2306&amp;C2306</f>
        <v>QH60CT000138</v>
      </c>
      <c r="B2306" t="s">
        <v>1125</v>
      </c>
      <c r="C2306" s="1" t="s">
        <v>10857</v>
      </c>
    </row>
    <row r="2307" spans="1:3" x14ac:dyDescent="0.2">
      <c r="A2307" t="str">
        <f t="shared" si="36"/>
        <v>QH60CT000139</v>
      </c>
      <c r="B2307" t="s">
        <v>1125</v>
      </c>
      <c r="C2307" s="1" t="s">
        <v>10858</v>
      </c>
    </row>
    <row r="2308" spans="1:3" x14ac:dyDescent="0.2">
      <c r="A2308" t="str">
        <f t="shared" si="36"/>
        <v>QH60CT000140</v>
      </c>
      <c r="B2308" t="s">
        <v>1125</v>
      </c>
      <c r="C2308" s="1" t="s">
        <v>10859</v>
      </c>
    </row>
    <row r="2309" spans="1:3" x14ac:dyDescent="0.2">
      <c r="A2309" t="str">
        <f t="shared" si="36"/>
        <v>QH60CT000141</v>
      </c>
      <c r="B2309" t="s">
        <v>1125</v>
      </c>
      <c r="C2309" s="1" t="s">
        <v>10860</v>
      </c>
    </row>
    <row r="2310" spans="1:3" x14ac:dyDescent="0.2">
      <c r="A2310" t="str">
        <f t="shared" si="36"/>
        <v>QH60CT000142</v>
      </c>
      <c r="B2310" t="s">
        <v>1125</v>
      </c>
      <c r="C2310" s="1" t="s">
        <v>10861</v>
      </c>
    </row>
    <row r="2311" spans="1:3" x14ac:dyDescent="0.2">
      <c r="A2311" t="str">
        <f t="shared" si="36"/>
        <v>QH60CT000143</v>
      </c>
      <c r="B2311" t="s">
        <v>1125</v>
      </c>
      <c r="C2311" s="1" t="s">
        <v>10862</v>
      </c>
    </row>
    <row r="2312" spans="1:3" x14ac:dyDescent="0.2">
      <c r="A2312" t="str">
        <f t="shared" si="36"/>
        <v>QH60CT000144</v>
      </c>
      <c r="B2312" t="s">
        <v>1125</v>
      </c>
      <c r="C2312" s="1" t="s">
        <v>10863</v>
      </c>
    </row>
    <row r="2313" spans="1:3" x14ac:dyDescent="0.2">
      <c r="A2313" t="str">
        <f t="shared" si="36"/>
        <v>QH60CT000145</v>
      </c>
      <c r="B2313" t="s">
        <v>1125</v>
      </c>
      <c r="C2313" s="1" t="s">
        <v>10864</v>
      </c>
    </row>
    <row r="2314" spans="1:3" x14ac:dyDescent="0.2">
      <c r="A2314" t="str">
        <f t="shared" si="36"/>
        <v>QH60CT000146</v>
      </c>
      <c r="B2314" t="s">
        <v>1125</v>
      </c>
      <c r="C2314" s="1" t="s">
        <v>10865</v>
      </c>
    </row>
    <row r="2315" spans="1:3" x14ac:dyDescent="0.2">
      <c r="A2315" t="str">
        <f t="shared" si="36"/>
        <v>QH60CT000147</v>
      </c>
      <c r="B2315" t="s">
        <v>1125</v>
      </c>
      <c r="C2315" s="1" t="s">
        <v>10866</v>
      </c>
    </row>
    <row r="2316" spans="1:3" x14ac:dyDescent="0.2">
      <c r="A2316" t="str">
        <f t="shared" si="36"/>
        <v>QH60CT000148</v>
      </c>
      <c r="B2316" t="s">
        <v>1125</v>
      </c>
      <c r="C2316" s="1" t="s">
        <v>10867</v>
      </c>
    </row>
    <row r="2317" spans="1:3" x14ac:dyDescent="0.2">
      <c r="A2317" t="str">
        <f t="shared" si="36"/>
        <v>QH60CT000149</v>
      </c>
      <c r="B2317" t="s">
        <v>1125</v>
      </c>
      <c r="C2317" s="1" t="s">
        <v>10868</v>
      </c>
    </row>
    <row r="2318" spans="1:3" x14ac:dyDescent="0.2">
      <c r="A2318" t="str">
        <f t="shared" si="36"/>
        <v>QH60CT000150</v>
      </c>
      <c r="B2318" t="s">
        <v>1125</v>
      </c>
      <c r="C2318" s="1" t="s">
        <v>10869</v>
      </c>
    </row>
    <row r="2319" spans="1:3" x14ac:dyDescent="0.2">
      <c r="A2319" t="str">
        <f t="shared" si="36"/>
        <v>QH60CT000151</v>
      </c>
      <c r="B2319" t="s">
        <v>1125</v>
      </c>
      <c r="C2319" s="1" t="s">
        <v>10870</v>
      </c>
    </row>
    <row r="2320" spans="1:3" x14ac:dyDescent="0.2">
      <c r="A2320" t="str">
        <f t="shared" si="36"/>
        <v>QH60CT000152</v>
      </c>
      <c r="B2320" t="s">
        <v>1125</v>
      </c>
      <c r="C2320" s="1" t="s">
        <v>10871</v>
      </c>
    </row>
    <row r="2321" spans="1:3" x14ac:dyDescent="0.2">
      <c r="A2321" t="str">
        <f t="shared" si="36"/>
        <v>QH60CT000153</v>
      </c>
      <c r="B2321" t="s">
        <v>1125</v>
      </c>
      <c r="C2321" s="1" t="s">
        <v>10872</v>
      </c>
    </row>
    <row r="2322" spans="1:3" x14ac:dyDescent="0.2">
      <c r="A2322" t="str">
        <f t="shared" si="36"/>
        <v>QH60CT000154</v>
      </c>
      <c r="B2322" t="s">
        <v>1125</v>
      </c>
      <c r="C2322" s="1" t="s">
        <v>10873</v>
      </c>
    </row>
    <row r="2323" spans="1:3" x14ac:dyDescent="0.2">
      <c r="A2323" t="str">
        <f t="shared" si="36"/>
        <v>QH60CT000155</v>
      </c>
      <c r="B2323" t="s">
        <v>1125</v>
      </c>
      <c r="C2323" s="1" t="s">
        <v>10874</v>
      </c>
    </row>
    <row r="2324" spans="1:3" x14ac:dyDescent="0.2">
      <c r="A2324" t="str">
        <f t="shared" si="36"/>
        <v>QH60CT000156</v>
      </c>
      <c r="B2324" t="s">
        <v>1125</v>
      </c>
      <c r="C2324" s="1" t="s">
        <v>10875</v>
      </c>
    </row>
    <row r="2325" spans="1:3" x14ac:dyDescent="0.2">
      <c r="A2325" t="str">
        <f t="shared" si="36"/>
        <v>QH60CT000157</v>
      </c>
      <c r="B2325" t="s">
        <v>1125</v>
      </c>
      <c r="C2325" s="1" t="s">
        <v>10876</v>
      </c>
    </row>
    <row r="2326" spans="1:3" x14ac:dyDescent="0.2">
      <c r="A2326" t="str">
        <f t="shared" si="36"/>
        <v>QH60CT000158</v>
      </c>
      <c r="B2326" t="s">
        <v>1125</v>
      </c>
      <c r="C2326" s="1" t="s">
        <v>10877</v>
      </c>
    </row>
    <row r="2327" spans="1:3" x14ac:dyDescent="0.2">
      <c r="A2327" t="str">
        <f t="shared" si="36"/>
        <v>QH60CT000159</v>
      </c>
      <c r="B2327" t="s">
        <v>1125</v>
      </c>
      <c r="C2327" s="1" t="s">
        <v>10878</v>
      </c>
    </row>
    <row r="2328" spans="1:3" x14ac:dyDescent="0.2">
      <c r="A2328" t="str">
        <f t="shared" si="36"/>
        <v>QH60CT000160</v>
      </c>
      <c r="B2328" t="s">
        <v>1125</v>
      </c>
      <c r="C2328" s="1" t="s">
        <v>10879</v>
      </c>
    </row>
    <row r="2329" spans="1:3" x14ac:dyDescent="0.2">
      <c r="A2329" t="str">
        <f t="shared" si="36"/>
        <v>QH60CT000161</v>
      </c>
      <c r="B2329" t="s">
        <v>1125</v>
      </c>
      <c r="C2329" s="1" t="s">
        <v>10880</v>
      </c>
    </row>
    <row r="2330" spans="1:3" x14ac:dyDescent="0.2">
      <c r="A2330" t="str">
        <f t="shared" si="36"/>
        <v>QH60CT000162</v>
      </c>
      <c r="B2330" t="s">
        <v>1125</v>
      </c>
      <c r="C2330" s="1" t="s">
        <v>10881</v>
      </c>
    </row>
    <row r="2331" spans="1:3" x14ac:dyDescent="0.2">
      <c r="A2331" t="str">
        <f t="shared" si="36"/>
        <v>QH60CT000163</v>
      </c>
      <c r="B2331" t="s">
        <v>1125</v>
      </c>
      <c r="C2331" s="1" t="s">
        <v>10882</v>
      </c>
    </row>
    <row r="2332" spans="1:3" x14ac:dyDescent="0.2">
      <c r="A2332" t="str">
        <f t="shared" si="36"/>
        <v>QH60CT000164</v>
      </c>
      <c r="B2332" t="s">
        <v>1125</v>
      </c>
      <c r="C2332" s="1" t="s">
        <v>10883</v>
      </c>
    </row>
    <row r="2333" spans="1:3" x14ac:dyDescent="0.2">
      <c r="A2333" t="str">
        <f t="shared" si="36"/>
        <v>QH60CT000165</v>
      </c>
      <c r="B2333" t="s">
        <v>1125</v>
      </c>
      <c r="C2333" s="1" t="s">
        <v>10884</v>
      </c>
    </row>
    <row r="2334" spans="1:3" x14ac:dyDescent="0.2">
      <c r="A2334" t="str">
        <f t="shared" si="36"/>
        <v>QH60CT000166</v>
      </c>
      <c r="B2334" t="s">
        <v>1125</v>
      </c>
      <c r="C2334" s="1" t="s">
        <v>10885</v>
      </c>
    </row>
    <row r="2335" spans="1:3" x14ac:dyDescent="0.2">
      <c r="A2335" t="str">
        <f t="shared" si="36"/>
        <v>QH60CT000167</v>
      </c>
      <c r="B2335" t="s">
        <v>1125</v>
      </c>
      <c r="C2335" s="1" t="s">
        <v>10886</v>
      </c>
    </row>
    <row r="2336" spans="1:3" x14ac:dyDescent="0.2">
      <c r="A2336" t="str">
        <f t="shared" si="36"/>
        <v>QH60CT000168</v>
      </c>
      <c r="B2336" t="s">
        <v>1125</v>
      </c>
      <c r="C2336" s="1" t="s">
        <v>10887</v>
      </c>
    </row>
    <row r="2337" spans="1:3" x14ac:dyDescent="0.2">
      <c r="A2337" t="str">
        <f t="shared" si="36"/>
        <v>QH60CT000169</v>
      </c>
      <c r="B2337" t="s">
        <v>1125</v>
      </c>
      <c r="C2337" s="1" t="s">
        <v>10888</v>
      </c>
    </row>
    <row r="2338" spans="1:3" x14ac:dyDescent="0.2">
      <c r="A2338" t="str">
        <f t="shared" si="36"/>
        <v>QH60CT000170</v>
      </c>
      <c r="B2338" t="s">
        <v>1125</v>
      </c>
      <c r="C2338" s="1" t="s">
        <v>10889</v>
      </c>
    </row>
    <row r="2339" spans="1:3" x14ac:dyDescent="0.2">
      <c r="A2339" t="str">
        <f t="shared" si="36"/>
        <v>QH60CT000171</v>
      </c>
      <c r="B2339" t="s">
        <v>1125</v>
      </c>
      <c r="C2339" s="1" t="s">
        <v>10890</v>
      </c>
    </row>
    <row r="2340" spans="1:3" x14ac:dyDescent="0.2">
      <c r="A2340" t="str">
        <f t="shared" si="36"/>
        <v>QH60CT000172</v>
      </c>
      <c r="B2340" t="s">
        <v>1125</v>
      </c>
      <c r="C2340" s="1" t="s">
        <v>10891</v>
      </c>
    </row>
    <row r="2341" spans="1:3" x14ac:dyDescent="0.2">
      <c r="A2341" t="str">
        <f t="shared" si="36"/>
        <v>QH60CT000173</v>
      </c>
      <c r="B2341" t="s">
        <v>1125</v>
      </c>
      <c r="C2341" s="1" t="s">
        <v>10892</v>
      </c>
    </row>
    <row r="2342" spans="1:3" x14ac:dyDescent="0.2">
      <c r="A2342" t="str">
        <f t="shared" si="36"/>
        <v>QH60CT000174</v>
      </c>
      <c r="B2342" t="s">
        <v>1125</v>
      </c>
      <c r="C2342" s="1" t="s">
        <v>10893</v>
      </c>
    </row>
    <row r="2343" spans="1:3" x14ac:dyDescent="0.2">
      <c r="A2343" t="str">
        <f t="shared" si="36"/>
        <v>QH60CT000175</v>
      </c>
      <c r="B2343" t="s">
        <v>1125</v>
      </c>
      <c r="C2343" s="1" t="s">
        <v>10894</v>
      </c>
    </row>
    <row r="2344" spans="1:3" x14ac:dyDescent="0.2">
      <c r="A2344" t="str">
        <f t="shared" si="36"/>
        <v>QH60CT000176</v>
      </c>
      <c r="B2344" t="s">
        <v>1125</v>
      </c>
      <c r="C2344" s="1" t="s">
        <v>10895</v>
      </c>
    </row>
    <row r="2345" spans="1:3" x14ac:dyDescent="0.2">
      <c r="A2345" t="str">
        <f t="shared" si="36"/>
        <v>QH60CT000177</v>
      </c>
      <c r="B2345" t="s">
        <v>1125</v>
      </c>
      <c r="C2345" s="1" t="s">
        <v>10896</v>
      </c>
    </row>
    <row r="2346" spans="1:3" x14ac:dyDescent="0.2">
      <c r="A2346" t="str">
        <f t="shared" si="36"/>
        <v>QH60CT000178</v>
      </c>
      <c r="B2346" t="s">
        <v>1125</v>
      </c>
      <c r="C2346" s="1" t="s">
        <v>10897</v>
      </c>
    </row>
    <row r="2347" spans="1:3" x14ac:dyDescent="0.2">
      <c r="A2347" t="str">
        <f t="shared" si="36"/>
        <v>QH60CT000179</v>
      </c>
      <c r="B2347" t="s">
        <v>1125</v>
      </c>
      <c r="C2347" s="1" t="s">
        <v>10898</v>
      </c>
    </row>
    <row r="2348" spans="1:3" x14ac:dyDescent="0.2">
      <c r="A2348" t="str">
        <f t="shared" si="36"/>
        <v>QH60CT000180</v>
      </c>
      <c r="B2348" t="s">
        <v>1125</v>
      </c>
      <c r="C2348" s="1" t="s">
        <v>10899</v>
      </c>
    </row>
    <row r="2349" spans="1:3" x14ac:dyDescent="0.2">
      <c r="A2349" t="str">
        <f t="shared" si="36"/>
        <v>QH60CT000181</v>
      </c>
      <c r="B2349" t="s">
        <v>1125</v>
      </c>
      <c r="C2349" s="1" t="s">
        <v>10900</v>
      </c>
    </row>
    <row r="2350" spans="1:3" x14ac:dyDescent="0.2">
      <c r="A2350" t="str">
        <f t="shared" si="36"/>
        <v>QH60CT000182</v>
      </c>
      <c r="B2350" t="s">
        <v>1125</v>
      </c>
      <c r="C2350" s="1" t="s">
        <v>10901</v>
      </c>
    </row>
    <row r="2351" spans="1:3" x14ac:dyDescent="0.2">
      <c r="A2351" t="str">
        <f t="shared" si="36"/>
        <v>QH60CT000183</v>
      </c>
      <c r="B2351" t="s">
        <v>1125</v>
      </c>
      <c r="C2351" s="1" t="s">
        <v>10902</v>
      </c>
    </row>
    <row r="2352" spans="1:3" x14ac:dyDescent="0.2">
      <c r="A2352" t="str">
        <f t="shared" si="36"/>
        <v>QH60CT000184</v>
      </c>
      <c r="B2352" t="s">
        <v>1125</v>
      </c>
      <c r="C2352" s="1" t="s">
        <v>10903</v>
      </c>
    </row>
    <row r="2353" spans="1:3" x14ac:dyDescent="0.2">
      <c r="A2353" t="str">
        <f t="shared" si="36"/>
        <v>QH60CT000185</v>
      </c>
      <c r="B2353" t="s">
        <v>1125</v>
      </c>
      <c r="C2353" s="1" t="s">
        <v>10904</v>
      </c>
    </row>
    <row r="2354" spans="1:3" x14ac:dyDescent="0.2">
      <c r="A2354" t="str">
        <f t="shared" si="36"/>
        <v>QH60CT000186</v>
      </c>
      <c r="B2354" t="s">
        <v>1125</v>
      </c>
      <c r="C2354" s="1" t="s">
        <v>10905</v>
      </c>
    </row>
    <row r="2355" spans="1:3" x14ac:dyDescent="0.2">
      <c r="A2355" t="str">
        <f t="shared" si="36"/>
        <v>QH60CT000187</v>
      </c>
      <c r="B2355" t="s">
        <v>1125</v>
      </c>
      <c r="C2355" s="1" t="s">
        <v>10906</v>
      </c>
    </row>
    <row r="2356" spans="1:3" x14ac:dyDescent="0.2">
      <c r="A2356" t="str">
        <f t="shared" si="36"/>
        <v>QH60CT000188</v>
      </c>
      <c r="B2356" t="s">
        <v>1125</v>
      </c>
      <c r="C2356" s="1" t="s">
        <v>10907</v>
      </c>
    </row>
    <row r="2357" spans="1:3" x14ac:dyDescent="0.2">
      <c r="A2357" t="str">
        <f t="shared" si="36"/>
        <v>QH60CT000189</v>
      </c>
      <c r="B2357" t="s">
        <v>1125</v>
      </c>
      <c r="C2357" s="1" t="s">
        <v>10908</v>
      </c>
    </row>
    <row r="2358" spans="1:3" x14ac:dyDescent="0.2">
      <c r="A2358" t="str">
        <f t="shared" si="36"/>
        <v>QH60CT000190</v>
      </c>
      <c r="B2358" t="s">
        <v>1125</v>
      </c>
      <c r="C2358" s="1" t="s">
        <v>10909</v>
      </c>
    </row>
    <row r="2359" spans="1:3" x14ac:dyDescent="0.2">
      <c r="A2359" t="str">
        <f t="shared" si="36"/>
        <v>QH60CT000191</v>
      </c>
      <c r="B2359" t="s">
        <v>1125</v>
      </c>
      <c r="C2359" s="1" t="s">
        <v>10910</v>
      </c>
    </row>
    <row r="2360" spans="1:3" x14ac:dyDescent="0.2">
      <c r="A2360" t="str">
        <f t="shared" si="36"/>
        <v>QH60CT000192</v>
      </c>
      <c r="B2360" t="s">
        <v>1125</v>
      </c>
      <c r="C2360" s="1" t="s">
        <v>10911</v>
      </c>
    </row>
    <row r="2361" spans="1:3" x14ac:dyDescent="0.2">
      <c r="A2361" t="str">
        <f t="shared" si="36"/>
        <v>QH60CT000193</v>
      </c>
      <c r="B2361" t="s">
        <v>1125</v>
      </c>
      <c r="C2361" s="1" t="s">
        <v>10912</v>
      </c>
    </row>
    <row r="2362" spans="1:3" x14ac:dyDescent="0.2">
      <c r="A2362" t="str">
        <f t="shared" si="36"/>
        <v>QH60CT000194</v>
      </c>
      <c r="B2362" t="s">
        <v>1125</v>
      </c>
      <c r="C2362" s="1" t="s">
        <v>10913</v>
      </c>
    </row>
    <row r="2363" spans="1:3" x14ac:dyDescent="0.2">
      <c r="A2363" t="str">
        <f t="shared" si="36"/>
        <v>QH60CT000195</v>
      </c>
      <c r="B2363" t="s">
        <v>1125</v>
      </c>
      <c r="C2363" s="1" t="s">
        <v>10914</v>
      </c>
    </row>
    <row r="2364" spans="1:3" x14ac:dyDescent="0.2">
      <c r="A2364" t="str">
        <f t="shared" si="36"/>
        <v>QH60CT000196</v>
      </c>
      <c r="B2364" t="s">
        <v>1125</v>
      </c>
      <c r="C2364" s="1" t="s">
        <v>10915</v>
      </c>
    </row>
    <row r="2365" spans="1:3" x14ac:dyDescent="0.2">
      <c r="A2365" t="str">
        <f t="shared" si="36"/>
        <v>QH60CT000197</v>
      </c>
      <c r="B2365" t="s">
        <v>1125</v>
      </c>
      <c r="C2365" s="1" t="s">
        <v>10916</v>
      </c>
    </row>
    <row r="2366" spans="1:3" x14ac:dyDescent="0.2">
      <c r="A2366" t="str">
        <f t="shared" si="36"/>
        <v>QH60CT000198</v>
      </c>
      <c r="B2366" t="s">
        <v>1125</v>
      </c>
      <c r="C2366" s="1" t="s">
        <v>10917</v>
      </c>
    </row>
    <row r="2367" spans="1:3" x14ac:dyDescent="0.2">
      <c r="A2367" t="str">
        <f t="shared" si="36"/>
        <v>QH60CT000199</v>
      </c>
      <c r="B2367" t="s">
        <v>1125</v>
      </c>
      <c r="C2367" s="1" t="s">
        <v>10918</v>
      </c>
    </row>
    <row r="2368" spans="1:3" x14ac:dyDescent="0.2">
      <c r="A2368" t="str">
        <f t="shared" si="36"/>
        <v>QH60CT000200</v>
      </c>
      <c r="B2368" t="s">
        <v>1125</v>
      </c>
      <c r="C2368" s="1" t="s">
        <v>10919</v>
      </c>
    </row>
    <row r="2369" spans="1:3" x14ac:dyDescent="0.2">
      <c r="A2369" t="str">
        <f t="shared" si="36"/>
        <v>QH60CT000201</v>
      </c>
      <c r="B2369" t="s">
        <v>1125</v>
      </c>
      <c r="C2369" s="1" t="s">
        <v>10920</v>
      </c>
    </row>
    <row r="2370" spans="1:3" x14ac:dyDescent="0.2">
      <c r="A2370" t="str">
        <f t="shared" ref="A2370:A2433" si="37">B2370&amp;C2370</f>
        <v>QH60CT000202</v>
      </c>
      <c r="B2370" t="s">
        <v>1125</v>
      </c>
      <c r="C2370" s="1" t="s">
        <v>10921</v>
      </c>
    </row>
    <row r="2371" spans="1:3" x14ac:dyDescent="0.2">
      <c r="A2371" t="str">
        <f t="shared" si="37"/>
        <v>QH60CT000203</v>
      </c>
      <c r="B2371" t="s">
        <v>1125</v>
      </c>
      <c r="C2371" s="1" t="s">
        <v>10922</v>
      </c>
    </row>
    <row r="2372" spans="1:3" x14ac:dyDescent="0.2">
      <c r="A2372" t="str">
        <f t="shared" si="37"/>
        <v>QH60CT000204</v>
      </c>
      <c r="B2372" t="s">
        <v>1125</v>
      </c>
      <c r="C2372" s="1" t="s">
        <v>10923</v>
      </c>
    </row>
    <row r="2373" spans="1:3" x14ac:dyDescent="0.2">
      <c r="A2373" t="str">
        <f t="shared" si="37"/>
        <v>QH60CT000205</v>
      </c>
      <c r="B2373" t="s">
        <v>1125</v>
      </c>
      <c r="C2373" s="1" t="s">
        <v>10924</v>
      </c>
    </row>
    <row r="2374" spans="1:3" x14ac:dyDescent="0.2">
      <c r="A2374" t="str">
        <f t="shared" si="37"/>
        <v>QH60CT000206</v>
      </c>
      <c r="B2374" t="s">
        <v>1125</v>
      </c>
      <c r="C2374" s="1" t="s">
        <v>10925</v>
      </c>
    </row>
    <row r="2375" spans="1:3" x14ac:dyDescent="0.2">
      <c r="A2375" t="str">
        <f t="shared" si="37"/>
        <v>QH60CT000207</v>
      </c>
      <c r="B2375" t="s">
        <v>1125</v>
      </c>
      <c r="C2375" s="1" t="s">
        <v>10926</v>
      </c>
    </row>
    <row r="2376" spans="1:3" x14ac:dyDescent="0.2">
      <c r="A2376" t="str">
        <f t="shared" si="37"/>
        <v>QH60CT000208</v>
      </c>
      <c r="B2376" t="s">
        <v>1125</v>
      </c>
      <c r="C2376" s="1" t="s">
        <v>10927</v>
      </c>
    </row>
    <row r="2377" spans="1:3" x14ac:dyDescent="0.2">
      <c r="A2377" t="str">
        <f t="shared" si="37"/>
        <v>QH60CT000209</v>
      </c>
      <c r="B2377" t="s">
        <v>1125</v>
      </c>
      <c r="C2377" s="1" t="s">
        <v>10928</v>
      </c>
    </row>
    <row r="2378" spans="1:3" x14ac:dyDescent="0.2">
      <c r="A2378" t="str">
        <f t="shared" si="37"/>
        <v>QH60CT000210</v>
      </c>
      <c r="B2378" t="s">
        <v>1125</v>
      </c>
      <c r="C2378" s="1" t="s">
        <v>10929</v>
      </c>
    </row>
    <row r="2379" spans="1:3" x14ac:dyDescent="0.2">
      <c r="A2379" t="str">
        <f t="shared" si="37"/>
        <v>QH60CT000211</v>
      </c>
      <c r="B2379" t="s">
        <v>1125</v>
      </c>
      <c r="C2379" s="1" t="s">
        <v>10930</v>
      </c>
    </row>
    <row r="2380" spans="1:3" x14ac:dyDescent="0.2">
      <c r="A2380" t="str">
        <f t="shared" si="37"/>
        <v>QH60CT000212</v>
      </c>
      <c r="B2380" t="s">
        <v>1125</v>
      </c>
      <c r="C2380" s="1" t="s">
        <v>10931</v>
      </c>
    </row>
    <row r="2381" spans="1:3" x14ac:dyDescent="0.2">
      <c r="A2381" t="str">
        <f t="shared" si="37"/>
        <v>QH60CT000213</v>
      </c>
      <c r="B2381" t="s">
        <v>1125</v>
      </c>
      <c r="C2381" s="1" t="s">
        <v>10932</v>
      </c>
    </row>
    <row r="2382" spans="1:3" x14ac:dyDescent="0.2">
      <c r="A2382" t="str">
        <f t="shared" si="37"/>
        <v>QH60CT000214</v>
      </c>
      <c r="B2382" t="s">
        <v>1125</v>
      </c>
      <c r="C2382" s="1" t="s">
        <v>10933</v>
      </c>
    </row>
    <row r="2383" spans="1:3" x14ac:dyDescent="0.2">
      <c r="A2383" t="str">
        <f t="shared" si="37"/>
        <v>QH60CT000215</v>
      </c>
      <c r="B2383" t="s">
        <v>1125</v>
      </c>
      <c r="C2383" s="1" t="s">
        <v>10934</v>
      </c>
    </row>
    <row r="2384" spans="1:3" x14ac:dyDescent="0.2">
      <c r="A2384" t="str">
        <f t="shared" si="37"/>
        <v>QH60CT000216</v>
      </c>
      <c r="B2384" t="s">
        <v>1125</v>
      </c>
      <c r="C2384" s="1" t="s">
        <v>10935</v>
      </c>
    </row>
    <row r="2385" spans="1:3" x14ac:dyDescent="0.2">
      <c r="A2385" t="str">
        <f t="shared" si="37"/>
        <v>QH60CT000217</v>
      </c>
      <c r="B2385" t="s">
        <v>1125</v>
      </c>
      <c r="C2385" s="1" t="s">
        <v>10936</v>
      </c>
    </row>
    <row r="2386" spans="1:3" x14ac:dyDescent="0.2">
      <c r="A2386" t="str">
        <f t="shared" si="37"/>
        <v>QH60CT000218</v>
      </c>
      <c r="B2386" t="s">
        <v>1125</v>
      </c>
      <c r="C2386" s="1" t="s">
        <v>10937</v>
      </c>
    </row>
    <row r="2387" spans="1:3" x14ac:dyDescent="0.2">
      <c r="A2387" t="str">
        <f t="shared" si="37"/>
        <v>QH60CT000219</v>
      </c>
      <c r="B2387" t="s">
        <v>1125</v>
      </c>
      <c r="C2387" s="1" t="s">
        <v>10938</v>
      </c>
    </row>
    <row r="2388" spans="1:3" x14ac:dyDescent="0.2">
      <c r="A2388" t="str">
        <f t="shared" si="37"/>
        <v>QH60CT000220</v>
      </c>
      <c r="B2388" t="s">
        <v>1125</v>
      </c>
      <c r="C2388" s="1" t="s">
        <v>10939</v>
      </c>
    </row>
    <row r="2389" spans="1:3" x14ac:dyDescent="0.2">
      <c r="A2389" t="str">
        <f t="shared" si="37"/>
        <v>QH60CT000221</v>
      </c>
      <c r="B2389" t="s">
        <v>1125</v>
      </c>
      <c r="C2389" s="1" t="s">
        <v>10940</v>
      </c>
    </row>
    <row r="2390" spans="1:3" x14ac:dyDescent="0.2">
      <c r="A2390" t="str">
        <f t="shared" si="37"/>
        <v>QH60CT000222</v>
      </c>
      <c r="B2390" t="s">
        <v>1125</v>
      </c>
      <c r="C2390" s="1" t="s">
        <v>10941</v>
      </c>
    </row>
    <row r="2391" spans="1:3" x14ac:dyDescent="0.2">
      <c r="A2391" t="str">
        <f t="shared" si="37"/>
        <v>QH60CT000223</v>
      </c>
      <c r="B2391" t="s">
        <v>1125</v>
      </c>
      <c r="C2391" s="1" t="s">
        <v>10942</v>
      </c>
    </row>
    <row r="2392" spans="1:3" x14ac:dyDescent="0.2">
      <c r="A2392" t="str">
        <f t="shared" si="37"/>
        <v>QH60CT000224</v>
      </c>
      <c r="B2392" t="s">
        <v>1125</v>
      </c>
      <c r="C2392" s="1" t="s">
        <v>10943</v>
      </c>
    </row>
    <row r="2393" spans="1:3" x14ac:dyDescent="0.2">
      <c r="A2393" t="str">
        <f t="shared" si="37"/>
        <v>QH60CT000225</v>
      </c>
      <c r="B2393" t="s">
        <v>1125</v>
      </c>
      <c r="C2393" s="1" t="s">
        <v>10944</v>
      </c>
    </row>
    <row r="2394" spans="1:3" x14ac:dyDescent="0.2">
      <c r="A2394" t="str">
        <f t="shared" si="37"/>
        <v>QH60CT000226</v>
      </c>
      <c r="B2394" t="s">
        <v>1125</v>
      </c>
      <c r="C2394" s="1" t="s">
        <v>10945</v>
      </c>
    </row>
    <row r="2395" spans="1:3" x14ac:dyDescent="0.2">
      <c r="A2395" t="str">
        <f t="shared" si="37"/>
        <v>QH60CT000227</v>
      </c>
      <c r="B2395" t="s">
        <v>1125</v>
      </c>
      <c r="C2395" s="1" t="s">
        <v>10946</v>
      </c>
    </row>
    <row r="2396" spans="1:3" x14ac:dyDescent="0.2">
      <c r="A2396" t="str">
        <f t="shared" si="37"/>
        <v>QH60CT000228</v>
      </c>
      <c r="B2396" t="s">
        <v>1125</v>
      </c>
      <c r="C2396" s="1" t="s">
        <v>10947</v>
      </c>
    </row>
    <row r="2397" spans="1:3" x14ac:dyDescent="0.2">
      <c r="A2397" t="str">
        <f t="shared" si="37"/>
        <v>QH60CT000229</v>
      </c>
      <c r="B2397" t="s">
        <v>1125</v>
      </c>
      <c r="C2397" s="1" t="s">
        <v>10948</v>
      </c>
    </row>
    <row r="2398" spans="1:3" x14ac:dyDescent="0.2">
      <c r="A2398" t="str">
        <f t="shared" si="37"/>
        <v>QH60CT000230</v>
      </c>
      <c r="B2398" t="s">
        <v>1125</v>
      </c>
      <c r="C2398" s="1" t="s">
        <v>10949</v>
      </c>
    </row>
    <row r="2399" spans="1:3" x14ac:dyDescent="0.2">
      <c r="A2399" t="str">
        <f t="shared" si="37"/>
        <v>QH60CT000231</v>
      </c>
      <c r="B2399" t="s">
        <v>1125</v>
      </c>
      <c r="C2399" s="1" t="s">
        <v>10950</v>
      </c>
    </row>
    <row r="2400" spans="1:3" x14ac:dyDescent="0.2">
      <c r="A2400" t="str">
        <f t="shared" si="37"/>
        <v>QH60CT000232</v>
      </c>
      <c r="B2400" t="s">
        <v>1125</v>
      </c>
      <c r="C2400" s="1" t="s">
        <v>10951</v>
      </c>
    </row>
    <row r="2401" spans="1:3" x14ac:dyDescent="0.2">
      <c r="A2401" t="str">
        <f t="shared" si="37"/>
        <v>QH60CT000233</v>
      </c>
      <c r="B2401" t="s">
        <v>1125</v>
      </c>
      <c r="C2401" s="1" t="s">
        <v>10952</v>
      </c>
    </row>
    <row r="2402" spans="1:3" x14ac:dyDescent="0.2">
      <c r="A2402" t="str">
        <f t="shared" si="37"/>
        <v>QH60CT000234</v>
      </c>
      <c r="B2402" t="s">
        <v>1125</v>
      </c>
      <c r="C2402" s="1" t="s">
        <v>10953</v>
      </c>
    </row>
    <row r="2403" spans="1:3" x14ac:dyDescent="0.2">
      <c r="A2403" t="str">
        <f t="shared" si="37"/>
        <v>QH60CT000235</v>
      </c>
      <c r="B2403" t="s">
        <v>1125</v>
      </c>
      <c r="C2403" s="1" t="s">
        <v>10954</v>
      </c>
    </row>
    <row r="2404" spans="1:3" x14ac:dyDescent="0.2">
      <c r="A2404" t="str">
        <f t="shared" si="37"/>
        <v>QH60CT000236</v>
      </c>
      <c r="B2404" t="s">
        <v>1125</v>
      </c>
      <c r="C2404" s="1" t="s">
        <v>10955</v>
      </c>
    </row>
    <row r="2405" spans="1:3" x14ac:dyDescent="0.2">
      <c r="A2405" t="str">
        <f t="shared" si="37"/>
        <v>QH60CT000237</v>
      </c>
      <c r="B2405" t="s">
        <v>1125</v>
      </c>
      <c r="C2405" s="1" t="s">
        <v>10956</v>
      </c>
    </row>
    <row r="2406" spans="1:3" x14ac:dyDescent="0.2">
      <c r="A2406" t="str">
        <f t="shared" si="37"/>
        <v>QH60CT000238</v>
      </c>
      <c r="B2406" t="s">
        <v>1125</v>
      </c>
      <c r="C2406" s="1" t="s">
        <v>10957</v>
      </c>
    </row>
    <row r="2407" spans="1:3" x14ac:dyDescent="0.2">
      <c r="A2407" t="str">
        <f t="shared" si="37"/>
        <v>QH60CT000239</v>
      </c>
      <c r="B2407" t="s">
        <v>1125</v>
      </c>
      <c r="C2407" s="1" t="s">
        <v>10958</v>
      </c>
    </row>
    <row r="2408" spans="1:3" x14ac:dyDescent="0.2">
      <c r="A2408" t="str">
        <f t="shared" si="37"/>
        <v>QH60CT000240</v>
      </c>
      <c r="B2408" t="s">
        <v>1125</v>
      </c>
      <c r="C2408" s="1" t="s">
        <v>10959</v>
      </c>
    </row>
    <row r="2409" spans="1:3" x14ac:dyDescent="0.2">
      <c r="A2409" t="str">
        <f t="shared" si="37"/>
        <v>QH60CT000241</v>
      </c>
      <c r="B2409" t="s">
        <v>1125</v>
      </c>
      <c r="C2409" s="1" t="s">
        <v>10960</v>
      </c>
    </row>
    <row r="2410" spans="1:3" x14ac:dyDescent="0.2">
      <c r="A2410" t="str">
        <f t="shared" si="37"/>
        <v>QH60CT000242</v>
      </c>
      <c r="B2410" t="s">
        <v>1125</v>
      </c>
      <c r="C2410" s="1" t="s">
        <v>10961</v>
      </c>
    </row>
    <row r="2411" spans="1:3" x14ac:dyDescent="0.2">
      <c r="A2411" t="str">
        <f t="shared" si="37"/>
        <v>QH60CT000243</v>
      </c>
      <c r="B2411" t="s">
        <v>1125</v>
      </c>
      <c r="C2411" s="1" t="s">
        <v>10962</v>
      </c>
    </row>
    <row r="2412" spans="1:3" x14ac:dyDescent="0.2">
      <c r="A2412" t="str">
        <f t="shared" si="37"/>
        <v>QH60CT000244</v>
      </c>
      <c r="B2412" t="s">
        <v>1125</v>
      </c>
      <c r="C2412" s="1" t="s">
        <v>10978</v>
      </c>
    </row>
    <row r="2413" spans="1:3" x14ac:dyDescent="0.2">
      <c r="A2413" t="str">
        <f t="shared" si="37"/>
        <v>QH60CT000245</v>
      </c>
      <c r="B2413" t="s">
        <v>1125</v>
      </c>
      <c r="C2413" s="1" t="s">
        <v>10979</v>
      </c>
    </row>
    <row r="2414" spans="1:3" x14ac:dyDescent="0.2">
      <c r="A2414" t="str">
        <f t="shared" si="37"/>
        <v>QH60CT000246</v>
      </c>
      <c r="B2414" t="s">
        <v>1125</v>
      </c>
      <c r="C2414" s="1" t="s">
        <v>10980</v>
      </c>
    </row>
    <row r="2415" spans="1:3" x14ac:dyDescent="0.2">
      <c r="A2415" t="str">
        <f t="shared" si="37"/>
        <v>QH60CT000247</v>
      </c>
      <c r="B2415" t="s">
        <v>1125</v>
      </c>
      <c r="C2415" s="1" t="s">
        <v>10981</v>
      </c>
    </row>
    <row r="2416" spans="1:3" x14ac:dyDescent="0.2">
      <c r="A2416" t="str">
        <f t="shared" si="37"/>
        <v>QH60CT000248</v>
      </c>
      <c r="B2416" t="s">
        <v>1125</v>
      </c>
      <c r="C2416" s="1" t="s">
        <v>10982</v>
      </c>
    </row>
    <row r="2417" spans="1:3" x14ac:dyDescent="0.2">
      <c r="A2417" t="str">
        <f t="shared" si="37"/>
        <v>QH60CT000249</v>
      </c>
      <c r="B2417" t="s">
        <v>1125</v>
      </c>
      <c r="C2417" s="1" t="s">
        <v>10983</v>
      </c>
    </row>
    <row r="2418" spans="1:3" x14ac:dyDescent="0.2">
      <c r="A2418" t="str">
        <f t="shared" si="37"/>
        <v>QH60CT000250</v>
      </c>
      <c r="B2418" t="s">
        <v>1125</v>
      </c>
      <c r="C2418" s="1" t="s">
        <v>10984</v>
      </c>
    </row>
    <row r="2419" spans="1:3" x14ac:dyDescent="0.2">
      <c r="A2419" t="str">
        <f t="shared" si="37"/>
        <v>QH60CT000251</v>
      </c>
      <c r="B2419" t="s">
        <v>1125</v>
      </c>
      <c r="C2419" s="1" t="s">
        <v>10985</v>
      </c>
    </row>
    <row r="2420" spans="1:3" x14ac:dyDescent="0.2">
      <c r="A2420" t="str">
        <f t="shared" si="37"/>
        <v>QH60CT000252</v>
      </c>
      <c r="B2420" t="s">
        <v>1125</v>
      </c>
      <c r="C2420" s="1" t="s">
        <v>10986</v>
      </c>
    </row>
    <row r="2421" spans="1:3" x14ac:dyDescent="0.2">
      <c r="A2421" t="str">
        <f t="shared" si="37"/>
        <v>QH60CT000253</v>
      </c>
      <c r="B2421" t="s">
        <v>1125</v>
      </c>
      <c r="C2421" s="1" t="s">
        <v>10987</v>
      </c>
    </row>
    <row r="2422" spans="1:3" x14ac:dyDescent="0.2">
      <c r="A2422" t="str">
        <f t="shared" si="37"/>
        <v>QH60CT000254</v>
      </c>
      <c r="B2422" t="s">
        <v>1125</v>
      </c>
      <c r="C2422" s="1" t="s">
        <v>10988</v>
      </c>
    </row>
    <row r="2423" spans="1:3" x14ac:dyDescent="0.2">
      <c r="A2423" t="str">
        <f t="shared" si="37"/>
        <v>QH60CT000255</v>
      </c>
      <c r="B2423" t="s">
        <v>1125</v>
      </c>
      <c r="C2423" s="1" t="s">
        <v>10989</v>
      </c>
    </row>
    <row r="2424" spans="1:3" x14ac:dyDescent="0.2">
      <c r="A2424" t="str">
        <f t="shared" si="37"/>
        <v>QH60CT000256</v>
      </c>
      <c r="B2424" t="s">
        <v>1125</v>
      </c>
      <c r="C2424" s="1" t="s">
        <v>10990</v>
      </c>
    </row>
    <row r="2425" spans="1:3" x14ac:dyDescent="0.2">
      <c r="A2425" t="str">
        <f t="shared" si="37"/>
        <v>QH60CT000257</v>
      </c>
      <c r="B2425" t="s">
        <v>1125</v>
      </c>
      <c r="C2425" s="1" t="s">
        <v>10991</v>
      </c>
    </row>
    <row r="2426" spans="1:3" x14ac:dyDescent="0.2">
      <c r="A2426" t="str">
        <f t="shared" si="37"/>
        <v>QH60CT000258</v>
      </c>
      <c r="B2426" t="s">
        <v>1125</v>
      </c>
      <c r="C2426" s="1" t="s">
        <v>10992</v>
      </c>
    </row>
    <row r="2427" spans="1:3" x14ac:dyDescent="0.2">
      <c r="A2427" t="str">
        <f t="shared" si="37"/>
        <v>QH60CT000259</v>
      </c>
      <c r="B2427" t="s">
        <v>1125</v>
      </c>
      <c r="C2427" s="1" t="s">
        <v>10993</v>
      </c>
    </row>
    <row r="2428" spans="1:3" x14ac:dyDescent="0.2">
      <c r="A2428" t="str">
        <f t="shared" si="37"/>
        <v>QH60CT000260</v>
      </c>
      <c r="B2428" t="s">
        <v>1125</v>
      </c>
      <c r="C2428" s="1" t="s">
        <v>10994</v>
      </c>
    </row>
    <row r="2429" spans="1:3" x14ac:dyDescent="0.2">
      <c r="A2429" t="str">
        <f t="shared" si="37"/>
        <v>QH60CT000261</v>
      </c>
      <c r="B2429" t="s">
        <v>1125</v>
      </c>
      <c r="C2429" s="1" t="s">
        <v>10995</v>
      </c>
    </row>
    <row r="2430" spans="1:3" x14ac:dyDescent="0.2">
      <c r="A2430" t="str">
        <f t="shared" si="37"/>
        <v>QH60CT000262</v>
      </c>
      <c r="B2430" t="s">
        <v>1125</v>
      </c>
      <c r="C2430" s="1" t="s">
        <v>10996</v>
      </c>
    </row>
    <row r="2431" spans="1:3" x14ac:dyDescent="0.2">
      <c r="A2431" t="str">
        <f t="shared" si="37"/>
        <v>QH60CT000263</v>
      </c>
      <c r="B2431" t="s">
        <v>1125</v>
      </c>
      <c r="C2431" s="1" t="s">
        <v>10997</v>
      </c>
    </row>
    <row r="2432" spans="1:3" x14ac:dyDescent="0.2">
      <c r="A2432" t="str">
        <f t="shared" si="37"/>
        <v>QH60CT000264</v>
      </c>
      <c r="B2432" t="s">
        <v>1125</v>
      </c>
      <c r="C2432" s="1" t="s">
        <v>10998</v>
      </c>
    </row>
    <row r="2433" spans="1:3" x14ac:dyDescent="0.2">
      <c r="A2433" t="str">
        <f t="shared" si="37"/>
        <v>QH60CT000265</v>
      </c>
      <c r="B2433" t="s">
        <v>1125</v>
      </c>
      <c r="C2433" s="1" t="s">
        <v>10999</v>
      </c>
    </row>
    <row r="2434" spans="1:3" x14ac:dyDescent="0.2">
      <c r="A2434" t="str">
        <f t="shared" ref="A2434:A2497" si="38">B2434&amp;C2434</f>
        <v>QH60CT000266</v>
      </c>
      <c r="B2434" t="s">
        <v>1125</v>
      </c>
      <c r="C2434" s="1" t="s">
        <v>11000</v>
      </c>
    </row>
    <row r="2435" spans="1:3" x14ac:dyDescent="0.2">
      <c r="A2435" t="str">
        <f t="shared" si="38"/>
        <v>QH60CT000267</v>
      </c>
      <c r="B2435" t="s">
        <v>1125</v>
      </c>
      <c r="C2435" s="1" t="s">
        <v>11001</v>
      </c>
    </row>
    <row r="2436" spans="1:3" x14ac:dyDescent="0.2">
      <c r="A2436" t="str">
        <f t="shared" si="38"/>
        <v>QH60CT000268</v>
      </c>
      <c r="B2436" t="s">
        <v>1125</v>
      </c>
      <c r="C2436" s="1" t="s">
        <v>11002</v>
      </c>
    </row>
    <row r="2437" spans="1:3" x14ac:dyDescent="0.2">
      <c r="A2437" t="str">
        <f t="shared" si="38"/>
        <v>QH60CT000269</v>
      </c>
      <c r="B2437" t="s">
        <v>1125</v>
      </c>
      <c r="C2437" s="1" t="s">
        <v>11003</v>
      </c>
    </row>
    <row r="2438" spans="1:3" x14ac:dyDescent="0.2">
      <c r="A2438" t="str">
        <f t="shared" si="38"/>
        <v>QH60CT000270</v>
      </c>
      <c r="B2438" t="s">
        <v>1125</v>
      </c>
      <c r="C2438" s="1" t="s">
        <v>11004</v>
      </c>
    </row>
    <row r="2439" spans="1:3" x14ac:dyDescent="0.2">
      <c r="A2439" t="str">
        <f t="shared" si="38"/>
        <v>QH60CT000271</v>
      </c>
      <c r="B2439" t="s">
        <v>1125</v>
      </c>
      <c r="C2439" s="1" t="s">
        <v>11005</v>
      </c>
    </row>
    <row r="2440" spans="1:3" x14ac:dyDescent="0.2">
      <c r="A2440" t="str">
        <f t="shared" si="38"/>
        <v>QH60CT000272</v>
      </c>
      <c r="B2440" t="s">
        <v>1125</v>
      </c>
      <c r="C2440" s="1" t="s">
        <v>11006</v>
      </c>
    </row>
    <row r="2441" spans="1:3" x14ac:dyDescent="0.2">
      <c r="A2441" t="str">
        <f t="shared" si="38"/>
        <v>QH60CT000273</v>
      </c>
      <c r="B2441" t="s">
        <v>1125</v>
      </c>
      <c r="C2441" s="1" t="s">
        <v>11007</v>
      </c>
    </row>
    <row r="2442" spans="1:3" x14ac:dyDescent="0.2">
      <c r="A2442" t="str">
        <f t="shared" si="38"/>
        <v>QH60CT000274</v>
      </c>
      <c r="B2442" t="s">
        <v>1125</v>
      </c>
      <c r="C2442" s="1" t="s">
        <v>11008</v>
      </c>
    </row>
    <row r="2443" spans="1:3" x14ac:dyDescent="0.2">
      <c r="A2443" t="str">
        <f t="shared" si="38"/>
        <v>QH60CT000275</v>
      </c>
      <c r="B2443" t="s">
        <v>1125</v>
      </c>
      <c r="C2443" s="1" t="s">
        <v>11009</v>
      </c>
    </row>
    <row r="2444" spans="1:3" x14ac:dyDescent="0.2">
      <c r="A2444" t="str">
        <f t="shared" si="38"/>
        <v>QH60CT000276</v>
      </c>
      <c r="B2444" t="s">
        <v>1125</v>
      </c>
      <c r="C2444" s="1" t="s">
        <v>11010</v>
      </c>
    </row>
    <row r="2445" spans="1:3" x14ac:dyDescent="0.2">
      <c r="A2445" t="str">
        <f t="shared" si="38"/>
        <v>QH60CT000277</v>
      </c>
      <c r="B2445" t="s">
        <v>1125</v>
      </c>
      <c r="C2445" s="1" t="s">
        <v>11011</v>
      </c>
    </row>
    <row r="2446" spans="1:3" x14ac:dyDescent="0.2">
      <c r="A2446" t="str">
        <f t="shared" si="38"/>
        <v>QH60CT000278</v>
      </c>
      <c r="B2446" t="s">
        <v>1125</v>
      </c>
      <c r="C2446" s="1" t="s">
        <v>11012</v>
      </c>
    </row>
    <row r="2447" spans="1:3" x14ac:dyDescent="0.2">
      <c r="A2447" t="str">
        <f t="shared" si="38"/>
        <v>QH60CT000279</v>
      </c>
      <c r="B2447" t="s">
        <v>1125</v>
      </c>
      <c r="C2447" s="1" t="s">
        <v>11013</v>
      </c>
    </row>
    <row r="2448" spans="1:3" x14ac:dyDescent="0.2">
      <c r="A2448" t="str">
        <f t="shared" si="38"/>
        <v>QH60CT000280</v>
      </c>
      <c r="B2448" t="s">
        <v>1125</v>
      </c>
      <c r="C2448" s="1" t="s">
        <v>11014</v>
      </c>
    </row>
    <row r="2449" spans="1:3" x14ac:dyDescent="0.2">
      <c r="A2449" t="str">
        <f t="shared" si="38"/>
        <v>QH60CT000281</v>
      </c>
      <c r="B2449" t="s">
        <v>1125</v>
      </c>
      <c r="C2449" s="1" t="s">
        <v>11015</v>
      </c>
    </row>
    <row r="2450" spans="1:3" x14ac:dyDescent="0.2">
      <c r="A2450" t="str">
        <f t="shared" si="38"/>
        <v>QH60CT000282</v>
      </c>
      <c r="B2450" t="s">
        <v>1125</v>
      </c>
      <c r="C2450" s="1" t="s">
        <v>11016</v>
      </c>
    </row>
    <row r="2451" spans="1:3" x14ac:dyDescent="0.2">
      <c r="A2451" t="str">
        <f t="shared" si="38"/>
        <v>QH60CT000283</v>
      </c>
      <c r="B2451" t="s">
        <v>1125</v>
      </c>
      <c r="C2451" s="1" t="s">
        <v>11017</v>
      </c>
    </row>
    <row r="2452" spans="1:3" x14ac:dyDescent="0.2">
      <c r="A2452" t="str">
        <f t="shared" si="38"/>
        <v>QH60CT000284</v>
      </c>
      <c r="B2452" t="s">
        <v>1125</v>
      </c>
      <c r="C2452" s="1" t="s">
        <v>11018</v>
      </c>
    </row>
    <row r="2453" spans="1:3" x14ac:dyDescent="0.2">
      <c r="A2453" t="str">
        <f t="shared" si="38"/>
        <v>QH60CT000285</v>
      </c>
      <c r="B2453" t="s">
        <v>1125</v>
      </c>
      <c r="C2453" s="1" t="s">
        <v>11019</v>
      </c>
    </row>
    <row r="2454" spans="1:3" x14ac:dyDescent="0.2">
      <c r="A2454" t="str">
        <f t="shared" si="38"/>
        <v>QH60CT000286</v>
      </c>
      <c r="B2454" t="s">
        <v>1125</v>
      </c>
      <c r="C2454" s="1" t="s">
        <v>11020</v>
      </c>
    </row>
    <row r="2455" spans="1:3" x14ac:dyDescent="0.2">
      <c r="A2455" t="str">
        <f t="shared" si="38"/>
        <v>QH60CT000287</v>
      </c>
      <c r="B2455" t="s">
        <v>1125</v>
      </c>
      <c r="C2455" s="1" t="s">
        <v>11021</v>
      </c>
    </row>
    <row r="2456" spans="1:3" x14ac:dyDescent="0.2">
      <c r="A2456" t="str">
        <f t="shared" si="38"/>
        <v>QH60CT000288</v>
      </c>
      <c r="B2456" t="s">
        <v>1125</v>
      </c>
      <c r="C2456" s="1" t="s">
        <v>11022</v>
      </c>
    </row>
    <row r="2457" spans="1:3" x14ac:dyDescent="0.2">
      <c r="A2457" t="str">
        <f t="shared" si="38"/>
        <v>QH60CT000289</v>
      </c>
      <c r="B2457" t="s">
        <v>1125</v>
      </c>
      <c r="C2457" s="1" t="s">
        <v>11023</v>
      </c>
    </row>
    <row r="2458" spans="1:3" x14ac:dyDescent="0.2">
      <c r="A2458" t="str">
        <f t="shared" si="38"/>
        <v>QH60CT000290</v>
      </c>
      <c r="B2458" t="s">
        <v>1125</v>
      </c>
      <c r="C2458" s="1" t="s">
        <v>11024</v>
      </c>
    </row>
    <row r="2459" spans="1:3" x14ac:dyDescent="0.2">
      <c r="A2459" t="str">
        <f t="shared" si="38"/>
        <v>QH60CT000291</v>
      </c>
      <c r="B2459" t="s">
        <v>1125</v>
      </c>
      <c r="C2459" s="1" t="s">
        <v>11025</v>
      </c>
    </row>
    <row r="2460" spans="1:3" x14ac:dyDescent="0.2">
      <c r="A2460" t="str">
        <f t="shared" si="38"/>
        <v>QH60CT000292</v>
      </c>
      <c r="B2460" t="s">
        <v>1125</v>
      </c>
      <c r="C2460" s="1" t="s">
        <v>11026</v>
      </c>
    </row>
    <row r="2461" spans="1:3" x14ac:dyDescent="0.2">
      <c r="A2461" t="str">
        <f t="shared" si="38"/>
        <v>QH60CT000293</v>
      </c>
      <c r="B2461" t="s">
        <v>1125</v>
      </c>
      <c r="C2461" s="1" t="s">
        <v>11027</v>
      </c>
    </row>
    <row r="2462" spans="1:3" x14ac:dyDescent="0.2">
      <c r="A2462" t="str">
        <f t="shared" si="38"/>
        <v>QH60CT000294</v>
      </c>
      <c r="B2462" t="s">
        <v>1125</v>
      </c>
      <c r="C2462" s="1" t="s">
        <v>11028</v>
      </c>
    </row>
    <row r="2463" spans="1:3" x14ac:dyDescent="0.2">
      <c r="A2463" t="str">
        <f t="shared" si="38"/>
        <v>QH60CT000295</v>
      </c>
      <c r="B2463" t="s">
        <v>1125</v>
      </c>
      <c r="C2463" s="1" t="s">
        <v>11029</v>
      </c>
    </row>
    <row r="2464" spans="1:3" x14ac:dyDescent="0.2">
      <c r="A2464" t="str">
        <f t="shared" si="38"/>
        <v>QH60CT000296</v>
      </c>
      <c r="B2464" t="s">
        <v>1125</v>
      </c>
      <c r="C2464" s="1" t="s">
        <v>11030</v>
      </c>
    </row>
    <row r="2465" spans="1:3" x14ac:dyDescent="0.2">
      <c r="A2465" t="str">
        <f t="shared" si="38"/>
        <v>QH60CT000297</v>
      </c>
      <c r="B2465" t="s">
        <v>1125</v>
      </c>
      <c r="C2465" s="1" t="s">
        <v>11031</v>
      </c>
    </row>
    <row r="2466" spans="1:3" x14ac:dyDescent="0.2">
      <c r="A2466" t="str">
        <f t="shared" si="38"/>
        <v>QH60CT000298</v>
      </c>
      <c r="B2466" t="s">
        <v>1125</v>
      </c>
      <c r="C2466" s="1" t="s">
        <v>11032</v>
      </c>
    </row>
    <row r="2467" spans="1:3" x14ac:dyDescent="0.2">
      <c r="A2467" t="str">
        <f t="shared" si="38"/>
        <v>QH60CT000299</v>
      </c>
      <c r="B2467" t="s">
        <v>1125</v>
      </c>
      <c r="C2467" s="1" t="s">
        <v>11033</v>
      </c>
    </row>
    <row r="2468" spans="1:3" x14ac:dyDescent="0.2">
      <c r="A2468" t="str">
        <f t="shared" si="38"/>
        <v>QH60CT000300</v>
      </c>
      <c r="B2468" t="s">
        <v>1125</v>
      </c>
      <c r="C2468" s="1" t="s">
        <v>11034</v>
      </c>
    </row>
    <row r="2469" spans="1:3" x14ac:dyDescent="0.2">
      <c r="A2469" t="str">
        <f t="shared" si="38"/>
        <v>QH60CT000301</v>
      </c>
      <c r="B2469" t="s">
        <v>1125</v>
      </c>
      <c r="C2469" s="1" t="s">
        <v>11035</v>
      </c>
    </row>
    <row r="2470" spans="1:3" x14ac:dyDescent="0.2">
      <c r="A2470" t="str">
        <f t="shared" si="38"/>
        <v>QH60CT000302</v>
      </c>
      <c r="B2470" t="s">
        <v>1125</v>
      </c>
      <c r="C2470" s="1" t="s">
        <v>11036</v>
      </c>
    </row>
    <row r="2471" spans="1:3" x14ac:dyDescent="0.2">
      <c r="A2471" t="str">
        <f t="shared" si="38"/>
        <v>QH60CT000303</v>
      </c>
      <c r="B2471" t="s">
        <v>1125</v>
      </c>
      <c r="C2471" s="1" t="s">
        <v>11037</v>
      </c>
    </row>
    <row r="2472" spans="1:3" x14ac:dyDescent="0.2">
      <c r="A2472" t="str">
        <f t="shared" si="38"/>
        <v>QH60CT000304</v>
      </c>
      <c r="B2472" t="s">
        <v>1125</v>
      </c>
      <c r="C2472" s="1" t="s">
        <v>11038</v>
      </c>
    </row>
    <row r="2473" spans="1:3" x14ac:dyDescent="0.2">
      <c r="A2473" t="str">
        <f t="shared" si="38"/>
        <v>QH60CT000305</v>
      </c>
      <c r="B2473" t="s">
        <v>1125</v>
      </c>
      <c r="C2473" s="1" t="s">
        <v>11039</v>
      </c>
    </row>
    <row r="2474" spans="1:3" x14ac:dyDescent="0.2">
      <c r="A2474" t="str">
        <f t="shared" si="38"/>
        <v>QH60CT000306</v>
      </c>
      <c r="B2474" t="s">
        <v>1125</v>
      </c>
      <c r="C2474" s="1" t="s">
        <v>11040</v>
      </c>
    </row>
    <row r="2475" spans="1:3" x14ac:dyDescent="0.2">
      <c r="A2475" t="str">
        <f t="shared" si="38"/>
        <v>QH60CT000307</v>
      </c>
      <c r="B2475" t="s">
        <v>1125</v>
      </c>
      <c r="C2475" s="1" t="s">
        <v>11041</v>
      </c>
    </row>
    <row r="2476" spans="1:3" x14ac:dyDescent="0.2">
      <c r="A2476" t="str">
        <f t="shared" si="38"/>
        <v>QH60CT000308</v>
      </c>
      <c r="B2476" t="s">
        <v>1125</v>
      </c>
      <c r="C2476" s="1" t="s">
        <v>11042</v>
      </c>
    </row>
    <row r="2477" spans="1:3" x14ac:dyDescent="0.2">
      <c r="A2477" t="str">
        <f t="shared" si="38"/>
        <v>QH60CT000309</v>
      </c>
      <c r="B2477" t="s">
        <v>1125</v>
      </c>
      <c r="C2477" s="1" t="s">
        <v>11043</v>
      </c>
    </row>
    <row r="2478" spans="1:3" x14ac:dyDescent="0.2">
      <c r="A2478" t="str">
        <f t="shared" si="38"/>
        <v>QH60CT000310</v>
      </c>
      <c r="B2478" t="s">
        <v>1125</v>
      </c>
      <c r="C2478" s="1" t="s">
        <v>11044</v>
      </c>
    </row>
    <row r="2479" spans="1:3" x14ac:dyDescent="0.2">
      <c r="A2479" t="str">
        <f t="shared" si="38"/>
        <v>QH60CT000311</v>
      </c>
      <c r="B2479" t="s">
        <v>1125</v>
      </c>
      <c r="C2479" s="1" t="s">
        <v>11045</v>
      </c>
    </row>
    <row r="2480" spans="1:3" x14ac:dyDescent="0.2">
      <c r="A2480" t="str">
        <f t="shared" si="38"/>
        <v>QH60CT000312</v>
      </c>
      <c r="B2480" t="s">
        <v>1125</v>
      </c>
      <c r="C2480" s="1" t="s">
        <v>11046</v>
      </c>
    </row>
    <row r="2481" spans="1:3" x14ac:dyDescent="0.2">
      <c r="A2481" t="str">
        <f t="shared" si="38"/>
        <v>QH60CT000313</v>
      </c>
      <c r="B2481" t="s">
        <v>1125</v>
      </c>
      <c r="C2481" s="1" t="s">
        <v>11047</v>
      </c>
    </row>
    <row r="2482" spans="1:3" x14ac:dyDescent="0.2">
      <c r="A2482" t="str">
        <f t="shared" si="38"/>
        <v>QH60CT000314</v>
      </c>
      <c r="B2482" t="s">
        <v>1125</v>
      </c>
      <c r="C2482" s="1" t="s">
        <v>11048</v>
      </c>
    </row>
    <row r="2483" spans="1:3" x14ac:dyDescent="0.2">
      <c r="A2483" t="str">
        <f t="shared" si="38"/>
        <v>QH60CT000315</v>
      </c>
      <c r="B2483" t="s">
        <v>1125</v>
      </c>
      <c r="C2483" s="1" t="s">
        <v>11049</v>
      </c>
    </row>
    <row r="2484" spans="1:3" x14ac:dyDescent="0.2">
      <c r="A2484" t="str">
        <f t="shared" si="38"/>
        <v>QH60CT000316</v>
      </c>
      <c r="B2484" t="s">
        <v>1125</v>
      </c>
      <c r="C2484" s="1" t="s">
        <v>11050</v>
      </c>
    </row>
    <row r="2485" spans="1:3" x14ac:dyDescent="0.2">
      <c r="A2485" t="str">
        <f t="shared" si="38"/>
        <v>QH60CT000317</v>
      </c>
      <c r="B2485" t="s">
        <v>1125</v>
      </c>
      <c r="C2485" s="1" t="s">
        <v>11051</v>
      </c>
    </row>
    <row r="2486" spans="1:3" x14ac:dyDescent="0.2">
      <c r="A2486" t="str">
        <f t="shared" si="38"/>
        <v>QH60CT000318</v>
      </c>
      <c r="B2486" t="s">
        <v>1125</v>
      </c>
      <c r="C2486" s="1" t="s">
        <v>11052</v>
      </c>
    </row>
    <row r="2487" spans="1:3" x14ac:dyDescent="0.2">
      <c r="A2487" t="str">
        <f t="shared" si="38"/>
        <v>QH60CT000319</v>
      </c>
      <c r="B2487" t="s">
        <v>1125</v>
      </c>
      <c r="C2487" s="1" t="s">
        <v>11053</v>
      </c>
    </row>
    <row r="2488" spans="1:3" x14ac:dyDescent="0.2">
      <c r="A2488" t="str">
        <f t="shared" si="38"/>
        <v>QH60CT000320</v>
      </c>
      <c r="B2488" t="s">
        <v>1125</v>
      </c>
      <c r="C2488" s="1" t="s">
        <v>11054</v>
      </c>
    </row>
    <row r="2489" spans="1:3" x14ac:dyDescent="0.2">
      <c r="A2489" t="str">
        <f t="shared" si="38"/>
        <v>QH60CT000321</v>
      </c>
      <c r="B2489" t="s">
        <v>1125</v>
      </c>
      <c r="C2489" s="1" t="s">
        <v>11055</v>
      </c>
    </row>
    <row r="2490" spans="1:3" x14ac:dyDescent="0.2">
      <c r="A2490" t="str">
        <f t="shared" si="38"/>
        <v>QH60CT000322</v>
      </c>
      <c r="B2490" t="s">
        <v>1125</v>
      </c>
      <c r="C2490" s="1" t="s">
        <v>11056</v>
      </c>
    </row>
    <row r="2491" spans="1:3" x14ac:dyDescent="0.2">
      <c r="A2491" t="str">
        <f t="shared" si="38"/>
        <v>QH60CT000323</v>
      </c>
      <c r="B2491" t="s">
        <v>1125</v>
      </c>
      <c r="C2491" s="1" t="s">
        <v>11057</v>
      </c>
    </row>
    <row r="2492" spans="1:3" x14ac:dyDescent="0.2">
      <c r="A2492" t="str">
        <f t="shared" si="38"/>
        <v>QH60CT000324</v>
      </c>
      <c r="B2492" t="s">
        <v>1125</v>
      </c>
      <c r="C2492" s="1" t="s">
        <v>11058</v>
      </c>
    </row>
    <row r="2493" spans="1:3" x14ac:dyDescent="0.2">
      <c r="A2493" t="str">
        <f t="shared" si="38"/>
        <v>QH60CT000325</v>
      </c>
      <c r="B2493" t="s">
        <v>1125</v>
      </c>
      <c r="C2493" s="1" t="s">
        <v>11059</v>
      </c>
    </row>
    <row r="2494" spans="1:3" x14ac:dyDescent="0.2">
      <c r="A2494" t="str">
        <f t="shared" si="38"/>
        <v>QH60CT000326</v>
      </c>
      <c r="B2494" t="s">
        <v>1125</v>
      </c>
      <c r="C2494" s="1" t="s">
        <v>11060</v>
      </c>
    </row>
    <row r="2495" spans="1:3" x14ac:dyDescent="0.2">
      <c r="A2495" t="str">
        <f t="shared" si="38"/>
        <v>QH60CT000327</v>
      </c>
      <c r="B2495" t="s">
        <v>1125</v>
      </c>
      <c r="C2495" s="1" t="s">
        <v>11061</v>
      </c>
    </row>
    <row r="2496" spans="1:3" x14ac:dyDescent="0.2">
      <c r="A2496" t="str">
        <f t="shared" si="38"/>
        <v>QH60CT000328</v>
      </c>
      <c r="B2496" t="s">
        <v>1125</v>
      </c>
      <c r="C2496" s="1" t="s">
        <v>11062</v>
      </c>
    </row>
    <row r="2497" spans="1:3" x14ac:dyDescent="0.2">
      <c r="A2497" t="str">
        <f t="shared" si="38"/>
        <v>QH60CT000329</v>
      </c>
      <c r="B2497" t="s">
        <v>1125</v>
      </c>
      <c r="C2497" s="1" t="s">
        <v>11063</v>
      </c>
    </row>
    <row r="2498" spans="1:3" x14ac:dyDescent="0.2">
      <c r="A2498" t="str">
        <f t="shared" ref="A2498:A2561" si="39">B2498&amp;C2498</f>
        <v>QH60CT000330</v>
      </c>
      <c r="B2498" t="s">
        <v>1125</v>
      </c>
      <c r="C2498" s="1" t="s">
        <v>11064</v>
      </c>
    </row>
    <row r="2499" spans="1:3" x14ac:dyDescent="0.2">
      <c r="A2499" t="str">
        <f t="shared" si="39"/>
        <v>QH60CT000331</v>
      </c>
      <c r="B2499" t="s">
        <v>1125</v>
      </c>
      <c r="C2499" s="1" t="s">
        <v>11065</v>
      </c>
    </row>
    <row r="2500" spans="1:3" x14ac:dyDescent="0.2">
      <c r="A2500" t="str">
        <f t="shared" si="39"/>
        <v>QH60CT000332</v>
      </c>
      <c r="B2500" t="s">
        <v>1125</v>
      </c>
      <c r="C2500" s="1" t="s">
        <v>11066</v>
      </c>
    </row>
    <row r="2501" spans="1:3" x14ac:dyDescent="0.2">
      <c r="A2501" t="str">
        <f t="shared" si="39"/>
        <v>QH60CT000333</v>
      </c>
      <c r="B2501" t="s">
        <v>1125</v>
      </c>
      <c r="C2501" s="1" t="s">
        <v>11067</v>
      </c>
    </row>
    <row r="2502" spans="1:3" x14ac:dyDescent="0.2">
      <c r="A2502" t="str">
        <f t="shared" si="39"/>
        <v>QH60CT000334</v>
      </c>
      <c r="B2502" t="s">
        <v>1125</v>
      </c>
      <c r="C2502" s="1" t="s">
        <v>11068</v>
      </c>
    </row>
    <row r="2503" spans="1:3" x14ac:dyDescent="0.2">
      <c r="A2503" t="str">
        <f t="shared" si="39"/>
        <v>QH60CT000335</v>
      </c>
      <c r="B2503" t="s">
        <v>1125</v>
      </c>
      <c r="C2503" s="1" t="s">
        <v>11069</v>
      </c>
    </row>
    <row r="2504" spans="1:3" x14ac:dyDescent="0.2">
      <c r="A2504" t="str">
        <f t="shared" si="39"/>
        <v>QH60CT000336</v>
      </c>
      <c r="B2504" t="s">
        <v>1125</v>
      </c>
      <c r="C2504" s="1" t="s">
        <v>11070</v>
      </c>
    </row>
    <row r="2505" spans="1:3" x14ac:dyDescent="0.2">
      <c r="A2505" t="str">
        <f t="shared" si="39"/>
        <v>QH60CT000337</v>
      </c>
      <c r="B2505" t="s">
        <v>1125</v>
      </c>
      <c r="C2505" s="1" t="s">
        <v>11071</v>
      </c>
    </row>
    <row r="2506" spans="1:3" x14ac:dyDescent="0.2">
      <c r="A2506" t="str">
        <f t="shared" si="39"/>
        <v>QH60CT000338</v>
      </c>
      <c r="B2506" t="s">
        <v>1125</v>
      </c>
      <c r="C2506" s="1" t="s">
        <v>11072</v>
      </c>
    </row>
    <row r="2507" spans="1:3" x14ac:dyDescent="0.2">
      <c r="A2507" t="str">
        <f t="shared" si="39"/>
        <v>QH60CT000339</v>
      </c>
      <c r="B2507" t="s">
        <v>1125</v>
      </c>
      <c r="C2507" s="1" t="s">
        <v>11073</v>
      </c>
    </row>
    <row r="2508" spans="1:3" x14ac:dyDescent="0.2">
      <c r="A2508" t="str">
        <f t="shared" si="39"/>
        <v>QH60CT000340</v>
      </c>
      <c r="B2508" t="s">
        <v>1125</v>
      </c>
      <c r="C2508" s="1" t="s">
        <v>11074</v>
      </c>
    </row>
    <row r="2509" spans="1:3" x14ac:dyDescent="0.2">
      <c r="A2509" t="str">
        <f t="shared" si="39"/>
        <v>QH60CT000341</v>
      </c>
      <c r="B2509" t="s">
        <v>1125</v>
      </c>
      <c r="C2509" s="1" t="s">
        <v>11075</v>
      </c>
    </row>
    <row r="2510" spans="1:3" x14ac:dyDescent="0.2">
      <c r="A2510" t="str">
        <f t="shared" si="39"/>
        <v>QH60CT000342</v>
      </c>
      <c r="B2510" t="s">
        <v>1125</v>
      </c>
      <c r="C2510" s="1" t="s">
        <v>11076</v>
      </c>
    </row>
    <row r="2511" spans="1:3" x14ac:dyDescent="0.2">
      <c r="A2511" t="str">
        <f t="shared" si="39"/>
        <v>QH60CT000343</v>
      </c>
      <c r="B2511" t="s">
        <v>1125</v>
      </c>
      <c r="C2511" s="1" t="s">
        <v>11077</v>
      </c>
    </row>
    <row r="2512" spans="1:3" x14ac:dyDescent="0.2">
      <c r="A2512" t="str">
        <f t="shared" si="39"/>
        <v>QH60CT000344</v>
      </c>
      <c r="B2512" t="s">
        <v>1125</v>
      </c>
      <c r="C2512" s="1" t="s">
        <v>11078</v>
      </c>
    </row>
    <row r="2513" spans="1:3" x14ac:dyDescent="0.2">
      <c r="A2513" t="str">
        <f t="shared" si="39"/>
        <v>QH60CT000345</v>
      </c>
      <c r="B2513" t="s">
        <v>1125</v>
      </c>
      <c r="C2513" s="1" t="s">
        <v>11079</v>
      </c>
    </row>
    <row r="2514" spans="1:3" x14ac:dyDescent="0.2">
      <c r="A2514" t="str">
        <f t="shared" si="39"/>
        <v>QH60CT000346</v>
      </c>
      <c r="B2514" t="s">
        <v>1125</v>
      </c>
      <c r="C2514" s="1" t="s">
        <v>11080</v>
      </c>
    </row>
    <row r="2515" spans="1:3" x14ac:dyDescent="0.2">
      <c r="A2515" t="str">
        <f t="shared" si="39"/>
        <v>QH60CT000347</v>
      </c>
      <c r="B2515" t="s">
        <v>1125</v>
      </c>
      <c r="C2515" s="1" t="s">
        <v>11081</v>
      </c>
    </row>
    <row r="2516" spans="1:3" x14ac:dyDescent="0.2">
      <c r="A2516" t="str">
        <f t="shared" si="39"/>
        <v>QH60CT000348</v>
      </c>
      <c r="B2516" t="s">
        <v>1125</v>
      </c>
      <c r="C2516" s="1" t="s">
        <v>11082</v>
      </c>
    </row>
    <row r="2517" spans="1:3" x14ac:dyDescent="0.2">
      <c r="A2517" t="str">
        <f t="shared" si="39"/>
        <v>QH60CT000349</v>
      </c>
      <c r="B2517" t="s">
        <v>1125</v>
      </c>
      <c r="C2517" s="1" t="s">
        <v>11083</v>
      </c>
    </row>
    <row r="2518" spans="1:3" x14ac:dyDescent="0.2">
      <c r="A2518" t="str">
        <f t="shared" si="39"/>
        <v>QH60CT000350</v>
      </c>
      <c r="B2518" t="s">
        <v>1125</v>
      </c>
      <c r="C2518" s="1" t="s">
        <v>11084</v>
      </c>
    </row>
    <row r="2519" spans="1:3" x14ac:dyDescent="0.2">
      <c r="A2519" t="str">
        <f t="shared" si="39"/>
        <v>QH60CT000351</v>
      </c>
      <c r="B2519" t="s">
        <v>1125</v>
      </c>
      <c r="C2519" s="1" t="s">
        <v>11085</v>
      </c>
    </row>
    <row r="2520" spans="1:3" x14ac:dyDescent="0.2">
      <c r="A2520" t="str">
        <f t="shared" si="39"/>
        <v>QH60CT000352</v>
      </c>
      <c r="B2520" t="s">
        <v>1125</v>
      </c>
      <c r="C2520" s="1" t="s">
        <v>11086</v>
      </c>
    </row>
    <row r="2521" spans="1:3" x14ac:dyDescent="0.2">
      <c r="A2521" t="str">
        <f t="shared" si="39"/>
        <v>QH60CT000353</v>
      </c>
      <c r="B2521" t="s">
        <v>1125</v>
      </c>
      <c r="C2521" s="1" t="s">
        <v>11087</v>
      </c>
    </row>
    <row r="2522" spans="1:3" x14ac:dyDescent="0.2">
      <c r="A2522" t="str">
        <f t="shared" si="39"/>
        <v>QH60CT000354</v>
      </c>
      <c r="B2522" t="s">
        <v>1125</v>
      </c>
      <c r="C2522" s="1" t="s">
        <v>11088</v>
      </c>
    </row>
    <row r="2523" spans="1:3" x14ac:dyDescent="0.2">
      <c r="A2523" t="str">
        <f t="shared" si="39"/>
        <v>QH60CT000355</v>
      </c>
      <c r="B2523" t="s">
        <v>1125</v>
      </c>
      <c r="C2523" s="1" t="s">
        <v>11089</v>
      </c>
    </row>
    <row r="2524" spans="1:3" x14ac:dyDescent="0.2">
      <c r="A2524" t="str">
        <f t="shared" si="39"/>
        <v>QH60CT000356</v>
      </c>
      <c r="B2524" t="s">
        <v>1125</v>
      </c>
      <c r="C2524" s="1" t="s">
        <v>11090</v>
      </c>
    </row>
    <row r="2525" spans="1:3" x14ac:dyDescent="0.2">
      <c r="A2525" t="str">
        <f t="shared" si="39"/>
        <v>QH60CT000357</v>
      </c>
      <c r="B2525" t="s">
        <v>1125</v>
      </c>
      <c r="C2525" s="1" t="s">
        <v>11091</v>
      </c>
    </row>
    <row r="2526" spans="1:3" x14ac:dyDescent="0.2">
      <c r="A2526" t="str">
        <f t="shared" si="39"/>
        <v>QH60CT000358</v>
      </c>
      <c r="B2526" t="s">
        <v>1125</v>
      </c>
      <c r="C2526" s="1" t="s">
        <v>11092</v>
      </c>
    </row>
    <row r="2527" spans="1:3" x14ac:dyDescent="0.2">
      <c r="A2527" t="str">
        <f t="shared" si="39"/>
        <v>QH60CT000359</v>
      </c>
      <c r="B2527" t="s">
        <v>1125</v>
      </c>
      <c r="C2527" s="1" t="s">
        <v>11093</v>
      </c>
    </row>
    <row r="2528" spans="1:3" x14ac:dyDescent="0.2">
      <c r="A2528" t="str">
        <f t="shared" si="39"/>
        <v>QH60CT000360</v>
      </c>
      <c r="B2528" t="s">
        <v>1125</v>
      </c>
      <c r="C2528" s="1" t="s">
        <v>11094</v>
      </c>
    </row>
    <row r="2529" spans="1:3" x14ac:dyDescent="0.2">
      <c r="A2529" t="str">
        <f t="shared" si="39"/>
        <v>QH60CT000361</v>
      </c>
      <c r="B2529" t="s">
        <v>1125</v>
      </c>
      <c r="C2529" s="1" t="s">
        <v>11095</v>
      </c>
    </row>
    <row r="2530" spans="1:3" x14ac:dyDescent="0.2">
      <c r="A2530" t="str">
        <f t="shared" si="39"/>
        <v>QH60CT000362</v>
      </c>
      <c r="B2530" t="s">
        <v>1125</v>
      </c>
      <c r="C2530" s="1" t="s">
        <v>11096</v>
      </c>
    </row>
    <row r="2531" spans="1:3" x14ac:dyDescent="0.2">
      <c r="A2531" t="str">
        <f t="shared" si="39"/>
        <v>QH60CT000363</v>
      </c>
      <c r="B2531" t="s">
        <v>1125</v>
      </c>
      <c r="C2531" s="1" t="s">
        <v>11097</v>
      </c>
    </row>
    <row r="2532" spans="1:3" x14ac:dyDescent="0.2">
      <c r="A2532" t="str">
        <f t="shared" si="39"/>
        <v>QH60CT000364</v>
      </c>
      <c r="B2532" t="s">
        <v>1125</v>
      </c>
      <c r="C2532" s="1" t="s">
        <v>11098</v>
      </c>
    </row>
    <row r="2533" spans="1:3" x14ac:dyDescent="0.2">
      <c r="A2533" t="str">
        <f t="shared" si="39"/>
        <v>QH60CT000365</v>
      </c>
      <c r="B2533" t="s">
        <v>1125</v>
      </c>
      <c r="C2533" s="1" t="s">
        <v>11099</v>
      </c>
    </row>
    <row r="2534" spans="1:3" x14ac:dyDescent="0.2">
      <c r="A2534" t="str">
        <f t="shared" si="39"/>
        <v>QH60CT000366</v>
      </c>
      <c r="B2534" t="s">
        <v>1125</v>
      </c>
      <c r="C2534" s="1" t="s">
        <v>11100</v>
      </c>
    </row>
    <row r="2535" spans="1:3" x14ac:dyDescent="0.2">
      <c r="A2535" t="str">
        <f t="shared" si="39"/>
        <v>QH60CT000367</v>
      </c>
      <c r="B2535" t="s">
        <v>1125</v>
      </c>
      <c r="C2535" s="1" t="s">
        <v>11101</v>
      </c>
    </row>
    <row r="2536" spans="1:3" x14ac:dyDescent="0.2">
      <c r="A2536" t="str">
        <f t="shared" si="39"/>
        <v>QH60CT000368</v>
      </c>
      <c r="B2536" t="s">
        <v>1125</v>
      </c>
      <c r="C2536" s="1" t="s">
        <v>11102</v>
      </c>
    </row>
    <row r="2537" spans="1:3" x14ac:dyDescent="0.2">
      <c r="A2537" t="str">
        <f t="shared" si="39"/>
        <v>QH60CT000369</v>
      </c>
      <c r="B2537" t="s">
        <v>1125</v>
      </c>
      <c r="C2537" s="1" t="s">
        <v>11103</v>
      </c>
    </row>
    <row r="2538" spans="1:3" x14ac:dyDescent="0.2">
      <c r="A2538" t="str">
        <f t="shared" si="39"/>
        <v>QH60CT000370</v>
      </c>
      <c r="B2538" t="s">
        <v>1125</v>
      </c>
      <c r="C2538" s="1" t="s">
        <v>11104</v>
      </c>
    </row>
    <row r="2539" spans="1:3" x14ac:dyDescent="0.2">
      <c r="A2539" t="str">
        <f t="shared" si="39"/>
        <v>QH60CT000371</v>
      </c>
      <c r="B2539" t="s">
        <v>1125</v>
      </c>
      <c r="C2539" s="1" t="s">
        <v>11105</v>
      </c>
    </row>
    <row r="2540" spans="1:3" x14ac:dyDescent="0.2">
      <c r="A2540" t="str">
        <f t="shared" si="39"/>
        <v>QH60CT000372</v>
      </c>
      <c r="B2540" t="s">
        <v>1125</v>
      </c>
      <c r="C2540" s="1" t="s">
        <v>11106</v>
      </c>
    </row>
    <row r="2541" spans="1:3" x14ac:dyDescent="0.2">
      <c r="A2541" t="str">
        <f t="shared" si="39"/>
        <v>QH60CT000373</v>
      </c>
      <c r="B2541" t="s">
        <v>1125</v>
      </c>
      <c r="C2541" s="1" t="s">
        <v>11107</v>
      </c>
    </row>
    <row r="2542" spans="1:3" x14ac:dyDescent="0.2">
      <c r="A2542" t="str">
        <f t="shared" si="39"/>
        <v>QH60CT000374</v>
      </c>
      <c r="B2542" t="s">
        <v>1125</v>
      </c>
      <c r="C2542" s="1" t="s">
        <v>11108</v>
      </c>
    </row>
    <row r="2543" spans="1:3" x14ac:dyDescent="0.2">
      <c r="A2543" t="str">
        <f t="shared" si="39"/>
        <v>QH60CT000375</v>
      </c>
      <c r="B2543" t="s">
        <v>1125</v>
      </c>
      <c r="C2543" s="1" t="s">
        <v>11109</v>
      </c>
    </row>
    <row r="2544" spans="1:3" x14ac:dyDescent="0.2">
      <c r="A2544" t="str">
        <f t="shared" si="39"/>
        <v>QH60CT000376</v>
      </c>
      <c r="B2544" t="s">
        <v>1125</v>
      </c>
      <c r="C2544" s="1" t="s">
        <v>11110</v>
      </c>
    </row>
    <row r="2545" spans="1:3" x14ac:dyDescent="0.2">
      <c r="A2545" t="str">
        <f t="shared" si="39"/>
        <v>QH60CT000377</v>
      </c>
      <c r="B2545" t="s">
        <v>1125</v>
      </c>
      <c r="C2545" s="1" t="s">
        <v>11111</v>
      </c>
    </row>
    <row r="2546" spans="1:3" x14ac:dyDescent="0.2">
      <c r="A2546" t="str">
        <f t="shared" si="39"/>
        <v>QH60CT000378</v>
      </c>
      <c r="B2546" t="s">
        <v>1125</v>
      </c>
      <c r="C2546" s="1" t="s">
        <v>11112</v>
      </c>
    </row>
    <row r="2547" spans="1:3" x14ac:dyDescent="0.2">
      <c r="A2547" t="str">
        <f t="shared" si="39"/>
        <v>QH60CT000379</v>
      </c>
      <c r="B2547" t="s">
        <v>1125</v>
      </c>
      <c r="C2547" s="1" t="s">
        <v>11113</v>
      </c>
    </row>
    <row r="2548" spans="1:3" x14ac:dyDescent="0.2">
      <c r="A2548" t="str">
        <f t="shared" si="39"/>
        <v>QH60CT000380</v>
      </c>
      <c r="B2548" t="s">
        <v>1125</v>
      </c>
      <c r="C2548" s="1" t="s">
        <v>11114</v>
      </c>
    </row>
    <row r="2549" spans="1:3" x14ac:dyDescent="0.2">
      <c r="A2549" t="str">
        <f t="shared" si="39"/>
        <v>QH60CT000381</v>
      </c>
      <c r="B2549" t="s">
        <v>1125</v>
      </c>
      <c r="C2549" s="1" t="s">
        <v>11115</v>
      </c>
    </row>
    <row r="2550" spans="1:3" x14ac:dyDescent="0.2">
      <c r="A2550" t="str">
        <f t="shared" si="39"/>
        <v>QH60CT000382</v>
      </c>
      <c r="B2550" t="s">
        <v>1125</v>
      </c>
      <c r="C2550" s="1" t="s">
        <v>11116</v>
      </c>
    </row>
    <row r="2551" spans="1:3" x14ac:dyDescent="0.2">
      <c r="A2551" t="str">
        <f t="shared" si="39"/>
        <v>QH60CT000383</v>
      </c>
      <c r="B2551" t="s">
        <v>1125</v>
      </c>
      <c r="C2551" s="1" t="s">
        <v>11117</v>
      </c>
    </row>
    <row r="2552" spans="1:3" x14ac:dyDescent="0.2">
      <c r="A2552" t="str">
        <f t="shared" si="39"/>
        <v>QH60CT000384</v>
      </c>
      <c r="B2552" t="s">
        <v>1125</v>
      </c>
      <c r="C2552" s="1" t="s">
        <v>11118</v>
      </c>
    </row>
    <row r="2553" spans="1:3" x14ac:dyDescent="0.2">
      <c r="A2553" t="str">
        <f t="shared" si="39"/>
        <v>QH60CT000385</v>
      </c>
      <c r="B2553" t="s">
        <v>1125</v>
      </c>
      <c r="C2553" s="1" t="s">
        <v>11119</v>
      </c>
    </row>
    <row r="2554" spans="1:3" x14ac:dyDescent="0.2">
      <c r="A2554" t="str">
        <f t="shared" si="39"/>
        <v>QH60CT000386</v>
      </c>
      <c r="B2554" t="s">
        <v>1125</v>
      </c>
      <c r="C2554" s="1" t="s">
        <v>11120</v>
      </c>
    </row>
    <row r="2555" spans="1:3" x14ac:dyDescent="0.2">
      <c r="A2555" t="str">
        <f t="shared" si="39"/>
        <v>QH60CT000387</v>
      </c>
      <c r="B2555" t="s">
        <v>1125</v>
      </c>
      <c r="C2555" s="1" t="s">
        <v>11121</v>
      </c>
    </row>
    <row r="2556" spans="1:3" x14ac:dyDescent="0.2">
      <c r="A2556" t="str">
        <f t="shared" si="39"/>
        <v>QH60CT000388</v>
      </c>
      <c r="B2556" t="s">
        <v>1125</v>
      </c>
      <c r="C2556" s="1" t="s">
        <v>11122</v>
      </c>
    </row>
    <row r="2557" spans="1:3" x14ac:dyDescent="0.2">
      <c r="A2557" t="str">
        <f t="shared" si="39"/>
        <v>QH60CT000389</v>
      </c>
      <c r="B2557" t="s">
        <v>1125</v>
      </c>
      <c r="C2557" s="1" t="s">
        <v>11123</v>
      </c>
    </row>
    <row r="2558" spans="1:3" x14ac:dyDescent="0.2">
      <c r="A2558" t="str">
        <f t="shared" si="39"/>
        <v>QH60CT000390</v>
      </c>
      <c r="B2558" t="s">
        <v>1125</v>
      </c>
      <c r="C2558" s="1" t="s">
        <v>11124</v>
      </c>
    </row>
    <row r="2559" spans="1:3" x14ac:dyDescent="0.2">
      <c r="A2559" t="str">
        <f t="shared" si="39"/>
        <v>QH60CT000391</v>
      </c>
      <c r="B2559" t="s">
        <v>1125</v>
      </c>
      <c r="C2559" s="1" t="s">
        <v>11125</v>
      </c>
    </row>
    <row r="2560" spans="1:3" x14ac:dyDescent="0.2">
      <c r="A2560" t="str">
        <f t="shared" si="39"/>
        <v>QH60CT000392</v>
      </c>
      <c r="B2560" t="s">
        <v>1125</v>
      </c>
      <c r="C2560" s="1" t="s">
        <v>11126</v>
      </c>
    </row>
    <row r="2561" spans="1:3" x14ac:dyDescent="0.2">
      <c r="A2561" t="str">
        <f t="shared" si="39"/>
        <v>QH60CT000393</v>
      </c>
      <c r="B2561" t="s">
        <v>1125</v>
      </c>
      <c r="C2561" s="1" t="s">
        <v>11127</v>
      </c>
    </row>
    <row r="2562" spans="1:3" x14ac:dyDescent="0.2">
      <c r="A2562" t="str">
        <f t="shared" ref="A2562:A2625" si="40">B2562&amp;C2562</f>
        <v>QH60CT000394</v>
      </c>
      <c r="B2562" t="s">
        <v>1125</v>
      </c>
      <c r="C2562" s="1" t="s">
        <v>11128</v>
      </c>
    </row>
    <row r="2563" spans="1:3" x14ac:dyDescent="0.2">
      <c r="A2563" t="str">
        <f t="shared" si="40"/>
        <v>QH60CT000395</v>
      </c>
      <c r="B2563" t="s">
        <v>1125</v>
      </c>
      <c r="C2563" s="1" t="s">
        <v>11129</v>
      </c>
    </row>
    <row r="2564" spans="1:3" x14ac:dyDescent="0.2">
      <c r="A2564" t="str">
        <f t="shared" si="40"/>
        <v>QH60CT000396</v>
      </c>
      <c r="B2564" t="s">
        <v>1125</v>
      </c>
      <c r="C2564" s="1" t="s">
        <v>11130</v>
      </c>
    </row>
    <row r="2565" spans="1:3" x14ac:dyDescent="0.2">
      <c r="A2565" t="str">
        <f t="shared" si="40"/>
        <v>QH60CT000397</v>
      </c>
      <c r="B2565" t="s">
        <v>1125</v>
      </c>
      <c r="C2565" s="1" t="s">
        <v>11131</v>
      </c>
    </row>
    <row r="2566" spans="1:3" x14ac:dyDescent="0.2">
      <c r="A2566" t="str">
        <f t="shared" si="40"/>
        <v>QH60CT000398</v>
      </c>
      <c r="B2566" t="s">
        <v>1125</v>
      </c>
      <c r="C2566" s="1" t="s">
        <v>11132</v>
      </c>
    </row>
    <row r="2567" spans="1:3" x14ac:dyDescent="0.2">
      <c r="A2567" t="str">
        <f t="shared" si="40"/>
        <v>QH60CT000399</v>
      </c>
      <c r="B2567" t="s">
        <v>1125</v>
      </c>
      <c r="C2567" s="1" t="s">
        <v>11133</v>
      </c>
    </row>
    <row r="2568" spans="1:3" x14ac:dyDescent="0.2">
      <c r="A2568" t="str">
        <f t="shared" si="40"/>
        <v>QH60CT000400</v>
      </c>
      <c r="B2568" t="s">
        <v>1125</v>
      </c>
      <c r="C2568" s="1" t="s">
        <v>11134</v>
      </c>
    </row>
    <row r="2569" spans="1:3" x14ac:dyDescent="0.2">
      <c r="A2569" t="str">
        <f t="shared" si="40"/>
        <v>QH60CT000401</v>
      </c>
      <c r="B2569" t="s">
        <v>1125</v>
      </c>
      <c r="C2569" s="1" t="s">
        <v>11135</v>
      </c>
    </row>
    <row r="2570" spans="1:3" x14ac:dyDescent="0.2">
      <c r="A2570" t="str">
        <f t="shared" si="40"/>
        <v>QH60CT000402</v>
      </c>
      <c r="B2570" t="s">
        <v>1125</v>
      </c>
      <c r="C2570" s="1" t="s">
        <v>11136</v>
      </c>
    </row>
    <row r="2571" spans="1:3" x14ac:dyDescent="0.2">
      <c r="A2571" t="str">
        <f t="shared" si="40"/>
        <v>QH60CT000403</v>
      </c>
      <c r="B2571" t="s">
        <v>1125</v>
      </c>
      <c r="C2571" s="1" t="s">
        <v>11137</v>
      </c>
    </row>
    <row r="2572" spans="1:3" x14ac:dyDescent="0.2">
      <c r="A2572" t="str">
        <f t="shared" si="40"/>
        <v>QH60CT000404</v>
      </c>
      <c r="B2572" t="s">
        <v>1125</v>
      </c>
      <c r="C2572" s="1" t="s">
        <v>11138</v>
      </c>
    </row>
    <row r="2573" spans="1:3" x14ac:dyDescent="0.2">
      <c r="A2573" t="str">
        <f t="shared" si="40"/>
        <v>QH60CT000405</v>
      </c>
      <c r="B2573" t="s">
        <v>1125</v>
      </c>
      <c r="C2573" s="1" t="s">
        <v>11139</v>
      </c>
    </row>
    <row r="2574" spans="1:3" x14ac:dyDescent="0.2">
      <c r="A2574" t="str">
        <f t="shared" si="40"/>
        <v>QH60CT000406</v>
      </c>
      <c r="B2574" t="s">
        <v>1125</v>
      </c>
      <c r="C2574" s="1" t="s">
        <v>11140</v>
      </c>
    </row>
    <row r="2575" spans="1:3" x14ac:dyDescent="0.2">
      <c r="A2575" t="str">
        <f t="shared" si="40"/>
        <v>QH60CT000407</v>
      </c>
      <c r="B2575" t="s">
        <v>1125</v>
      </c>
      <c r="C2575" s="1" t="s">
        <v>11141</v>
      </c>
    </row>
    <row r="2576" spans="1:3" x14ac:dyDescent="0.2">
      <c r="A2576" t="str">
        <f t="shared" si="40"/>
        <v>QH60CT000408</v>
      </c>
      <c r="B2576" t="s">
        <v>1125</v>
      </c>
      <c r="C2576" s="1" t="s">
        <v>11142</v>
      </c>
    </row>
    <row r="2577" spans="1:3" x14ac:dyDescent="0.2">
      <c r="A2577" t="str">
        <f t="shared" si="40"/>
        <v>QH60CT000409</v>
      </c>
      <c r="B2577" t="s">
        <v>1125</v>
      </c>
      <c r="C2577" s="1" t="s">
        <v>11143</v>
      </c>
    </row>
    <row r="2578" spans="1:3" x14ac:dyDescent="0.2">
      <c r="A2578" t="str">
        <f t="shared" si="40"/>
        <v>QH60CT000410</v>
      </c>
      <c r="B2578" t="s">
        <v>1125</v>
      </c>
      <c r="C2578" s="1" t="s">
        <v>11144</v>
      </c>
    </row>
    <row r="2579" spans="1:3" x14ac:dyDescent="0.2">
      <c r="A2579" t="str">
        <f t="shared" si="40"/>
        <v>QH60CT000411</v>
      </c>
      <c r="B2579" t="s">
        <v>1125</v>
      </c>
      <c r="C2579" s="1" t="s">
        <v>11145</v>
      </c>
    </row>
    <row r="2580" spans="1:3" x14ac:dyDescent="0.2">
      <c r="A2580" t="str">
        <f t="shared" si="40"/>
        <v>QH60CT000412</v>
      </c>
      <c r="B2580" t="s">
        <v>1125</v>
      </c>
      <c r="C2580" s="1" t="s">
        <v>11146</v>
      </c>
    </row>
    <row r="2581" spans="1:3" x14ac:dyDescent="0.2">
      <c r="A2581" t="str">
        <f t="shared" si="40"/>
        <v>QH60CT000413</v>
      </c>
      <c r="B2581" t="s">
        <v>1125</v>
      </c>
      <c r="C2581" s="1" t="s">
        <v>11147</v>
      </c>
    </row>
    <row r="2582" spans="1:3" x14ac:dyDescent="0.2">
      <c r="A2582" t="str">
        <f t="shared" si="40"/>
        <v>QH60CT000414</v>
      </c>
      <c r="B2582" t="s">
        <v>1125</v>
      </c>
      <c r="C2582" s="1" t="s">
        <v>11148</v>
      </c>
    </row>
    <row r="2583" spans="1:3" x14ac:dyDescent="0.2">
      <c r="A2583" t="str">
        <f t="shared" si="40"/>
        <v>QH60CT000415</v>
      </c>
      <c r="B2583" t="s">
        <v>1125</v>
      </c>
      <c r="C2583" s="1" t="s">
        <v>11149</v>
      </c>
    </row>
    <row r="2584" spans="1:3" x14ac:dyDescent="0.2">
      <c r="A2584" t="str">
        <f t="shared" si="40"/>
        <v>QH60CT000416</v>
      </c>
      <c r="B2584" t="s">
        <v>1125</v>
      </c>
      <c r="C2584" s="1" t="s">
        <v>11150</v>
      </c>
    </row>
    <row r="2585" spans="1:3" x14ac:dyDescent="0.2">
      <c r="A2585" t="str">
        <f t="shared" si="40"/>
        <v>QH60CT000417</v>
      </c>
      <c r="B2585" t="s">
        <v>1125</v>
      </c>
      <c r="C2585" s="1" t="s">
        <v>11151</v>
      </c>
    </row>
    <row r="2586" spans="1:3" x14ac:dyDescent="0.2">
      <c r="A2586" t="str">
        <f t="shared" si="40"/>
        <v>QH60CT000418</v>
      </c>
      <c r="B2586" t="s">
        <v>1125</v>
      </c>
      <c r="C2586" s="1" t="s">
        <v>11152</v>
      </c>
    </row>
    <row r="2587" spans="1:3" x14ac:dyDescent="0.2">
      <c r="A2587" t="str">
        <f t="shared" si="40"/>
        <v>QH60CT000419</v>
      </c>
      <c r="B2587" t="s">
        <v>1125</v>
      </c>
      <c r="C2587" s="1" t="s">
        <v>11153</v>
      </c>
    </row>
    <row r="2588" spans="1:3" x14ac:dyDescent="0.2">
      <c r="A2588" t="str">
        <f t="shared" si="40"/>
        <v>QH60CT000420</v>
      </c>
      <c r="B2588" t="s">
        <v>1125</v>
      </c>
      <c r="C2588" s="1" t="s">
        <v>11154</v>
      </c>
    </row>
    <row r="2589" spans="1:3" x14ac:dyDescent="0.2">
      <c r="A2589" t="str">
        <f t="shared" si="40"/>
        <v>QH60CT000421</v>
      </c>
      <c r="B2589" t="s">
        <v>1125</v>
      </c>
      <c r="C2589" s="1" t="s">
        <v>11155</v>
      </c>
    </row>
    <row r="2590" spans="1:3" x14ac:dyDescent="0.2">
      <c r="A2590" t="str">
        <f t="shared" si="40"/>
        <v>QH60CT000422</v>
      </c>
      <c r="B2590" t="s">
        <v>1125</v>
      </c>
      <c r="C2590" s="1" t="s">
        <v>11156</v>
      </c>
    </row>
    <row r="2591" spans="1:3" x14ac:dyDescent="0.2">
      <c r="A2591" t="str">
        <f t="shared" si="40"/>
        <v>QH60CT000423</v>
      </c>
      <c r="B2591" t="s">
        <v>1125</v>
      </c>
      <c r="C2591" s="1" t="s">
        <v>11157</v>
      </c>
    </row>
    <row r="2592" spans="1:3" x14ac:dyDescent="0.2">
      <c r="A2592" t="str">
        <f t="shared" si="40"/>
        <v>QH60CT000424</v>
      </c>
      <c r="B2592" t="s">
        <v>1125</v>
      </c>
      <c r="C2592" s="1" t="s">
        <v>11158</v>
      </c>
    </row>
    <row r="2593" spans="1:3" x14ac:dyDescent="0.2">
      <c r="A2593" t="str">
        <f t="shared" si="40"/>
        <v>QH60CT000425</v>
      </c>
      <c r="B2593" t="s">
        <v>1125</v>
      </c>
      <c r="C2593" s="1" t="s">
        <v>11159</v>
      </c>
    </row>
    <row r="2594" spans="1:3" x14ac:dyDescent="0.2">
      <c r="A2594" t="str">
        <f t="shared" si="40"/>
        <v>QH60CT000426</v>
      </c>
      <c r="B2594" t="s">
        <v>1125</v>
      </c>
      <c r="C2594" s="1" t="s">
        <v>11160</v>
      </c>
    </row>
    <row r="2595" spans="1:3" x14ac:dyDescent="0.2">
      <c r="A2595" t="str">
        <f t="shared" si="40"/>
        <v>QH60CT000427</v>
      </c>
      <c r="B2595" t="s">
        <v>1125</v>
      </c>
      <c r="C2595" s="1" t="s">
        <v>11161</v>
      </c>
    </row>
    <row r="2596" spans="1:3" x14ac:dyDescent="0.2">
      <c r="A2596" t="str">
        <f t="shared" si="40"/>
        <v>QH60CT000428</v>
      </c>
      <c r="B2596" t="s">
        <v>1125</v>
      </c>
      <c r="C2596" s="1" t="s">
        <v>11162</v>
      </c>
    </row>
    <row r="2597" spans="1:3" x14ac:dyDescent="0.2">
      <c r="A2597" t="str">
        <f t="shared" si="40"/>
        <v>QH60CT000429</v>
      </c>
      <c r="B2597" t="s">
        <v>1125</v>
      </c>
      <c r="C2597" s="1" t="s">
        <v>11163</v>
      </c>
    </row>
    <row r="2598" spans="1:3" x14ac:dyDescent="0.2">
      <c r="A2598" t="str">
        <f t="shared" si="40"/>
        <v>QH60PT000001</v>
      </c>
      <c r="B2598" t="s">
        <v>1125</v>
      </c>
      <c r="C2598" s="1" t="s">
        <v>2082</v>
      </c>
    </row>
    <row r="2599" spans="1:3" x14ac:dyDescent="0.2">
      <c r="A2599" t="str">
        <f t="shared" si="40"/>
        <v>QH60PT000002</v>
      </c>
      <c r="B2599" t="s">
        <v>1125</v>
      </c>
      <c r="C2599" s="1" t="s">
        <v>2083</v>
      </c>
    </row>
    <row r="2600" spans="1:3" x14ac:dyDescent="0.2">
      <c r="A2600" t="str">
        <f t="shared" si="40"/>
        <v>QH60PT000003</v>
      </c>
      <c r="B2600" t="s">
        <v>1125</v>
      </c>
      <c r="C2600" s="1" t="s">
        <v>2084</v>
      </c>
    </row>
    <row r="2601" spans="1:3" x14ac:dyDescent="0.2">
      <c r="A2601" t="str">
        <f t="shared" si="40"/>
        <v>QH60PT000004</v>
      </c>
      <c r="B2601" t="s">
        <v>1125</v>
      </c>
      <c r="C2601" s="1" t="s">
        <v>2085</v>
      </c>
    </row>
    <row r="2602" spans="1:3" x14ac:dyDescent="0.2">
      <c r="A2602" t="str">
        <f t="shared" si="40"/>
        <v>QH60PT000005</v>
      </c>
      <c r="B2602" t="s">
        <v>1125</v>
      </c>
      <c r="C2602" s="1" t="s">
        <v>2086</v>
      </c>
    </row>
    <row r="2603" spans="1:3" x14ac:dyDescent="0.2">
      <c r="A2603" t="str">
        <f t="shared" si="40"/>
        <v>QH60PT000006</v>
      </c>
      <c r="B2603" t="s">
        <v>1125</v>
      </c>
      <c r="C2603" s="1" t="s">
        <v>2087</v>
      </c>
    </row>
    <row r="2604" spans="1:3" x14ac:dyDescent="0.2">
      <c r="A2604" t="str">
        <f t="shared" si="40"/>
        <v>QH60PT000007</v>
      </c>
      <c r="B2604" t="s">
        <v>1125</v>
      </c>
      <c r="C2604" s="1" t="s">
        <v>2088</v>
      </c>
    </row>
    <row r="2605" spans="1:3" x14ac:dyDescent="0.2">
      <c r="A2605" t="str">
        <f t="shared" si="40"/>
        <v>QH60PT000008</v>
      </c>
      <c r="B2605" t="s">
        <v>1125</v>
      </c>
      <c r="C2605" s="1" t="s">
        <v>2089</v>
      </c>
    </row>
    <row r="2606" spans="1:3" x14ac:dyDescent="0.2">
      <c r="A2606" t="str">
        <f t="shared" si="40"/>
        <v>QH60PT000009</v>
      </c>
      <c r="B2606" t="s">
        <v>1125</v>
      </c>
      <c r="C2606" s="1" t="s">
        <v>2090</v>
      </c>
    </row>
    <row r="2607" spans="1:3" x14ac:dyDescent="0.2">
      <c r="A2607" t="str">
        <f t="shared" si="40"/>
        <v>QH60PT000010</v>
      </c>
      <c r="B2607" t="s">
        <v>1125</v>
      </c>
      <c r="C2607" s="1" t="s">
        <v>2091</v>
      </c>
    </row>
    <row r="2608" spans="1:3" x14ac:dyDescent="0.2">
      <c r="A2608" t="str">
        <f t="shared" si="40"/>
        <v>QH60PT000011</v>
      </c>
      <c r="B2608" t="s">
        <v>1125</v>
      </c>
      <c r="C2608" s="1" t="s">
        <v>2092</v>
      </c>
    </row>
    <row r="2609" spans="1:3" x14ac:dyDescent="0.2">
      <c r="A2609" t="str">
        <f t="shared" si="40"/>
        <v>QH60PT000012</v>
      </c>
      <c r="B2609" t="s">
        <v>1125</v>
      </c>
      <c r="C2609" s="1" t="s">
        <v>2093</v>
      </c>
    </row>
    <row r="2610" spans="1:3" x14ac:dyDescent="0.2">
      <c r="A2610" t="str">
        <f t="shared" si="40"/>
        <v>QH60PT000013</v>
      </c>
      <c r="B2610" t="s">
        <v>1125</v>
      </c>
      <c r="C2610" s="1" t="s">
        <v>2094</v>
      </c>
    </row>
    <row r="2611" spans="1:3" x14ac:dyDescent="0.2">
      <c r="A2611" t="str">
        <f t="shared" si="40"/>
        <v>QH60PT000014</v>
      </c>
      <c r="B2611" t="s">
        <v>1125</v>
      </c>
      <c r="C2611" s="1" t="s">
        <v>2095</v>
      </c>
    </row>
    <row r="2612" spans="1:3" x14ac:dyDescent="0.2">
      <c r="A2612" t="str">
        <f t="shared" si="40"/>
        <v>QH60PT000015</v>
      </c>
      <c r="B2612" t="s">
        <v>1125</v>
      </c>
      <c r="C2612" s="1" t="s">
        <v>2096</v>
      </c>
    </row>
    <row r="2613" spans="1:3" x14ac:dyDescent="0.2">
      <c r="A2613" t="str">
        <f t="shared" si="40"/>
        <v>QH60PT000016</v>
      </c>
      <c r="B2613" t="s">
        <v>1125</v>
      </c>
      <c r="C2613" s="1" t="s">
        <v>2097</v>
      </c>
    </row>
    <row r="2614" spans="1:3" x14ac:dyDescent="0.2">
      <c r="A2614" t="str">
        <f t="shared" si="40"/>
        <v>QH60PT000017</v>
      </c>
      <c r="B2614" t="s">
        <v>1125</v>
      </c>
      <c r="C2614" s="1" t="s">
        <v>2098</v>
      </c>
    </row>
    <row r="2615" spans="1:3" x14ac:dyDescent="0.2">
      <c r="A2615" t="str">
        <f t="shared" si="40"/>
        <v>QH60PT000018</v>
      </c>
      <c r="B2615" t="s">
        <v>1125</v>
      </c>
      <c r="C2615" s="1" t="s">
        <v>2120</v>
      </c>
    </row>
    <row r="2616" spans="1:3" x14ac:dyDescent="0.2">
      <c r="A2616" t="str">
        <f t="shared" si="40"/>
        <v>QH60PT000019</v>
      </c>
      <c r="B2616" t="s">
        <v>1125</v>
      </c>
      <c r="C2616" s="1" t="s">
        <v>2099</v>
      </c>
    </row>
    <row r="2617" spans="1:3" x14ac:dyDescent="0.2">
      <c r="A2617" t="str">
        <f t="shared" si="40"/>
        <v>QH60PT000020</v>
      </c>
      <c r="B2617" t="s">
        <v>1125</v>
      </c>
      <c r="C2617" s="1" t="s">
        <v>2100</v>
      </c>
    </row>
    <row r="2618" spans="1:3" x14ac:dyDescent="0.2">
      <c r="A2618" t="str">
        <f t="shared" si="40"/>
        <v>QH60PT000021</v>
      </c>
      <c r="B2618" t="s">
        <v>1125</v>
      </c>
      <c r="C2618" s="1" t="s">
        <v>2101</v>
      </c>
    </row>
    <row r="2619" spans="1:3" x14ac:dyDescent="0.2">
      <c r="A2619" t="str">
        <f t="shared" si="40"/>
        <v>QH60PT000022</v>
      </c>
      <c r="B2619" t="s">
        <v>1125</v>
      </c>
      <c r="C2619" s="1" t="s">
        <v>2102</v>
      </c>
    </row>
    <row r="2620" spans="1:3" x14ac:dyDescent="0.2">
      <c r="A2620" t="str">
        <f t="shared" si="40"/>
        <v>QH60PT000023</v>
      </c>
      <c r="B2620" t="s">
        <v>1125</v>
      </c>
      <c r="C2620" s="1" t="s">
        <v>2103</v>
      </c>
    </row>
    <row r="2621" spans="1:3" x14ac:dyDescent="0.2">
      <c r="A2621" t="str">
        <f t="shared" si="40"/>
        <v>QH60PT000024</v>
      </c>
      <c r="B2621" t="s">
        <v>1125</v>
      </c>
      <c r="C2621" s="1" t="s">
        <v>2104</v>
      </c>
    </row>
    <row r="2622" spans="1:3" x14ac:dyDescent="0.2">
      <c r="A2622" t="str">
        <f t="shared" si="40"/>
        <v>QH60PT000025</v>
      </c>
      <c r="B2622" t="s">
        <v>1125</v>
      </c>
      <c r="C2622" s="1" t="s">
        <v>2105</v>
      </c>
    </row>
    <row r="2623" spans="1:3" x14ac:dyDescent="0.2">
      <c r="A2623" t="str">
        <f t="shared" si="40"/>
        <v>QH60PT000026</v>
      </c>
      <c r="B2623" t="s">
        <v>1125</v>
      </c>
      <c r="C2623" s="1" t="s">
        <v>2106</v>
      </c>
    </row>
    <row r="2624" spans="1:3" x14ac:dyDescent="0.2">
      <c r="A2624" t="str">
        <f t="shared" si="40"/>
        <v>QH60PT000027</v>
      </c>
      <c r="B2624" t="s">
        <v>1125</v>
      </c>
      <c r="C2624" s="1" t="s">
        <v>2107</v>
      </c>
    </row>
    <row r="2625" spans="1:3" x14ac:dyDescent="0.2">
      <c r="A2625" t="str">
        <f t="shared" si="40"/>
        <v>QH60PT000028</v>
      </c>
      <c r="B2625" t="s">
        <v>1125</v>
      </c>
      <c r="C2625" s="1" t="s">
        <v>2108</v>
      </c>
    </row>
    <row r="2626" spans="1:3" x14ac:dyDescent="0.2">
      <c r="A2626" t="str">
        <f t="shared" ref="A2626:A2689" si="41">B2626&amp;C2626</f>
        <v>QH60PT000029</v>
      </c>
      <c r="B2626" t="s">
        <v>1125</v>
      </c>
      <c r="C2626" s="1" t="s">
        <v>2109</v>
      </c>
    </row>
    <row r="2627" spans="1:3" x14ac:dyDescent="0.2">
      <c r="A2627" t="str">
        <f t="shared" si="41"/>
        <v>QH60PT000030</v>
      </c>
      <c r="B2627" t="s">
        <v>1125</v>
      </c>
      <c r="C2627" s="1" t="s">
        <v>2110</v>
      </c>
    </row>
    <row r="2628" spans="1:3" x14ac:dyDescent="0.2">
      <c r="A2628" t="str">
        <f t="shared" si="41"/>
        <v>QH60PT000031</v>
      </c>
      <c r="B2628" t="s">
        <v>1125</v>
      </c>
      <c r="C2628" s="1" t="s">
        <v>2111</v>
      </c>
    </row>
    <row r="2629" spans="1:3" x14ac:dyDescent="0.2">
      <c r="A2629" t="str">
        <f t="shared" si="41"/>
        <v>QH60PT000032</v>
      </c>
      <c r="B2629" t="s">
        <v>1125</v>
      </c>
      <c r="C2629" s="1" t="s">
        <v>2112</v>
      </c>
    </row>
    <row r="2630" spans="1:3" x14ac:dyDescent="0.2">
      <c r="A2630" t="str">
        <f t="shared" si="41"/>
        <v>QH60PT000033</v>
      </c>
      <c r="B2630" t="s">
        <v>1125</v>
      </c>
      <c r="C2630" s="1" t="s">
        <v>2113</v>
      </c>
    </row>
    <row r="2631" spans="1:3" x14ac:dyDescent="0.2">
      <c r="A2631" t="str">
        <f t="shared" si="41"/>
        <v>QH60PT000034</v>
      </c>
      <c r="B2631" t="s">
        <v>1125</v>
      </c>
      <c r="C2631" s="1" t="s">
        <v>2114</v>
      </c>
    </row>
    <row r="2632" spans="1:3" x14ac:dyDescent="0.2">
      <c r="A2632" t="str">
        <f t="shared" si="41"/>
        <v>QH60PT000035</v>
      </c>
      <c r="B2632" t="s">
        <v>1125</v>
      </c>
      <c r="C2632" s="1" t="s">
        <v>2115</v>
      </c>
    </row>
    <row r="2633" spans="1:3" x14ac:dyDescent="0.2">
      <c r="A2633" t="str">
        <f t="shared" si="41"/>
        <v>QH60PT000036</v>
      </c>
      <c r="B2633" t="s">
        <v>1125</v>
      </c>
      <c r="C2633" s="1" t="s">
        <v>2116</v>
      </c>
    </row>
    <row r="2634" spans="1:3" x14ac:dyDescent="0.2">
      <c r="A2634" t="str">
        <f t="shared" si="41"/>
        <v>QH60PT000037</v>
      </c>
      <c r="B2634" t="s">
        <v>1125</v>
      </c>
      <c r="C2634" s="1" t="s">
        <v>2117</v>
      </c>
    </row>
    <row r="2635" spans="1:3" x14ac:dyDescent="0.2">
      <c r="A2635" t="str">
        <f t="shared" si="41"/>
        <v>QH60PT000038</v>
      </c>
      <c r="B2635" t="s">
        <v>1125</v>
      </c>
      <c r="C2635" s="1" t="s">
        <v>2118</v>
      </c>
    </row>
    <row r="2636" spans="1:3" x14ac:dyDescent="0.2">
      <c r="A2636" t="str">
        <f t="shared" si="41"/>
        <v>QH60PT000039</v>
      </c>
      <c r="B2636" t="s">
        <v>1125</v>
      </c>
      <c r="C2636" s="1" t="s">
        <v>2119</v>
      </c>
    </row>
    <row r="2637" spans="1:3" x14ac:dyDescent="0.2">
      <c r="A2637" t="str">
        <f t="shared" si="41"/>
        <v>QH60PT000040</v>
      </c>
      <c r="B2637" t="s">
        <v>1125</v>
      </c>
      <c r="C2637" s="1" t="s">
        <v>2121</v>
      </c>
    </row>
    <row r="2638" spans="1:3" x14ac:dyDescent="0.2">
      <c r="A2638" t="str">
        <f t="shared" si="41"/>
        <v>QH60PT000041</v>
      </c>
      <c r="B2638" t="s">
        <v>1125</v>
      </c>
      <c r="C2638" s="1" t="s">
        <v>2122</v>
      </c>
    </row>
    <row r="2639" spans="1:3" x14ac:dyDescent="0.2">
      <c r="A2639" t="str">
        <f t="shared" si="41"/>
        <v>QH60PT000042</v>
      </c>
      <c r="B2639" t="s">
        <v>1125</v>
      </c>
      <c r="C2639" s="1" t="s">
        <v>2123</v>
      </c>
    </row>
    <row r="2640" spans="1:3" x14ac:dyDescent="0.2">
      <c r="A2640" t="str">
        <f t="shared" si="41"/>
        <v>QH60PT000043</v>
      </c>
      <c r="B2640" t="s">
        <v>1125</v>
      </c>
      <c r="C2640" s="1" t="s">
        <v>2124</v>
      </c>
    </row>
    <row r="2641" spans="1:3" x14ac:dyDescent="0.2">
      <c r="A2641" t="str">
        <f t="shared" si="41"/>
        <v>QH60PT000044</v>
      </c>
      <c r="B2641" t="s">
        <v>1125</v>
      </c>
      <c r="C2641" s="1" t="s">
        <v>2125</v>
      </c>
    </row>
    <row r="2642" spans="1:3" x14ac:dyDescent="0.2">
      <c r="A2642" t="str">
        <f t="shared" si="41"/>
        <v>QH60PT000045</v>
      </c>
      <c r="B2642" t="s">
        <v>1125</v>
      </c>
      <c r="C2642" s="1" t="s">
        <v>2126</v>
      </c>
    </row>
    <row r="2643" spans="1:3" x14ac:dyDescent="0.2">
      <c r="A2643" t="str">
        <f t="shared" si="41"/>
        <v>QH60PT000046</v>
      </c>
      <c r="B2643" t="s">
        <v>1125</v>
      </c>
      <c r="C2643" s="1" t="s">
        <v>2127</v>
      </c>
    </row>
    <row r="2644" spans="1:3" x14ac:dyDescent="0.2">
      <c r="A2644" t="str">
        <f t="shared" si="41"/>
        <v>QH60PT000047</v>
      </c>
      <c r="B2644" t="s">
        <v>1125</v>
      </c>
      <c r="C2644" s="1" t="s">
        <v>2128</v>
      </c>
    </row>
    <row r="2645" spans="1:3" x14ac:dyDescent="0.2">
      <c r="A2645" t="str">
        <f t="shared" si="41"/>
        <v>QH60PT000048</v>
      </c>
      <c r="B2645" t="s">
        <v>1125</v>
      </c>
      <c r="C2645" s="1" t="s">
        <v>2129</v>
      </c>
    </row>
    <row r="2646" spans="1:3" x14ac:dyDescent="0.2">
      <c r="A2646" t="str">
        <f t="shared" si="41"/>
        <v>QH60PT000049</v>
      </c>
      <c r="B2646" t="s">
        <v>1125</v>
      </c>
      <c r="C2646" s="1" t="s">
        <v>2130</v>
      </c>
    </row>
    <row r="2647" spans="1:3" x14ac:dyDescent="0.2">
      <c r="A2647" t="str">
        <f t="shared" si="41"/>
        <v>QH60PT000050</v>
      </c>
      <c r="B2647" t="s">
        <v>1125</v>
      </c>
      <c r="C2647" s="1" t="s">
        <v>2131</v>
      </c>
    </row>
    <row r="2648" spans="1:3" x14ac:dyDescent="0.2">
      <c r="A2648" t="str">
        <f t="shared" si="41"/>
        <v>QH60PT000051</v>
      </c>
      <c r="B2648" t="s">
        <v>1125</v>
      </c>
      <c r="C2648" s="1" t="s">
        <v>2132</v>
      </c>
    </row>
    <row r="2649" spans="1:3" x14ac:dyDescent="0.2">
      <c r="A2649" t="str">
        <f t="shared" si="41"/>
        <v>QH60PT000052</v>
      </c>
      <c r="B2649" t="s">
        <v>1125</v>
      </c>
      <c r="C2649" s="1" t="s">
        <v>2133</v>
      </c>
    </row>
    <row r="2650" spans="1:3" x14ac:dyDescent="0.2">
      <c r="A2650" t="str">
        <f t="shared" si="41"/>
        <v>QH60PT000053</v>
      </c>
      <c r="B2650" t="s">
        <v>1125</v>
      </c>
      <c r="C2650" s="1" t="s">
        <v>2134</v>
      </c>
    </row>
    <row r="2651" spans="1:3" x14ac:dyDescent="0.2">
      <c r="A2651" t="str">
        <f t="shared" si="41"/>
        <v>QH60PT000054</v>
      </c>
      <c r="B2651" t="s">
        <v>1125</v>
      </c>
      <c r="C2651" s="1" t="s">
        <v>2135</v>
      </c>
    </row>
    <row r="2652" spans="1:3" x14ac:dyDescent="0.2">
      <c r="A2652" t="str">
        <f t="shared" si="41"/>
        <v>QH60PT000055</v>
      </c>
      <c r="B2652" t="s">
        <v>1125</v>
      </c>
      <c r="C2652" s="1" t="s">
        <v>2136</v>
      </c>
    </row>
    <row r="2653" spans="1:3" x14ac:dyDescent="0.2">
      <c r="A2653" t="str">
        <f t="shared" si="41"/>
        <v>QH60PT000056</v>
      </c>
      <c r="B2653" t="s">
        <v>1125</v>
      </c>
      <c r="C2653" s="1" t="s">
        <v>2137</v>
      </c>
    </row>
    <row r="2654" spans="1:3" x14ac:dyDescent="0.2">
      <c r="A2654" t="str">
        <f t="shared" si="41"/>
        <v>QH60PT000057</v>
      </c>
      <c r="B2654" t="s">
        <v>1125</v>
      </c>
      <c r="C2654" s="1" t="s">
        <v>2138</v>
      </c>
    </row>
    <row r="2655" spans="1:3" x14ac:dyDescent="0.2">
      <c r="A2655" t="str">
        <f t="shared" si="41"/>
        <v>QH60PT000058</v>
      </c>
      <c r="B2655" t="s">
        <v>1125</v>
      </c>
      <c r="C2655" s="1" t="s">
        <v>2139</v>
      </c>
    </row>
    <row r="2656" spans="1:3" x14ac:dyDescent="0.2">
      <c r="A2656" t="str">
        <f t="shared" si="41"/>
        <v>QH60PT000059</v>
      </c>
      <c r="B2656" t="s">
        <v>1125</v>
      </c>
      <c r="C2656" s="1" t="s">
        <v>2140</v>
      </c>
    </row>
    <row r="2657" spans="1:3" x14ac:dyDescent="0.2">
      <c r="A2657" t="str">
        <f t="shared" si="41"/>
        <v>QH60PT000060</v>
      </c>
      <c r="B2657" t="s">
        <v>1125</v>
      </c>
      <c r="C2657" s="1" t="s">
        <v>2141</v>
      </c>
    </row>
    <row r="2658" spans="1:3" x14ac:dyDescent="0.2">
      <c r="A2658" t="str">
        <f t="shared" si="41"/>
        <v>QH60PT000061</v>
      </c>
      <c r="B2658" t="s">
        <v>1125</v>
      </c>
      <c r="C2658" s="1" t="s">
        <v>2142</v>
      </c>
    </row>
    <row r="2659" spans="1:3" x14ac:dyDescent="0.2">
      <c r="A2659" t="str">
        <f t="shared" si="41"/>
        <v>QH60PT000062</v>
      </c>
      <c r="B2659" t="s">
        <v>1125</v>
      </c>
      <c r="C2659" s="1" t="s">
        <v>2143</v>
      </c>
    </row>
    <row r="2660" spans="1:3" x14ac:dyDescent="0.2">
      <c r="A2660" t="str">
        <f t="shared" si="41"/>
        <v>QH60PT000063</v>
      </c>
      <c r="B2660" t="s">
        <v>1125</v>
      </c>
      <c r="C2660" s="1" t="s">
        <v>2144</v>
      </c>
    </row>
    <row r="2661" spans="1:3" x14ac:dyDescent="0.2">
      <c r="A2661" t="str">
        <f t="shared" si="41"/>
        <v>QH60PT000064</v>
      </c>
      <c r="B2661" t="s">
        <v>1125</v>
      </c>
      <c r="C2661" s="1" t="s">
        <v>2145</v>
      </c>
    </row>
    <row r="2662" spans="1:3" x14ac:dyDescent="0.2">
      <c r="A2662" t="str">
        <f t="shared" si="41"/>
        <v>QH60PT000065</v>
      </c>
      <c r="B2662" t="s">
        <v>1125</v>
      </c>
      <c r="C2662" s="1" t="s">
        <v>2146</v>
      </c>
    </row>
    <row r="2663" spans="1:3" x14ac:dyDescent="0.2">
      <c r="A2663" t="str">
        <f t="shared" si="41"/>
        <v>QH60PT000066</v>
      </c>
      <c r="B2663" t="s">
        <v>1125</v>
      </c>
      <c r="C2663" s="1" t="s">
        <v>2147</v>
      </c>
    </row>
    <row r="2664" spans="1:3" x14ac:dyDescent="0.2">
      <c r="A2664" t="str">
        <f t="shared" si="41"/>
        <v>QH60PT000067</v>
      </c>
      <c r="B2664" t="s">
        <v>1125</v>
      </c>
      <c r="C2664" s="1" t="s">
        <v>2148</v>
      </c>
    </row>
    <row r="2665" spans="1:3" x14ac:dyDescent="0.2">
      <c r="A2665" t="str">
        <f t="shared" si="41"/>
        <v>QH60PT000068</v>
      </c>
      <c r="B2665" t="s">
        <v>1125</v>
      </c>
      <c r="C2665" s="1" t="s">
        <v>2149</v>
      </c>
    </row>
    <row r="2666" spans="1:3" x14ac:dyDescent="0.2">
      <c r="A2666" t="str">
        <f t="shared" si="41"/>
        <v>QH60PT000069</v>
      </c>
      <c r="B2666" t="s">
        <v>1125</v>
      </c>
      <c r="C2666" s="1" t="s">
        <v>2150</v>
      </c>
    </row>
    <row r="2667" spans="1:3" x14ac:dyDescent="0.2">
      <c r="A2667" t="str">
        <f t="shared" si="41"/>
        <v>QH60PT000070</v>
      </c>
      <c r="B2667" t="s">
        <v>1125</v>
      </c>
      <c r="C2667" s="1" t="s">
        <v>2151</v>
      </c>
    </row>
    <row r="2668" spans="1:3" x14ac:dyDescent="0.2">
      <c r="A2668" t="str">
        <f t="shared" si="41"/>
        <v>QH60PT000071</v>
      </c>
      <c r="B2668" t="s">
        <v>1125</v>
      </c>
      <c r="C2668" s="1" t="s">
        <v>2152</v>
      </c>
    </row>
    <row r="2669" spans="1:3" x14ac:dyDescent="0.2">
      <c r="A2669" t="str">
        <f t="shared" si="41"/>
        <v>QH60PT000072</v>
      </c>
      <c r="B2669" t="s">
        <v>1125</v>
      </c>
      <c r="C2669" s="1" t="s">
        <v>2153</v>
      </c>
    </row>
    <row r="2670" spans="1:3" x14ac:dyDescent="0.2">
      <c r="A2670" t="str">
        <f t="shared" si="41"/>
        <v>QH60PT000073</v>
      </c>
      <c r="B2670" t="s">
        <v>1125</v>
      </c>
      <c r="C2670" s="1" t="s">
        <v>2154</v>
      </c>
    </row>
    <row r="2671" spans="1:3" x14ac:dyDescent="0.2">
      <c r="A2671" t="str">
        <f t="shared" si="41"/>
        <v>QH60PT000074</v>
      </c>
      <c r="B2671" t="s">
        <v>1125</v>
      </c>
      <c r="C2671" s="1" t="s">
        <v>2155</v>
      </c>
    </row>
    <row r="2672" spans="1:3" x14ac:dyDescent="0.2">
      <c r="A2672" t="str">
        <f t="shared" si="41"/>
        <v>QH60PT000075</v>
      </c>
      <c r="B2672" t="s">
        <v>1125</v>
      </c>
      <c r="C2672" s="1" t="s">
        <v>2156</v>
      </c>
    </row>
    <row r="2673" spans="1:3" x14ac:dyDescent="0.2">
      <c r="A2673" t="str">
        <f t="shared" si="41"/>
        <v>QH60PT000076</v>
      </c>
      <c r="B2673" t="s">
        <v>1125</v>
      </c>
      <c r="C2673" s="1" t="s">
        <v>2157</v>
      </c>
    </row>
    <row r="2674" spans="1:3" x14ac:dyDescent="0.2">
      <c r="A2674" t="str">
        <f t="shared" si="41"/>
        <v>QH60PT000077</v>
      </c>
      <c r="B2674" t="s">
        <v>1125</v>
      </c>
      <c r="C2674" s="1" t="s">
        <v>2158</v>
      </c>
    </row>
    <row r="2675" spans="1:3" x14ac:dyDescent="0.2">
      <c r="A2675" t="str">
        <f t="shared" si="41"/>
        <v>QH60PT000078</v>
      </c>
      <c r="B2675" t="s">
        <v>1125</v>
      </c>
      <c r="C2675" s="1" t="s">
        <v>2159</v>
      </c>
    </row>
    <row r="2676" spans="1:3" x14ac:dyDescent="0.2">
      <c r="A2676" t="str">
        <f t="shared" si="41"/>
        <v>QH60PT000079</v>
      </c>
      <c r="B2676" t="s">
        <v>1125</v>
      </c>
      <c r="C2676" s="1" t="s">
        <v>2160</v>
      </c>
    </row>
    <row r="2677" spans="1:3" x14ac:dyDescent="0.2">
      <c r="A2677" t="str">
        <f t="shared" si="41"/>
        <v>QH60PT000080</v>
      </c>
      <c r="B2677" t="s">
        <v>1125</v>
      </c>
      <c r="C2677" s="1" t="s">
        <v>2161</v>
      </c>
    </row>
    <row r="2678" spans="1:3" x14ac:dyDescent="0.2">
      <c r="A2678" t="str">
        <f t="shared" si="41"/>
        <v>QH60PT000081</v>
      </c>
      <c r="B2678" t="s">
        <v>1125</v>
      </c>
      <c r="C2678" s="1" t="s">
        <v>2162</v>
      </c>
    </row>
    <row r="2679" spans="1:3" x14ac:dyDescent="0.2">
      <c r="A2679" t="str">
        <f t="shared" si="41"/>
        <v>QH60PT000082</v>
      </c>
      <c r="B2679" t="s">
        <v>1125</v>
      </c>
      <c r="C2679" s="1" t="s">
        <v>2163</v>
      </c>
    </row>
    <row r="2680" spans="1:3" x14ac:dyDescent="0.2">
      <c r="A2680" t="str">
        <f t="shared" si="41"/>
        <v>QH60PT000083</v>
      </c>
      <c r="B2680" t="s">
        <v>1125</v>
      </c>
      <c r="C2680" s="1" t="s">
        <v>2164</v>
      </c>
    </row>
    <row r="2681" spans="1:3" x14ac:dyDescent="0.2">
      <c r="A2681" t="str">
        <f t="shared" si="41"/>
        <v>QH60PT000084</v>
      </c>
      <c r="B2681" t="s">
        <v>1125</v>
      </c>
      <c r="C2681" s="1" t="s">
        <v>2165</v>
      </c>
    </row>
    <row r="2682" spans="1:3" x14ac:dyDescent="0.2">
      <c r="A2682" t="str">
        <f t="shared" si="41"/>
        <v>QH60PT000085</v>
      </c>
      <c r="B2682" t="s">
        <v>1125</v>
      </c>
      <c r="C2682" s="1" t="s">
        <v>2166</v>
      </c>
    </row>
    <row r="2683" spans="1:3" x14ac:dyDescent="0.2">
      <c r="A2683" t="str">
        <f t="shared" si="41"/>
        <v>QH60PT000086</v>
      </c>
      <c r="B2683" t="s">
        <v>1125</v>
      </c>
      <c r="C2683" s="1" t="s">
        <v>2167</v>
      </c>
    </row>
    <row r="2684" spans="1:3" x14ac:dyDescent="0.2">
      <c r="A2684" t="str">
        <f t="shared" si="41"/>
        <v>QH60PT000087</v>
      </c>
      <c r="B2684" t="s">
        <v>1125</v>
      </c>
      <c r="C2684" s="1" t="s">
        <v>2168</v>
      </c>
    </row>
    <row r="2685" spans="1:3" x14ac:dyDescent="0.2">
      <c r="A2685" t="str">
        <f t="shared" si="41"/>
        <v>QH60PT000088</v>
      </c>
      <c r="B2685" t="s">
        <v>1125</v>
      </c>
      <c r="C2685" s="1" t="s">
        <v>2169</v>
      </c>
    </row>
    <row r="2686" spans="1:3" x14ac:dyDescent="0.2">
      <c r="A2686" t="str">
        <f t="shared" si="41"/>
        <v>QH60PT000089</v>
      </c>
      <c r="B2686" t="s">
        <v>1125</v>
      </c>
      <c r="C2686" s="1" t="s">
        <v>2170</v>
      </c>
    </row>
    <row r="2687" spans="1:3" x14ac:dyDescent="0.2">
      <c r="A2687" t="str">
        <f t="shared" si="41"/>
        <v>QH60PT000090</v>
      </c>
      <c r="B2687" t="s">
        <v>1125</v>
      </c>
      <c r="C2687" s="1" t="s">
        <v>2171</v>
      </c>
    </row>
    <row r="2688" spans="1:3" x14ac:dyDescent="0.2">
      <c r="A2688" t="str">
        <f t="shared" si="41"/>
        <v>QH60PT000091</v>
      </c>
      <c r="B2688" t="s">
        <v>1125</v>
      </c>
      <c r="C2688" s="1" t="s">
        <v>2172</v>
      </c>
    </row>
    <row r="2689" spans="1:3" x14ac:dyDescent="0.2">
      <c r="A2689" t="str">
        <f t="shared" si="41"/>
        <v>QH60PT000092</v>
      </c>
      <c r="B2689" t="s">
        <v>1125</v>
      </c>
      <c r="C2689" s="1" t="s">
        <v>2173</v>
      </c>
    </row>
    <row r="2690" spans="1:3" x14ac:dyDescent="0.2">
      <c r="A2690" t="str">
        <f t="shared" ref="A2690:A2753" si="42">B2690&amp;C2690</f>
        <v>QH60PT000093</v>
      </c>
      <c r="B2690" t="s">
        <v>1125</v>
      </c>
      <c r="C2690" s="1" t="s">
        <v>2174</v>
      </c>
    </row>
    <row r="2691" spans="1:3" x14ac:dyDescent="0.2">
      <c r="A2691" t="str">
        <f t="shared" si="42"/>
        <v>QH60PT000094</v>
      </c>
      <c r="B2691" t="s">
        <v>1125</v>
      </c>
      <c r="C2691" s="1" t="s">
        <v>2175</v>
      </c>
    </row>
    <row r="2692" spans="1:3" x14ac:dyDescent="0.2">
      <c r="A2692" t="str">
        <f t="shared" si="42"/>
        <v>QH60PT000095</v>
      </c>
      <c r="B2692" t="s">
        <v>1125</v>
      </c>
      <c r="C2692" s="1" t="s">
        <v>2176</v>
      </c>
    </row>
    <row r="2693" spans="1:3" x14ac:dyDescent="0.2">
      <c r="A2693" t="str">
        <f t="shared" si="42"/>
        <v>QH60PT000096</v>
      </c>
      <c r="B2693" t="s">
        <v>1125</v>
      </c>
      <c r="C2693" s="1" t="s">
        <v>2177</v>
      </c>
    </row>
    <row r="2694" spans="1:3" x14ac:dyDescent="0.2">
      <c r="A2694" t="str">
        <f t="shared" si="42"/>
        <v>QH60PT000097</v>
      </c>
      <c r="B2694" t="s">
        <v>1125</v>
      </c>
      <c r="C2694" s="1" t="s">
        <v>2178</v>
      </c>
    </row>
    <row r="2695" spans="1:3" x14ac:dyDescent="0.2">
      <c r="A2695" t="str">
        <f t="shared" si="42"/>
        <v>QH60PT000098</v>
      </c>
      <c r="B2695" t="s">
        <v>1125</v>
      </c>
      <c r="C2695" s="1" t="s">
        <v>2179</v>
      </c>
    </row>
    <row r="2696" spans="1:3" x14ac:dyDescent="0.2">
      <c r="A2696" t="str">
        <f t="shared" si="42"/>
        <v>QH60PT000099</v>
      </c>
      <c r="B2696" t="s">
        <v>1125</v>
      </c>
      <c r="C2696" s="1" t="s">
        <v>2180</v>
      </c>
    </row>
    <row r="2697" spans="1:3" x14ac:dyDescent="0.2">
      <c r="A2697" t="str">
        <f t="shared" si="42"/>
        <v>QH60PT000100</v>
      </c>
      <c r="B2697" t="s">
        <v>1125</v>
      </c>
      <c r="C2697" s="1" t="s">
        <v>2181</v>
      </c>
    </row>
    <row r="2698" spans="1:3" x14ac:dyDescent="0.2">
      <c r="A2698" t="str">
        <f t="shared" si="42"/>
        <v>QH60PT000101</v>
      </c>
      <c r="B2698" t="s">
        <v>1125</v>
      </c>
      <c r="C2698" s="1" t="s">
        <v>2182</v>
      </c>
    </row>
    <row r="2699" spans="1:3" x14ac:dyDescent="0.2">
      <c r="A2699" t="str">
        <f t="shared" si="42"/>
        <v>QH60PT000102</v>
      </c>
      <c r="B2699" t="s">
        <v>1125</v>
      </c>
      <c r="C2699" s="1" t="s">
        <v>2183</v>
      </c>
    </row>
    <row r="2700" spans="1:3" x14ac:dyDescent="0.2">
      <c r="A2700" t="str">
        <f t="shared" si="42"/>
        <v>QH60PT000103</v>
      </c>
      <c r="B2700" t="s">
        <v>1125</v>
      </c>
      <c r="C2700" s="1" t="s">
        <v>2184</v>
      </c>
    </row>
    <row r="2701" spans="1:3" x14ac:dyDescent="0.2">
      <c r="A2701" t="str">
        <f t="shared" si="42"/>
        <v>QH60PT000104</v>
      </c>
      <c r="B2701" t="s">
        <v>1125</v>
      </c>
      <c r="C2701" s="1" t="s">
        <v>2185</v>
      </c>
    </row>
    <row r="2702" spans="1:3" x14ac:dyDescent="0.2">
      <c r="A2702" t="str">
        <f t="shared" si="42"/>
        <v>QH60PT000105</v>
      </c>
      <c r="B2702" t="s">
        <v>1125</v>
      </c>
      <c r="C2702" s="1" t="s">
        <v>2186</v>
      </c>
    </row>
    <row r="2703" spans="1:3" x14ac:dyDescent="0.2">
      <c r="A2703" t="str">
        <f t="shared" si="42"/>
        <v>QH60PT000106</v>
      </c>
      <c r="B2703" t="s">
        <v>1125</v>
      </c>
      <c r="C2703" s="1" t="s">
        <v>2187</v>
      </c>
    </row>
    <row r="2704" spans="1:3" x14ac:dyDescent="0.2">
      <c r="A2704" t="str">
        <f t="shared" si="42"/>
        <v>QH60PT000107</v>
      </c>
      <c r="B2704" t="s">
        <v>1125</v>
      </c>
      <c r="C2704" s="1" t="s">
        <v>2188</v>
      </c>
    </row>
    <row r="2705" spans="1:3" x14ac:dyDescent="0.2">
      <c r="A2705" t="str">
        <f t="shared" si="42"/>
        <v>QH60PT000108</v>
      </c>
      <c r="B2705" t="s">
        <v>1125</v>
      </c>
      <c r="C2705" s="1" t="s">
        <v>2189</v>
      </c>
    </row>
    <row r="2706" spans="1:3" x14ac:dyDescent="0.2">
      <c r="A2706" t="str">
        <f t="shared" si="42"/>
        <v>QH60PT000109</v>
      </c>
      <c r="B2706" t="s">
        <v>1125</v>
      </c>
      <c r="C2706" s="1" t="s">
        <v>2190</v>
      </c>
    </row>
    <row r="2707" spans="1:3" x14ac:dyDescent="0.2">
      <c r="A2707" t="str">
        <f t="shared" si="42"/>
        <v>QH60PT000110</v>
      </c>
      <c r="B2707" t="s">
        <v>1125</v>
      </c>
      <c r="C2707" s="1" t="s">
        <v>2191</v>
      </c>
    </row>
    <row r="2708" spans="1:3" x14ac:dyDescent="0.2">
      <c r="A2708" t="str">
        <f t="shared" si="42"/>
        <v>QH60PT000111</v>
      </c>
      <c r="B2708" t="s">
        <v>1125</v>
      </c>
      <c r="C2708" s="1" t="s">
        <v>2192</v>
      </c>
    </row>
    <row r="2709" spans="1:3" x14ac:dyDescent="0.2">
      <c r="A2709" t="str">
        <f t="shared" si="42"/>
        <v>QH60PT000112</v>
      </c>
      <c r="B2709" t="s">
        <v>1125</v>
      </c>
      <c r="C2709" s="1" t="s">
        <v>2193</v>
      </c>
    </row>
    <row r="2710" spans="1:3" x14ac:dyDescent="0.2">
      <c r="A2710" t="str">
        <f t="shared" si="42"/>
        <v>QH60PT000113</v>
      </c>
      <c r="B2710" t="s">
        <v>1125</v>
      </c>
      <c r="C2710" s="1" t="s">
        <v>2194</v>
      </c>
    </row>
    <row r="2711" spans="1:3" x14ac:dyDescent="0.2">
      <c r="A2711" t="str">
        <f t="shared" si="42"/>
        <v>QH60PT000114</v>
      </c>
      <c r="B2711" t="s">
        <v>1125</v>
      </c>
      <c r="C2711" s="1" t="s">
        <v>2195</v>
      </c>
    </row>
    <row r="2712" spans="1:3" x14ac:dyDescent="0.2">
      <c r="A2712" t="str">
        <f t="shared" si="42"/>
        <v>QH60PT000115</v>
      </c>
      <c r="B2712" t="s">
        <v>1125</v>
      </c>
      <c r="C2712" s="1" t="s">
        <v>2196</v>
      </c>
    </row>
    <row r="2713" spans="1:3" x14ac:dyDescent="0.2">
      <c r="A2713" t="str">
        <f t="shared" si="42"/>
        <v>QH60PT000116</v>
      </c>
      <c r="B2713" t="s">
        <v>1125</v>
      </c>
      <c r="C2713" s="1" t="s">
        <v>2197</v>
      </c>
    </row>
    <row r="2714" spans="1:3" x14ac:dyDescent="0.2">
      <c r="A2714" t="str">
        <f t="shared" si="42"/>
        <v>QH60PT000117</v>
      </c>
      <c r="B2714" t="s">
        <v>1125</v>
      </c>
      <c r="C2714" s="1" t="s">
        <v>2198</v>
      </c>
    </row>
    <row r="2715" spans="1:3" x14ac:dyDescent="0.2">
      <c r="A2715" t="str">
        <f t="shared" si="42"/>
        <v>QH60PT000118</v>
      </c>
      <c r="B2715" t="s">
        <v>1125</v>
      </c>
      <c r="C2715" s="1" t="s">
        <v>2199</v>
      </c>
    </row>
    <row r="2716" spans="1:3" x14ac:dyDescent="0.2">
      <c r="A2716" t="str">
        <f t="shared" si="42"/>
        <v>QH60PT000119</v>
      </c>
      <c r="B2716" t="s">
        <v>1125</v>
      </c>
      <c r="C2716" s="1" t="s">
        <v>2200</v>
      </c>
    </row>
    <row r="2717" spans="1:3" x14ac:dyDescent="0.2">
      <c r="A2717" t="str">
        <f t="shared" si="42"/>
        <v>QH60PT000120</v>
      </c>
      <c r="B2717" t="s">
        <v>1125</v>
      </c>
      <c r="C2717" s="1" t="s">
        <v>2201</v>
      </c>
    </row>
    <row r="2718" spans="1:3" x14ac:dyDescent="0.2">
      <c r="A2718" t="str">
        <f t="shared" si="42"/>
        <v>QH60PT000121</v>
      </c>
      <c r="B2718" t="s">
        <v>1125</v>
      </c>
      <c r="C2718" s="1" t="s">
        <v>2202</v>
      </c>
    </row>
    <row r="2719" spans="1:3" x14ac:dyDescent="0.2">
      <c r="A2719" t="str">
        <f t="shared" si="42"/>
        <v>QH60PT000122</v>
      </c>
      <c r="B2719" t="s">
        <v>1125</v>
      </c>
      <c r="C2719" s="1" t="s">
        <v>2203</v>
      </c>
    </row>
    <row r="2720" spans="1:3" x14ac:dyDescent="0.2">
      <c r="A2720" t="str">
        <f t="shared" si="42"/>
        <v>QH60PT000123</v>
      </c>
      <c r="B2720" t="s">
        <v>1125</v>
      </c>
      <c r="C2720" s="1" t="s">
        <v>2204</v>
      </c>
    </row>
    <row r="2721" spans="1:3" x14ac:dyDescent="0.2">
      <c r="A2721" t="str">
        <f t="shared" si="42"/>
        <v>QH60PT000124</v>
      </c>
      <c r="B2721" t="s">
        <v>1125</v>
      </c>
      <c r="C2721" s="1" t="s">
        <v>2205</v>
      </c>
    </row>
    <row r="2722" spans="1:3" x14ac:dyDescent="0.2">
      <c r="A2722" t="str">
        <f t="shared" si="42"/>
        <v>QH60PT000125</v>
      </c>
      <c r="B2722" t="s">
        <v>1125</v>
      </c>
      <c r="C2722" s="1" t="s">
        <v>2206</v>
      </c>
    </row>
    <row r="2723" spans="1:3" x14ac:dyDescent="0.2">
      <c r="A2723" t="str">
        <f t="shared" si="42"/>
        <v>QH60PT000126</v>
      </c>
      <c r="B2723" t="s">
        <v>1125</v>
      </c>
      <c r="C2723" s="1" t="s">
        <v>2207</v>
      </c>
    </row>
    <row r="2724" spans="1:3" x14ac:dyDescent="0.2">
      <c r="A2724" t="str">
        <f t="shared" si="42"/>
        <v>QH60PT000127</v>
      </c>
      <c r="B2724" t="s">
        <v>1125</v>
      </c>
      <c r="C2724" s="1" t="s">
        <v>2208</v>
      </c>
    </row>
    <row r="2725" spans="1:3" x14ac:dyDescent="0.2">
      <c r="A2725" t="str">
        <f t="shared" si="42"/>
        <v>QH60PT000128</v>
      </c>
      <c r="B2725" t="s">
        <v>1125</v>
      </c>
      <c r="C2725" s="1" t="s">
        <v>2209</v>
      </c>
    </row>
    <row r="2726" spans="1:3" x14ac:dyDescent="0.2">
      <c r="A2726" t="str">
        <f t="shared" si="42"/>
        <v>QH60PT000129</v>
      </c>
      <c r="B2726" t="s">
        <v>1125</v>
      </c>
      <c r="C2726" s="1" t="s">
        <v>2210</v>
      </c>
    </row>
    <row r="2727" spans="1:3" x14ac:dyDescent="0.2">
      <c r="A2727" t="str">
        <f t="shared" si="42"/>
        <v>QH60PT000130</v>
      </c>
      <c r="B2727" t="s">
        <v>1125</v>
      </c>
      <c r="C2727" s="1" t="s">
        <v>2211</v>
      </c>
    </row>
    <row r="2728" spans="1:3" x14ac:dyDescent="0.2">
      <c r="A2728" t="str">
        <f t="shared" si="42"/>
        <v>QH60PT000131</v>
      </c>
      <c r="B2728" t="s">
        <v>1125</v>
      </c>
      <c r="C2728" s="1" t="s">
        <v>2212</v>
      </c>
    </row>
    <row r="2729" spans="1:3" x14ac:dyDescent="0.2">
      <c r="A2729" t="str">
        <f t="shared" si="42"/>
        <v>QH60PT000132</v>
      </c>
      <c r="B2729" t="s">
        <v>1125</v>
      </c>
      <c r="C2729" s="1" t="s">
        <v>2213</v>
      </c>
    </row>
    <row r="2730" spans="1:3" x14ac:dyDescent="0.2">
      <c r="A2730" t="str">
        <f t="shared" si="42"/>
        <v>QH60PT000133</v>
      </c>
      <c r="B2730" t="s">
        <v>1125</v>
      </c>
      <c r="C2730" s="1" t="s">
        <v>2214</v>
      </c>
    </row>
    <row r="2731" spans="1:3" x14ac:dyDescent="0.2">
      <c r="A2731" t="str">
        <f t="shared" si="42"/>
        <v>QH60PT000134</v>
      </c>
      <c r="B2731" t="s">
        <v>1125</v>
      </c>
      <c r="C2731" s="1" t="s">
        <v>2215</v>
      </c>
    </row>
    <row r="2732" spans="1:3" x14ac:dyDescent="0.2">
      <c r="A2732" t="str">
        <f t="shared" si="42"/>
        <v>QH60PT000135</v>
      </c>
      <c r="B2732" t="s">
        <v>1125</v>
      </c>
      <c r="C2732" s="1" t="s">
        <v>2216</v>
      </c>
    </row>
    <row r="2733" spans="1:3" x14ac:dyDescent="0.2">
      <c r="A2733" t="str">
        <f t="shared" si="42"/>
        <v>QH60PT000136</v>
      </c>
      <c r="B2733" t="s">
        <v>1125</v>
      </c>
      <c r="C2733" s="1" t="s">
        <v>2217</v>
      </c>
    </row>
    <row r="2734" spans="1:3" x14ac:dyDescent="0.2">
      <c r="A2734" t="str">
        <f t="shared" si="42"/>
        <v>QH60PT000137</v>
      </c>
      <c r="B2734" t="s">
        <v>1125</v>
      </c>
      <c r="C2734" s="1" t="s">
        <v>2218</v>
      </c>
    </row>
    <row r="2735" spans="1:3" x14ac:dyDescent="0.2">
      <c r="A2735" t="str">
        <f t="shared" si="42"/>
        <v>QH60PT000138</v>
      </c>
      <c r="B2735" t="s">
        <v>1125</v>
      </c>
      <c r="C2735" s="1" t="s">
        <v>2219</v>
      </c>
    </row>
    <row r="2736" spans="1:3" x14ac:dyDescent="0.2">
      <c r="A2736" t="str">
        <f t="shared" si="42"/>
        <v>QH60PT000139</v>
      </c>
      <c r="B2736" t="s">
        <v>1125</v>
      </c>
      <c r="C2736" s="1" t="s">
        <v>2220</v>
      </c>
    </row>
    <row r="2737" spans="1:3" x14ac:dyDescent="0.2">
      <c r="A2737" t="str">
        <f t="shared" si="42"/>
        <v>QH60PT000140</v>
      </c>
      <c r="B2737" t="s">
        <v>1125</v>
      </c>
      <c r="C2737" s="1" t="s">
        <v>2221</v>
      </c>
    </row>
    <row r="2738" spans="1:3" x14ac:dyDescent="0.2">
      <c r="A2738" t="str">
        <f t="shared" si="42"/>
        <v>QH60PT000141</v>
      </c>
      <c r="B2738" t="s">
        <v>1125</v>
      </c>
      <c r="C2738" s="1" t="s">
        <v>2222</v>
      </c>
    </row>
    <row r="2739" spans="1:3" x14ac:dyDescent="0.2">
      <c r="A2739" t="str">
        <f t="shared" si="42"/>
        <v>QH60PT000142</v>
      </c>
      <c r="B2739" t="s">
        <v>1125</v>
      </c>
      <c r="C2739" s="1" t="s">
        <v>2223</v>
      </c>
    </row>
    <row r="2740" spans="1:3" x14ac:dyDescent="0.2">
      <c r="A2740" t="str">
        <f t="shared" si="42"/>
        <v>QH60PT000143</v>
      </c>
      <c r="B2740" t="s">
        <v>1125</v>
      </c>
      <c r="C2740" s="1" t="s">
        <v>2224</v>
      </c>
    </row>
    <row r="2741" spans="1:3" x14ac:dyDescent="0.2">
      <c r="A2741" t="str">
        <f t="shared" si="42"/>
        <v>QH60PT000144</v>
      </c>
      <c r="B2741" t="s">
        <v>1125</v>
      </c>
      <c r="C2741" s="1" t="s">
        <v>2225</v>
      </c>
    </row>
    <row r="2742" spans="1:3" x14ac:dyDescent="0.2">
      <c r="A2742" t="str">
        <f t="shared" si="42"/>
        <v>QH60PT000145</v>
      </c>
      <c r="B2742" t="s">
        <v>1125</v>
      </c>
      <c r="C2742" s="1" t="s">
        <v>2226</v>
      </c>
    </row>
    <row r="2743" spans="1:3" x14ac:dyDescent="0.2">
      <c r="A2743" t="str">
        <f t="shared" si="42"/>
        <v>QH60PT000146</v>
      </c>
      <c r="B2743" t="s">
        <v>1125</v>
      </c>
      <c r="C2743" s="1" t="s">
        <v>2227</v>
      </c>
    </row>
    <row r="2744" spans="1:3" x14ac:dyDescent="0.2">
      <c r="A2744" t="str">
        <f t="shared" si="42"/>
        <v>QH60PT000147</v>
      </c>
      <c r="B2744" t="s">
        <v>1125</v>
      </c>
      <c r="C2744" s="1" t="s">
        <v>2228</v>
      </c>
    </row>
    <row r="2745" spans="1:3" x14ac:dyDescent="0.2">
      <c r="A2745" t="str">
        <f t="shared" si="42"/>
        <v>QH60PT000148</v>
      </c>
      <c r="B2745" t="s">
        <v>1125</v>
      </c>
      <c r="C2745" s="1" t="s">
        <v>2229</v>
      </c>
    </row>
    <row r="2746" spans="1:3" x14ac:dyDescent="0.2">
      <c r="A2746" t="str">
        <f t="shared" si="42"/>
        <v>QH60PT000149</v>
      </c>
      <c r="B2746" t="s">
        <v>1125</v>
      </c>
      <c r="C2746" s="1" t="s">
        <v>2230</v>
      </c>
    </row>
    <row r="2747" spans="1:3" x14ac:dyDescent="0.2">
      <c r="A2747" t="str">
        <f t="shared" si="42"/>
        <v>QH60PT000150</v>
      </c>
      <c r="B2747" t="s">
        <v>1125</v>
      </c>
      <c r="C2747" s="1" t="s">
        <v>2231</v>
      </c>
    </row>
    <row r="2748" spans="1:3" x14ac:dyDescent="0.2">
      <c r="A2748" t="str">
        <f t="shared" si="42"/>
        <v>QH60PT000151</v>
      </c>
      <c r="B2748" t="s">
        <v>1125</v>
      </c>
      <c r="C2748" s="1" t="s">
        <v>2232</v>
      </c>
    </row>
    <row r="2749" spans="1:3" x14ac:dyDescent="0.2">
      <c r="A2749" t="str">
        <f t="shared" si="42"/>
        <v>QH60PT000152</v>
      </c>
      <c r="B2749" t="s">
        <v>1125</v>
      </c>
      <c r="C2749" s="1" t="s">
        <v>2233</v>
      </c>
    </row>
    <row r="2750" spans="1:3" x14ac:dyDescent="0.2">
      <c r="A2750" t="str">
        <f t="shared" si="42"/>
        <v>QH60PT000153</v>
      </c>
      <c r="B2750" t="s">
        <v>1125</v>
      </c>
      <c r="C2750" s="1" t="s">
        <v>2234</v>
      </c>
    </row>
    <row r="2751" spans="1:3" x14ac:dyDescent="0.2">
      <c r="A2751" t="str">
        <f t="shared" si="42"/>
        <v>QH60PT000154</v>
      </c>
      <c r="B2751" t="s">
        <v>1125</v>
      </c>
      <c r="C2751" s="1" t="s">
        <v>2235</v>
      </c>
    </row>
    <row r="2752" spans="1:3" x14ac:dyDescent="0.2">
      <c r="A2752" t="str">
        <f t="shared" si="42"/>
        <v>QH60PT000155</v>
      </c>
      <c r="B2752" t="s">
        <v>1125</v>
      </c>
      <c r="C2752" s="1" t="s">
        <v>2236</v>
      </c>
    </row>
    <row r="2753" spans="1:3" x14ac:dyDescent="0.2">
      <c r="A2753" t="str">
        <f t="shared" si="42"/>
        <v>QH60PT000156</v>
      </c>
      <c r="B2753" t="s">
        <v>1125</v>
      </c>
      <c r="C2753" s="1" t="s">
        <v>2237</v>
      </c>
    </row>
    <row r="2754" spans="1:3" x14ac:dyDescent="0.2">
      <c r="A2754" t="str">
        <f t="shared" ref="A2754:A2817" si="43">B2754&amp;C2754</f>
        <v>QH60PT000157</v>
      </c>
      <c r="B2754" t="s">
        <v>1125</v>
      </c>
      <c r="C2754" s="1" t="s">
        <v>2238</v>
      </c>
    </row>
    <row r="2755" spans="1:3" x14ac:dyDescent="0.2">
      <c r="A2755" t="str">
        <f t="shared" si="43"/>
        <v>QH60PT000158</v>
      </c>
      <c r="B2755" t="s">
        <v>1125</v>
      </c>
      <c r="C2755" s="1" t="s">
        <v>2239</v>
      </c>
    </row>
    <row r="2756" spans="1:3" x14ac:dyDescent="0.2">
      <c r="A2756" t="str">
        <f t="shared" si="43"/>
        <v>QH60PT000159</v>
      </c>
      <c r="B2756" t="s">
        <v>1125</v>
      </c>
      <c r="C2756" s="1" t="s">
        <v>2240</v>
      </c>
    </row>
    <row r="2757" spans="1:3" x14ac:dyDescent="0.2">
      <c r="A2757" t="str">
        <f t="shared" si="43"/>
        <v>QH60PT000160</v>
      </c>
      <c r="B2757" t="s">
        <v>1125</v>
      </c>
      <c r="C2757" s="1" t="s">
        <v>2241</v>
      </c>
    </row>
    <row r="2758" spans="1:3" x14ac:dyDescent="0.2">
      <c r="A2758" t="str">
        <f t="shared" si="43"/>
        <v>QH60PT000161</v>
      </c>
      <c r="B2758" t="s">
        <v>1125</v>
      </c>
      <c r="C2758" s="1" t="s">
        <v>2242</v>
      </c>
    </row>
    <row r="2759" spans="1:3" x14ac:dyDescent="0.2">
      <c r="A2759" t="str">
        <f t="shared" si="43"/>
        <v>QH60PT000162</v>
      </c>
      <c r="B2759" t="s">
        <v>1125</v>
      </c>
      <c r="C2759" s="1" t="s">
        <v>2243</v>
      </c>
    </row>
    <row r="2760" spans="1:3" x14ac:dyDescent="0.2">
      <c r="A2760" t="str">
        <f t="shared" si="43"/>
        <v>QH60PT000163</v>
      </c>
      <c r="B2760" t="s">
        <v>1125</v>
      </c>
      <c r="C2760" s="1" t="s">
        <v>2244</v>
      </c>
    </row>
    <row r="2761" spans="1:3" x14ac:dyDescent="0.2">
      <c r="A2761" t="str">
        <f t="shared" si="43"/>
        <v>QH60PT000164</v>
      </c>
      <c r="B2761" t="s">
        <v>1125</v>
      </c>
      <c r="C2761" s="1" t="s">
        <v>2245</v>
      </c>
    </row>
    <row r="2762" spans="1:3" x14ac:dyDescent="0.2">
      <c r="A2762" t="str">
        <f t="shared" si="43"/>
        <v>QH60PT000165</v>
      </c>
      <c r="B2762" t="s">
        <v>1125</v>
      </c>
      <c r="C2762" s="1" t="s">
        <v>2246</v>
      </c>
    </row>
    <row r="2763" spans="1:3" x14ac:dyDescent="0.2">
      <c r="A2763" t="str">
        <f t="shared" si="43"/>
        <v>QH60PT000166</v>
      </c>
      <c r="B2763" t="s">
        <v>1125</v>
      </c>
      <c r="C2763" s="1" t="s">
        <v>2247</v>
      </c>
    </row>
    <row r="2764" spans="1:3" x14ac:dyDescent="0.2">
      <c r="A2764" t="str">
        <f t="shared" si="43"/>
        <v>QH60PT000167</v>
      </c>
      <c r="B2764" t="s">
        <v>1125</v>
      </c>
      <c r="C2764" s="1" t="s">
        <v>2248</v>
      </c>
    </row>
    <row r="2765" spans="1:3" x14ac:dyDescent="0.2">
      <c r="A2765" t="str">
        <f t="shared" si="43"/>
        <v>QH60PT000168</v>
      </c>
      <c r="B2765" t="s">
        <v>1125</v>
      </c>
      <c r="C2765" s="1" t="s">
        <v>2249</v>
      </c>
    </row>
    <row r="2766" spans="1:3" x14ac:dyDescent="0.2">
      <c r="A2766" t="str">
        <f t="shared" si="43"/>
        <v>QH60PT000169</v>
      </c>
      <c r="B2766" t="s">
        <v>1125</v>
      </c>
      <c r="C2766" s="1" t="s">
        <v>2250</v>
      </c>
    </row>
    <row r="2767" spans="1:3" x14ac:dyDescent="0.2">
      <c r="A2767" t="str">
        <f t="shared" si="43"/>
        <v>QH60PT000170</v>
      </c>
      <c r="B2767" t="s">
        <v>1125</v>
      </c>
      <c r="C2767" s="1" t="s">
        <v>2251</v>
      </c>
    </row>
    <row r="2768" spans="1:3" x14ac:dyDescent="0.2">
      <c r="A2768" t="str">
        <f t="shared" si="43"/>
        <v>QH60PT000171</v>
      </c>
      <c r="B2768" t="s">
        <v>1125</v>
      </c>
      <c r="C2768" s="1" t="s">
        <v>2252</v>
      </c>
    </row>
    <row r="2769" spans="1:3" x14ac:dyDescent="0.2">
      <c r="A2769" t="str">
        <f t="shared" si="43"/>
        <v>QH60PT000172</v>
      </c>
      <c r="B2769" t="s">
        <v>1125</v>
      </c>
      <c r="C2769" s="1" t="s">
        <v>2253</v>
      </c>
    </row>
    <row r="2770" spans="1:3" x14ac:dyDescent="0.2">
      <c r="A2770" t="str">
        <f t="shared" si="43"/>
        <v>QH60PT000173</v>
      </c>
      <c r="B2770" t="s">
        <v>1125</v>
      </c>
      <c r="C2770" s="1" t="s">
        <v>2254</v>
      </c>
    </row>
    <row r="2771" spans="1:3" x14ac:dyDescent="0.2">
      <c r="A2771" t="str">
        <f t="shared" si="43"/>
        <v>QH60PT000174</v>
      </c>
      <c r="B2771" t="s">
        <v>1125</v>
      </c>
      <c r="C2771" s="1" t="s">
        <v>2255</v>
      </c>
    </row>
    <row r="2772" spans="1:3" x14ac:dyDescent="0.2">
      <c r="A2772" t="str">
        <f t="shared" si="43"/>
        <v>QH60PT000175</v>
      </c>
      <c r="B2772" t="s">
        <v>1125</v>
      </c>
      <c r="C2772" s="1" t="s">
        <v>2256</v>
      </c>
    </row>
    <row r="2773" spans="1:3" x14ac:dyDescent="0.2">
      <c r="A2773" t="str">
        <f t="shared" si="43"/>
        <v>QH60PT000176</v>
      </c>
      <c r="B2773" t="s">
        <v>1125</v>
      </c>
      <c r="C2773" s="1" t="s">
        <v>2257</v>
      </c>
    </row>
    <row r="2774" spans="1:3" x14ac:dyDescent="0.2">
      <c r="A2774" t="str">
        <f t="shared" si="43"/>
        <v>QH60PT000177</v>
      </c>
      <c r="B2774" t="s">
        <v>1125</v>
      </c>
      <c r="C2774" s="1" t="s">
        <v>2258</v>
      </c>
    </row>
    <row r="2775" spans="1:3" x14ac:dyDescent="0.2">
      <c r="A2775" t="str">
        <f t="shared" si="43"/>
        <v>QH60PT000178</v>
      </c>
      <c r="B2775" t="s">
        <v>1125</v>
      </c>
      <c r="C2775" s="1" t="s">
        <v>2259</v>
      </c>
    </row>
    <row r="2776" spans="1:3" x14ac:dyDescent="0.2">
      <c r="A2776" t="str">
        <f t="shared" si="43"/>
        <v>QH60PT000179</v>
      </c>
      <c r="B2776" t="s">
        <v>1125</v>
      </c>
      <c r="C2776" s="1" t="s">
        <v>2260</v>
      </c>
    </row>
    <row r="2777" spans="1:3" x14ac:dyDescent="0.2">
      <c r="A2777" t="str">
        <f t="shared" si="43"/>
        <v>QH60PT000180</v>
      </c>
      <c r="B2777" t="s">
        <v>1125</v>
      </c>
      <c r="C2777" s="1" t="s">
        <v>2261</v>
      </c>
    </row>
    <row r="2778" spans="1:3" x14ac:dyDescent="0.2">
      <c r="A2778" t="str">
        <f t="shared" si="43"/>
        <v>QH60PT000181</v>
      </c>
      <c r="B2778" t="s">
        <v>1125</v>
      </c>
      <c r="C2778" s="1" t="s">
        <v>2262</v>
      </c>
    </row>
    <row r="2779" spans="1:3" x14ac:dyDescent="0.2">
      <c r="A2779" t="str">
        <f t="shared" si="43"/>
        <v>QH60PT000182</v>
      </c>
      <c r="B2779" t="s">
        <v>1125</v>
      </c>
      <c r="C2779" s="1" t="s">
        <v>2263</v>
      </c>
    </row>
    <row r="2780" spans="1:3" x14ac:dyDescent="0.2">
      <c r="A2780" t="str">
        <f t="shared" si="43"/>
        <v>QH60PT000183</v>
      </c>
      <c r="B2780" t="s">
        <v>1125</v>
      </c>
      <c r="C2780" s="1" t="s">
        <v>2264</v>
      </c>
    </row>
    <row r="2781" spans="1:3" x14ac:dyDescent="0.2">
      <c r="A2781" t="str">
        <f t="shared" si="43"/>
        <v>QH60PT000184</v>
      </c>
      <c r="B2781" t="s">
        <v>1125</v>
      </c>
      <c r="C2781" s="1" t="s">
        <v>2265</v>
      </c>
    </row>
    <row r="2782" spans="1:3" x14ac:dyDescent="0.2">
      <c r="A2782" t="str">
        <f t="shared" si="43"/>
        <v>QH60PT000185</v>
      </c>
      <c r="B2782" t="s">
        <v>1125</v>
      </c>
      <c r="C2782" s="1" t="s">
        <v>2266</v>
      </c>
    </row>
    <row r="2783" spans="1:3" x14ac:dyDescent="0.2">
      <c r="A2783" t="str">
        <f t="shared" si="43"/>
        <v>QH60PT000186</v>
      </c>
      <c r="B2783" t="s">
        <v>1125</v>
      </c>
      <c r="C2783" s="1" t="s">
        <v>2267</v>
      </c>
    </row>
    <row r="2784" spans="1:3" x14ac:dyDescent="0.2">
      <c r="A2784" t="str">
        <f t="shared" si="43"/>
        <v>QH60PT000187</v>
      </c>
      <c r="B2784" t="s">
        <v>1125</v>
      </c>
      <c r="C2784" s="1" t="s">
        <v>2268</v>
      </c>
    </row>
    <row r="2785" spans="1:3" x14ac:dyDescent="0.2">
      <c r="A2785" t="str">
        <f t="shared" si="43"/>
        <v>QH60PT000188</v>
      </c>
      <c r="B2785" t="s">
        <v>1125</v>
      </c>
      <c r="C2785" s="1" t="s">
        <v>2269</v>
      </c>
    </row>
    <row r="2786" spans="1:3" x14ac:dyDescent="0.2">
      <c r="A2786" t="str">
        <f t="shared" si="43"/>
        <v>QH60PT000189</v>
      </c>
      <c r="B2786" t="s">
        <v>1125</v>
      </c>
      <c r="C2786" s="1" t="s">
        <v>2270</v>
      </c>
    </row>
    <row r="2787" spans="1:3" x14ac:dyDescent="0.2">
      <c r="A2787" t="str">
        <f t="shared" si="43"/>
        <v>QH60PT000190</v>
      </c>
      <c r="B2787" t="s">
        <v>1125</v>
      </c>
      <c r="C2787" s="1" t="s">
        <v>2271</v>
      </c>
    </row>
    <row r="2788" spans="1:3" x14ac:dyDescent="0.2">
      <c r="A2788" t="str">
        <f t="shared" si="43"/>
        <v>QH60PT000191</v>
      </c>
      <c r="B2788" t="s">
        <v>1125</v>
      </c>
      <c r="C2788" s="1" t="s">
        <v>2272</v>
      </c>
    </row>
    <row r="2789" spans="1:3" x14ac:dyDescent="0.2">
      <c r="A2789" t="str">
        <f t="shared" si="43"/>
        <v>QH60PT000192</v>
      </c>
      <c r="B2789" t="s">
        <v>1125</v>
      </c>
      <c r="C2789" s="1" t="s">
        <v>2273</v>
      </c>
    </row>
    <row r="2790" spans="1:3" x14ac:dyDescent="0.2">
      <c r="A2790" t="str">
        <f t="shared" si="43"/>
        <v>QH60PT000193</v>
      </c>
      <c r="B2790" t="s">
        <v>1125</v>
      </c>
      <c r="C2790" s="1" t="s">
        <v>2274</v>
      </c>
    </row>
    <row r="2791" spans="1:3" x14ac:dyDescent="0.2">
      <c r="A2791" t="str">
        <f t="shared" si="43"/>
        <v>QH60PT000194</v>
      </c>
      <c r="B2791" t="s">
        <v>1125</v>
      </c>
      <c r="C2791" s="1" t="s">
        <v>2275</v>
      </c>
    </row>
    <row r="2792" spans="1:3" x14ac:dyDescent="0.2">
      <c r="A2792" t="str">
        <f t="shared" si="43"/>
        <v>QH60PT000195</v>
      </c>
      <c r="B2792" t="s">
        <v>1125</v>
      </c>
      <c r="C2792" s="1" t="s">
        <v>2276</v>
      </c>
    </row>
    <row r="2793" spans="1:3" x14ac:dyDescent="0.2">
      <c r="A2793" t="str">
        <f t="shared" si="43"/>
        <v>QH60PT000196</v>
      </c>
      <c r="B2793" t="s">
        <v>1125</v>
      </c>
      <c r="C2793" s="1" t="s">
        <v>2277</v>
      </c>
    </row>
    <row r="2794" spans="1:3" x14ac:dyDescent="0.2">
      <c r="A2794" t="str">
        <f t="shared" si="43"/>
        <v>QH60PT000197</v>
      </c>
      <c r="B2794" t="s">
        <v>1125</v>
      </c>
      <c r="C2794" s="1" t="s">
        <v>2278</v>
      </c>
    </row>
    <row r="2795" spans="1:3" x14ac:dyDescent="0.2">
      <c r="A2795" t="str">
        <f t="shared" si="43"/>
        <v>QH60PT000198</v>
      </c>
      <c r="B2795" t="s">
        <v>1125</v>
      </c>
      <c r="C2795" s="1" t="s">
        <v>2279</v>
      </c>
    </row>
    <row r="2796" spans="1:3" x14ac:dyDescent="0.2">
      <c r="A2796" t="str">
        <f t="shared" si="43"/>
        <v>QH60PT000199</v>
      </c>
      <c r="B2796" t="s">
        <v>1125</v>
      </c>
      <c r="C2796" s="1" t="s">
        <v>2280</v>
      </c>
    </row>
    <row r="2797" spans="1:3" x14ac:dyDescent="0.2">
      <c r="A2797" t="str">
        <f t="shared" si="43"/>
        <v>QH60PT000200</v>
      </c>
      <c r="B2797" t="s">
        <v>1125</v>
      </c>
      <c r="C2797" s="1" t="s">
        <v>2281</v>
      </c>
    </row>
    <row r="2798" spans="1:3" x14ac:dyDescent="0.2">
      <c r="A2798" t="str">
        <f t="shared" si="43"/>
        <v>QH60PT000201</v>
      </c>
      <c r="B2798" t="s">
        <v>1125</v>
      </c>
      <c r="C2798" s="1" t="s">
        <v>2282</v>
      </c>
    </row>
    <row r="2799" spans="1:3" x14ac:dyDescent="0.2">
      <c r="A2799" t="str">
        <f t="shared" si="43"/>
        <v>QH60PT000202</v>
      </c>
      <c r="B2799" t="s">
        <v>1125</v>
      </c>
      <c r="C2799" s="1" t="s">
        <v>2283</v>
      </c>
    </row>
    <row r="2800" spans="1:3" x14ac:dyDescent="0.2">
      <c r="A2800" t="str">
        <f t="shared" si="43"/>
        <v>QH60PT000203</v>
      </c>
      <c r="B2800" t="s">
        <v>1125</v>
      </c>
      <c r="C2800" s="1" t="s">
        <v>2284</v>
      </c>
    </row>
    <row r="2801" spans="1:3" x14ac:dyDescent="0.2">
      <c r="A2801" t="str">
        <f t="shared" si="43"/>
        <v>QH60PT000204</v>
      </c>
      <c r="B2801" t="s">
        <v>1125</v>
      </c>
      <c r="C2801" s="1" t="s">
        <v>2285</v>
      </c>
    </row>
    <row r="2802" spans="1:3" x14ac:dyDescent="0.2">
      <c r="A2802" t="str">
        <f t="shared" si="43"/>
        <v>QH60PT000205</v>
      </c>
      <c r="B2802" t="s">
        <v>1125</v>
      </c>
      <c r="C2802" s="1" t="s">
        <v>2286</v>
      </c>
    </row>
    <row r="2803" spans="1:3" x14ac:dyDescent="0.2">
      <c r="A2803" t="str">
        <f t="shared" si="43"/>
        <v>QH60PT000206</v>
      </c>
      <c r="B2803" t="s">
        <v>1125</v>
      </c>
      <c r="C2803" s="1" t="s">
        <v>2287</v>
      </c>
    </row>
    <row r="2804" spans="1:3" x14ac:dyDescent="0.2">
      <c r="A2804" t="str">
        <f t="shared" si="43"/>
        <v>QH60PT000207</v>
      </c>
      <c r="B2804" t="s">
        <v>1125</v>
      </c>
      <c r="C2804" s="1" t="s">
        <v>2288</v>
      </c>
    </row>
    <row r="2805" spans="1:3" x14ac:dyDescent="0.2">
      <c r="A2805" t="str">
        <f t="shared" si="43"/>
        <v>QH60PT000208</v>
      </c>
      <c r="B2805" t="s">
        <v>1125</v>
      </c>
      <c r="C2805" s="1" t="s">
        <v>2289</v>
      </c>
    </row>
    <row r="2806" spans="1:3" x14ac:dyDescent="0.2">
      <c r="A2806" t="str">
        <f t="shared" si="43"/>
        <v>QH60PT000209</v>
      </c>
      <c r="B2806" t="s">
        <v>1125</v>
      </c>
      <c r="C2806" s="1" t="s">
        <v>2290</v>
      </c>
    </row>
    <row r="2807" spans="1:3" x14ac:dyDescent="0.2">
      <c r="A2807" t="str">
        <f t="shared" si="43"/>
        <v>QH60PT000210</v>
      </c>
      <c r="B2807" t="s">
        <v>1125</v>
      </c>
      <c r="C2807" s="1" t="s">
        <v>2291</v>
      </c>
    </row>
    <row r="2808" spans="1:3" x14ac:dyDescent="0.2">
      <c r="A2808" t="str">
        <f t="shared" si="43"/>
        <v>QH60PT000211</v>
      </c>
      <c r="B2808" t="s">
        <v>1125</v>
      </c>
      <c r="C2808" s="1" t="s">
        <v>2292</v>
      </c>
    </row>
    <row r="2809" spans="1:3" x14ac:dyDescent="0.2">
      <c r="A2809" t="str">
        <f t="shared" si="43"/>
        <v>QH60PT000212</v>
      </c>
      <c r="B2809" t="s">
        <v>1125</v>
      </c>
      <c r="C2809" s="1" t="s">
        <v>2293</v>
      </c>
    </row>
    <row r="2810" spans="1:3" x14ac:dyDescent="0.2">
      <c r="A2810" t="str">
        <f t="shared" si="43"/>
        <v>QH60PT000213</v>
      </c>
      <c r="B2810" t="s">
        <v>1125</v>
      </c>
      <c r="C2810" s="1" t="s">
        <v>2294</v>
      </c>
    </row>
    <row r="2811" spans="1:3" x14ac:dyDescent="0.2">
      <c r="A2811" t="str">
        <f t="shared" si="43"/>
        <v>QH60PT000214</v>
      </c>
      <c r="B2811" t="s">
        <v>1125</v>
      </c>
      <c r="C2811" s="1" t="s">
        <v>2295</v>
      </c>
    </row>
    <row r="2812" spans="1:3" x14ac:dyDescent="0.2">
      <c r="A2812" t="str">
        <f t="shared" si="43"/>
        <v>QH60PT000215</v>
      </c>
      <c r="B2812" t="s">
        <v>1125</v>
      </c>
      <c r="C2812" s="1" t="s">
        <v>2296</v>
      </c>
    </row>
    <row r="2813" spans="1:3" x14ac:dyDescent="0.2">
      <c r="A2813" t="str">
        <f t="shared" si="43"/>
        <v>QH60PT000216</v>
      </c>
      <c r="B2813" t="s">
        <v>1125</v>
      </c>
      <c r="C2813" s="1" t="s">
        <v>2297</v>
      </c>
    </row>
    <row r="2814" spans="1:3" x14ac:dyDescent="0.2">
      <c r="A2814" t="str">
        <f t="shared" si="43"/>
        <v>QH60PT000217</v>
      </c>
      <c r="B2814" t="s">
        <v>1125</v>
      </c>
      <c r="C2814" s="1" t="s">
        <v>2298</v>
      </c>
    </row>
    <row r="2815" spans="1:3" x14ac:dyDescent="0.2">
      <c r="A2815" t="str">
        <f t="shared" si="43"/>
        <v>QH60PT000218</v>
      </c>
      <c r="B2815" t="s">
        <v>1125</v>
      </c>
      <c r="C2815" s="1" t="s">
        <v>2299</v>
      </c>
    </row>
    <row r="2816" spans="1:3" x14ac:dyDescent="0.2">
      <c r="A2816" t="str">
        <f t="shared" si="43"/>
        <v>QH60PT000219</v>
      </c>
      <c r="B2816" t="s">
        <v>1125</v>
      </c>
      <c r="C2816" s="1" t="s">
        <v>2300</v>
      </c>
    </row>
    <row r="2817" spans="1:3" x14ac:dyDescent="0.2">
      <c r="A2817" t="str">
        <f t="shared" si="43"/>
        <v>QH60PT000220</v>
      </c>
      <c r="B2817" t="s">
        <v>1125</v>
      </c>
      <c r="C2817" s="1" t="s">
        <v>2301</v>
      </c>
    </row>
    <row r="2818" spans="1:3" x14ac:dyDescent="0.2">
      <c r="A2818" t="str">
        <f t="shared" ref="A2818:A2881" si="44">B2818&amp;C2818</f>
        <v>QH60PT000221</v>
      </c>
      <c r="B2818" t="s">
        <v>1125</v>
      </c>
      <c r="C2818" s="1" t="s">
        <v>2302</v>
      </c>
    </row>
    <row r="2819" spans="1:3" x14ac:dyDescent="0.2">
      <c r="A2819" t="str">
        <f t="shared" si="44"/>
        <v>QH60PT000222</v>
      </c>
      <c r="B2819" t="s">
        <v>1125</v>
      </c>
      <c r="C2819" s="1" t="s">
        <v>2303</v>
      </c>
    </row>
    <row r="2820" spans="1:3" x14ac:dyDescent="0.2">
      <c r="A2820" t="str">
        <f t="shared" si="44"/>
        <v>QH60PT000223</v>
      </c>
      <c r="B2820" t="s">
        <v>1125</v>
      </c>
      <c r="C2820" s="1" t="s">
        <v>2304</v>
      </c>
    </row>
    <row r="2821" spans="1:3" x14ac:dyDescent="0.2">
      <c r="A2821" t="str">
        <f t="shared" si="44"/>
        <v>QH60PT000224</v>
      </c>
      <c r="B2821" t="s">
        <v>1125</v>
      </c>
      <c r="C2821" s="1" t="s">
        <v>2305</v>
      </c>
    </row>
    <row r="2822" spans="1:3" x14ac:dyDescent="0.2">
      <c r="A2822" t="str">
        <f t="shared" si="44"/>
        <v>QH60PT000225</v>
      </c>
      <c r="B2822" t="s">
        <v>1125</v>
      </c>
      <c r="C2822" s="1" t="s">
        <v>2306</v>
      </c>
    </row>
    <row r="2823" spans="1:3" x14ac:dyDescent="0.2">
      <c r="A2823" t="str">
        <f t="shared" si="44"/>
        <v>QH60PT000226</v>
      </c>
      <c r="B2823" t="s">
        <v>1125</v>
      </c>
      <c r="C2823" s="1" t="s">
        <v>2307</v>
      </c>
    </row>
    <row r="2824" spans="1:3" x14ac:dyDescent="0.2">
      <c r="A2824" t="str">
        <f t="shared" si="44"/>
        <v>QH60PT000227</v>
      </c>
      <c r="B2824" t="s">
        <v>1125</v>
      </c>
      <c r="C2824" s="1" t="s">
        <v>2308</v>
      </c>
    </row>
    <row r="2825" spans="1:3" x14ac:dyDescent="0.2">
      <c r="A2825" t="str">
        <f t="shared" si="44"/>
        <v>QH60PT000228</v>
      </c>
      <c r="B2825" t="s">
        <v>1125</v>
      </c>
      <c r="C2825" s="1" t="s">
        <v>2309</v>
      </c>
    </row>
    <row r="2826" spans="1:3" x14ac:dyDescent="0.2">
      <c r="A2826" t="str">
        <f t="shared" si="44"/>
        <v>QH60PT000229</v>
      </c>
      <c r="B2826" t="s">
        <v>1125</v>
      </c>
      <c r="C2826" s="1" t="s">
        <v>2310</v>
      </c>
    </row>
    <row r="2827" spans="1:3" x14ac:dyDescent="0.2">
      <c r="A2827" t="str">
        <f t="shared" si="44"/>
        <v>QH60PT000230</v>
      </c>
      <c r="B2827" t="s">
        <v>1125</v>
      </c>
      <c r="C2827" s="1" t="s">
        <v>2311</v>
      </c>
    </row>
    <row r="2828" spans="1:3" x14ac:dyDescent="0.2">
      <c r="A2828" t="str">
        <f t="shared" si="44"/>
        <v>QH60PT000231</v>
      </c>
      <c r="B2828" t="s">
        <v>1125</v>
      </c>
      <c r="C2828" s="1" t="s">
        <v>2312</v>
      </c>
    </row>
    <row r="2829" spans="1:3" x14ac:dyDescent="0.2">
      <c r="A2829" t="str">
        <f t="shared" si="44"/>
        <v>QH60PT000232</v>
      </c>
      <c r="B2829" t="s">
        <v>1125</v>
      </c>
      <c r="C2829" s="1" t="s">
        <v>2313</v>
      </c>
    </row>
    <row r="2830" spans="1:3" x14ac:dyDescent="0.2">
      <c r="A2830" t="str">
        <f t="shared" si="44"/>
        <v>QH60PT000233</v>
      </c>
      <c r="B2830" t="s">
        <v>1125</v>
      </c>
      <c r="C2830" s="1" t="s">
        <v>2314</v>
      </c>
    </row>
    <row r="2831" spans="1:3" x14ac:dyDescent="0.2">
      <c r="A2831" t="str">
        <f t="shared" si="44"/>
        <v>QH60PT000234</v>
      </c>
      <c r="B2831" t="s">
        <v>1125</v>
      </c>
      <c r="C2831" s="1" t="s">
        <v>2315</v>
      </c>
    </row>
    <row r="2832" spans="1:3" x14ac:dyDescent="0.2">
      <c r="A2832" t="str">
        <f t="shared" si="44"/>
        <v>QH60PT000235</v>
      </c>
      <c r="B2832" t="s">
        <v>1125</v>
      </c>
      <c r="C2832" s="1" t="s">
        <v>2316</v>
      </c>
    </row>
    <row r="2833" spans="1:3" x14ac:dyDescent="0.2">
      <c r="A2833" t="str">
        <f t="shared" si="44"/>
        <v>QH60PT000236</v>
      </c>
      <c r="B2833" t="s">
        <v>1125</v>
      </c>
      <c r="C2833" s="1" t="s">
        <v>2317</v>
      </c>
    </row>
    <row r="2834" spans="1:3" x14ac:dyDescent="0.2">
      <c r="A2834" t="str">
        <f t="shared" si="44"/>
        <v>QH60PT000237</v>
      </c>
      <c r="B2834" t="s">
        <v>1125</v>
      </c>
      <c r="C2834" s="1" t="s">
        <v>2318</v>
      </c>
    </row>
    <row r="2835" spans="1:3" x14ac:dyDescent="0.2">
      <c r="A2835" t="str">
        <f t="shared" si="44"/>
        <v>QH60PT000238</v>
      </c>
      <c r="B2835" t="s">
        <v>1125</v>
      </c>
      <c r="C2835" s="1" t="s">
        <v>2319</v>
      </c>
    </row>
    <row r="2836" spans="1:3" x14ac:dyDescent="0.2">
      <c r="A2836" t="str">
        <f t="shared" si="44"/>
        <v>QH60PT000239</v>
      </c>
      <c r="B2836" t="s">
        <v>1125</v>
      </c>
      <c r="C2836" s="1" t="s">
        <v>2320</v>
      </c>
    </row>
    <row r="2837" spans="1:3" x14ac:dyDescent="0.2">
      <c r="A2837" t="str">
        <f t="shared" si="44"/>
        <v>QH60PT000240</v>
      </c>
      <c r="B2837" t="s">
        <v>1125</v>
      </c>
      <c r="C2837" s="1" t="s">
        <v>2321</v>
      </c>
    </row>
    <row r="2838" spans="1:3" x14ac:dyDescent="0.2">
      <c r="A2838" t="str">
        <f t="shared" si="44"/>
        <v>QH60PT000241</v>
      </c>
      <c r="B2838" t="s">
        <v>1125</v>
      </c>
      <c r="C2838" s="1" t="s">
        <v>2322</v>
      </c>
    </row>
    <row r="2839" spans="1:3" x14ac:dyDescent="0.2">
      <c r="A2839" t="str">
        <f t="shared" si="44"/>
        <v>QH60PT000242</v>
      </c>
      <c r="B2839" t="s">
        <v>1125</v>
      </c>
      <c r="C2839" s="1" t="s">
        <v>2323</v>
      </c>
    </row>
    <row r="2840" spans="1:3" x14ac:dyDescent="0.2">
      <c r="A2840" t="str">
        <f t="shared" si="44"/>
        <v>QH60PT000243</v>
      </c>
      <c r="B2840" t="s">
        <v>1125</v>
      </c>
      <c r="C2840" s="1" t="s">
        <v>2324</v>
      </c>
    </row>
    <row r="2841" spans="1:3" x14ac:dyDescent="0.2">
      <c r="A2841" t="str">
        <f t="shared" si="44"/>
        <v>QH60PT000244</v>
      </c>
      <c r="B2841" t="s">
        <v>1125</v>
      </c>
      <c r="C2841" s="1" t="s">
        <v>2325</v>
      </c>
    </row>
    <row r="2842" spans="1:3" x14ac:dyDescent="0.2">
      <c r="A2842" t="str">
        <f t="shared" si="44"/>
        <v>QH60PT000245</v>
      </c>
      <c r="B2842" t="s">
        <v>1125</v>
      </c>
      <c r="C2842" s="1" t="s">
        <v>2326</v>
      </c>
    </row>
    <row r="2843" spans="1:3" x14ac:dyDescent="0.2">
      <c r="A2843" t="str">
        <f t="shared" si="44"/>
        <v>QH60PT000246</v>
      </c>
      <c r="B2843" t="s">
        <v>1125</v>
      </c>
      <c r="C2843" s="1" t="s">
        <v>2327</v>
      </c>
    </row>
    <row r="2844" spans="1:3" x14ac:dyDescent="0.2">
      <c r="A2844" t="str">
        <f t="shared" si="44"/>
        <v>QH60PT000247</v>
      </c>
      <c r="B2844" t="s">
        <v>1125</v>
      </c>
      <c r="C2844" s="1" t="s">
        <v>2328</v>
      </c>
    </row>
    <row r="2845" spans="1:3" x14ac:dyDescent="0.2">
      <c r="A2845" t="str">
        <f t="shared" si="44"/>
        <v>QH60PT000248</v>
      </c>
      <c r="B2845" t="s">
        <v>1125</v>
      </c>
      <c r="C2845" s="1" t="s">
        <v>2329</v>
      </c>
    </row>
    <row r="2846" spans="1:3" x14ac:dyDescent="0.2">
      <c r="A2846" t="str">
        <f t="shared" si="44"/>
        <v>QH60PT000249</v>
      </c>
      <c r="B2846" t="s">
        <v>1125</v>
      </c>
      <c r="C2846" s="1" t="s">
        <v>2330</v>
      </c>
    </row>
    <row r="2847" spans="1:3" x14ac:dyDescent="0.2">
      <c r="A2847" t="str">
        <f t="shared" si="44"/>
        <v>QH60PT000250</v>
      </c>
      <c r="B2847" t="s">
        <v>1125</v>
      </c>
      <c r="C2847" s="1" t="s">
        <v>2331</v>
      </c>
    </row>
    <row r="2848" spans="1:3" x14ac:dyDescent="0.2">
      <c r="A2848" t="str">
        <f t="shared" si="44"/>
        <v>QH60PT000251</v>
      </c>
      <c r="B2848" t="s">
        <v>1125</v>
      </c>
      <c r="C2848" s="1" t="s">
        <v>2332</v>
      </c>
    </row>
    <row r="2849" spans="1:3" x14ac:dyDescent="0.2">
      <c r="A2849" t="str">
        <f t="shared" si="44"/>
        <v>QH60PT000252</v>
      </c>
      <c r="B2849" t="s">
        <v>1125</v>
      </c>
      <c r="C2849" s="1" t="s">
        <v>2333</v>
      </c>
    </row>
    <row r="2850" spans="1:3" x14ac:dyDescent="0.2">
      <c r="A2850" t="str">
        <f t="shared" si="44"/>
        <v>QH60PT000253</v>
      </c>
      <c r="B2850" t="s">
        <v>1125</v>
      </c>
      <c r="C2850" s="1" t="s">
        <v>2334</v>
      </c>
    </row>
    <row r="2851" spans="1:3" x14ac:dyDescent="0.2">
      <c r="A2851" t="str">
        <f t="shared" si="44"/>
        <v>QH60PT000254</v>
      </c>
      <c r="B2851" t="s">
        <v>1125</v>
      </c>
      <c r="C2851" s="1" t="s">
        <v>2335</v>
      </c>
    </row>
    <row r="2852" spans="1:3" x14ac:dyDescent="0.2">
      <c r="A2852" t="str">
        <f t="shared" si="44"/>
        <v>QH60PT000255</v>
      </c>
      <c r="B2852" t="s">
        <v>1125</v>
      </c>
      <c r="C2852" s="1" t="s">
        <v>2336</v>
      </c>
    </row>
    <row r="2853" spans="1:3" x14ac:dyDescent="0.2">
      <c r="A2853" t="str">
        <f t="shared" si="44"/>
        <v>QH60PT000256</v>
      </c>
      <c r="B2853" t="s">
        <v>1125</v>
      </c>
      <c r="C2853" s="1" t="s">
        <v>2337</v>
      </c>
    </row>
    <row r="2854" spans="1:3" x14ac:dyDescent="0.2">
      <c r="A2854" t="str">
        <f t="shared" si="44"/>
        <v>QH60PT000257</v>
      </c>
      <c r="B2854" t="s">
        <v>1125</v>
      </c>
      <c r="C2854" s="1" t="s">
        <v>2338</v>
      </c>
    </row>
    <row r="2855" spans="1:3" x14ac:dyDescent="0.2">
      <c r="A2855" t="str">
        <f t="shared" si="44"/>
        <v>QH60PT000258</v>
      </c>
      <c r="B2855" t="s">
        <v>1125</v>
      </c>
      <c r="C2855" s="1" t="s">
        <v>2339</v>
      </c>
    </row>
    <row r="2856" spans="1:3" x14ac:dyDescent="0.2">
      <c r="A2856" t="str">
        <f t="shared" si="44"/>
        <v>QH60PT000259</v>
      </c>
      <c r="B2856" t="s">
        <v>1125</v>
      </c>
      <c r="C2856" s="1" t="s">
        <v>2340</v>
      </c>
    </row>
    <row r="2857" spans="1:3" x14ac:dyDescent="0.2">
      <c r="A2857" t="str">
        <f t="shared" si="44"/>
        <v>QH60PT000260</v>
      </c>
      <c r="B2857" t="s">
        <v>1125</v>
      </c>
      <c r="C2857" s="1" t="s">
        <v>2341</v>
      </c>
    </row>
    <row r="2858" spans="1:3" x14ac:dyDescent="0.2">
      <c r="A2858" t="str">
        <f t="shared" si="44"/>
        <v>QH60PT000261</v>
      </c>
      <c r="B2858" t="s">
        <v>1125</v>
      </c>
      <c r="C2858" s="1" t="s">
        <v>2342</v>
      </c>
    </row>
    <row r="2859" spans="1:3" x14ac:dyDescent="0.2">
      <c r="A2859" t="str">
        <f t="shared" si="44"/>
        <v>QH60PT000262</v>
      </c>
      <c r="B2859" t="s">
        <v>1125</v>
      </c>
      <c r="C2859" s="1" t="s">
        <v>2343</v>
      </c>
    </row>
    <row r="2860" spans="1:3" x14ac:dyDescent="0.2">
      <c r="A2860" t="str">
        <f t="shared" si="44"/>
        <v>QH60PT000263</v>
      </c>
      <c r="B2860" t="s">
        <v>1125</v>
      </c>
      <c r="C2860" s="1" t="s">
        <v>2344</v>
      </c>
    </row>
    <row r="2861" spans="1:3" x14ac:dyDescent="0.2">
      <c r="A2861" t="str">
        <f t="shared" si="44"/>
        <v>QH60PT000264</v>
      </c>
      <c r="B2861" t="s">
        <v>1125</v>
      </c>
      <c r="C2861" s="1" t="s">
        <v>2345</v>
      </c>
    </row>
    <row r="2862" spans="1:3" x14ac:dyDescent="0.2">
      <c r="A2862" t="str">
        <f t="shared" si="44"/>
        <v>QH60PT000265</v>
      </c>
      <c r="B2862" t="s">
        <v>1125</v>
      </c>
      <c r="C2862" s="1" t="s">
        <v>2346</v>
      </c>
    </row>
    <row r="2863" spans="1:3" x14ac:dyDescent="0.2">
      <c r="A2863" t="str">
        <f t="shared" si="44"/>
        <v>QH60PT000266</v>
      </c>
      <c r="B2863" t="s">
        <v>1125</v>
      </c>
      <c r="C2863" s="1" t="s">
        <v>2347</v>
      </c>
    </row>
    <row r="2864" spans="1:3" x14ac:dyDescent="0.2">
      <c r="A2864" t="str">
        <f t="shared" si="44"/>
        <v>QH60PT000267</v>
      </c>
      <c r="B2864" t="s">
        <v>1125</v>
      </c>
      <c r="C2864" s="1" t="s">
        <v>2348</v>
      </c>
    </row>
    <row r="2865" spans="1:3" x14ac:dyDescent="0.2">
      <c r="A2865" t="str">
        <f t="shared" si="44"/>
        <v>QH60PT000268</v>
      </c>
      <c r="B2865" t="s">
        <v>1125</v>
      </c>
      <c r="C2865" s="1" t="s">
        <v>2349</v>
      </c>
    </row>
    <row r="2866" spans="1:3" x14ac:dyDescent="0.2">
      <c r="A2866" t="str">
        <f t="shared" si="44"/>
        <v>QH60PT000269</v>
      </c>
      <c r="B2866" t="s">
        <v>1125</v>
      </c>
      <c r="C2866" s="1" t="s">
        <v>2350</v>
      </c>
    </row>
    <row r="2867" spans="1:3" x14ac:dyDescent="0.2">
      <c r="A2867" t="str">
        <f t="shared" si="44"/>
        <v>QH60PT000270</v>
      </c>
      <c r="B2867" t="s">
        <v>1125</v>
      </c>
      <c r="C2867" s="1" t="s">
        <v>2351</v>
      </c>
    </row>
    <row r="2868" spans="1:3" x14ac:dyDescent="0.2">
      <c r="A2868" t="str">
        <f t="shared" si="44"/>
        <v>QH60PT000271</v>
      </c>
      <c r="B2868" t="s">
        <v>1125</v>
      </c>
      <c r="C2868" s="1" t="s">
        <v>2352</v>
      </c>
    </row>
    <row r="2869" spans="1:3" x14ac:dyDescent="0.2">
      <c r="A2869" t="str">
        <f t="shared" si="44"/>
        <v>QH60PT000272</v>
      </c>
      <c r="B2869" t="s">
        <v>1125</v>
      </c>
      <c r="C2869" s="1" t="s">
        <v>2353</v>
      </c>
    </row>
    <row r="2870" spans="1:3" x14ac:dyDescent="0.2">
      <c r="A2870" t="str">
        <f t="shared" si="44"/>
        <v>QH60PT000273</v>
      </c>
      <c r="B2870" t="s">
        <v>1125</v>
      </c>
      <c r="C2870" s="1" t="s">
        <v>2354</v>
      </c>
    </row>
    <row r="2871" spans="1:3" x14ac:dyDescent="0.2">
      <c r="A2871" t="str">
        <f t="shared" si="44"/>
        <v>QH60PT000274</v>
      </c>
      <c r="B2871" t="s">
        <v>1125</v>
      </c>
      <c r="C2871" s="1" t="s">
        <v>2355</v>
      </c>
    </row>
    <row r="2872" spans="1:3" x14ac:dyDescent="0.2">
      <c r="A2872" t="str">
        <f t="shared" si="44"/>
        <v>QH60PT000275</v>
      </c>
      <c r="B2872" t="s">
        <v>1125</v>
      </c>
      <c r="C2872" s="1" t="s">
        <v>2356</v>
      </c>
    </row>
    <row r="2873" spans="1:3" x14ac:dyDescent="0.2">
      <c r="A2873" t="str">
        <f t="shared" si="44"/>
        <v>QH60PT000276</v>
      </c>
      <c r="B2873" t="s">
        <v>1125</v>
      </c>
      <c r="C2873" s="1" t="s">
        <v>2357</v>
      </c>
    </row>
    <row r="2874" spans="1:3" x14ac:dyDescent="0.2">
      <c r="A2874" t="str">
        <f t="shared" si="44"/>
        <v>QH60PT000277</v>
      </c>
      <c r="B2874" t="s">
        <v>1125</v>
      </c>
      <c r="C2874" s="1" t="s">
        <v>2358</v>
      </c>
    </row>
    <row r="2875" spans="1:3" x14ac:dyDescent="0.2">
      <c r="A2875" t="str">
        <f t="shared" si="44"/>
        <v>QH60PT000278</v>
      </c>
      <c r="B2875" t="s">
        <v>1125</v>
      </c>
      <c r="C2875" s="1" t="s">
        <v>2359</v>
      </c>
    </row>
    <row r="2876" spans="1:3" x14ac:dyDescent="0.2">
      <c r="A2876" t="str">
        <f t="shared" si="44"/>
        <v>QH60PT000279</v>
      </c>
      <c r="B2876" t="s">
        <v>1125</v>
      </c>
      <c r="C2876" s="1" t="s">
        <v>2360</v>
      </c>
    </row>
    <row r="2877" spans="1:3" x14ac:dyDescent="0.2">
      <c r="A2877" t="str">
        <f t="shared" si="44"/>
        <v>QH60PT000280</v>
      </c>
      <c r="B2877" t="s">
        <v>1125</v>
      </c>
      <c r="C2877" s="1" t="s">
        <v>2361</v>
      </c>
    </row>
    <row r="2878" spans="1:3" x14ac:dyDescent="0.2">
      <c r="A2878" t="str">
        <f t="shared" si="44"/>
        <v>QH60PT000281</v>
      </c>
      <c r="B2878" t="s">
        <v>1125</v>
      </c>
      <c r="C2878" s="1" t="s">
        <v>2362</v>
      </c>
    </row>
    <row r="2879" spans="1:3" x14ac:dyDescent="0.2">
      <c r="A2879" t="str">
        <f t="shared" si="44"/>
        <v>QH60PT000282</v>
      </c>
      <c r="B2879" t="s">
        <v>1125</v>
      </c>
      <c r="C2879" s="1" t="s">
        <v>2363</v>
      </c>
    </row>
    <row r="2880" spans="1:3" x14ac:dyDescent="0.2">
      <c r="A2880" t="str">
        <f t="shared" si="44"/>
        <v>QH60PT000283</v>
      </c>
      <c r="B2880" t="s">
        <v>1125</v>
      </c>
      <c r="C2880" s="1" t="s">
        <v>2364</v>
      </c>
    </row>
    <row r="2881" spans="1:3" x14ac:dyDescent="0.2">
      <c r="A2881" t="str">
        <f t="shared" si="44"/>
        <v>QH60PT000284</v>
      </c>
      <c r="B2881" t="s">
        <v>1125</v>
      </c>
      <c r="C2881" s="1" t="s">
        <v>2365</v>
      </c>
    </row>
    <row r="2882" spans="1:3" x14ac:dyDescent="0.2">
      <c r="A2882" t="str">
        <f t="shared" ref="A2882:A2945" si="45">B2882&amp;C2882</f>
        <v>QH60PT000285</v>
      </c>
      <c r="B2882" t="s">
        <v>1125</v>
      </c>
      <c r="C2882" s="1" t="s">
        <v>2366</v>
      </c>
    </row>
    <row r="2883" spans="1:3" x14ac:dyDescent="0.2">
      <c r="A2883" t="str">
        <f t="shared" si="45"/>
        <v>QH60PT000286</v>
      </c>
      <c r="B2883" t="s">
        <v>1125</v>
      </c>
      <c r="C2883" s="1" t="s">
        <v>2367</v>
      </c>
    </row>
    <row r="2884" spans="1:3" x14ac:dyDescent="0.2">
      <c r="A2884" t="str">
        <f t="shared" si="45"/>
        <v>QH60PT000287</v>
      </c>
      <c r="B2884" t="s">
        <v>1125</v>
      </c>
      <c r="C2884" s="1" t="s">
        <v>2368</v>
      </c>
    </row>
    <row r="2885" spans="1:3" x14ac:dyDescent="0.2">
      <c r="A2885" t="str">
        <f t="shared" si="45"/>
        <v>QH60PT000288</v>
      </c>
      <c r="B2885" t="s">
        <v>1125</v>
      </c>
      <c r="C2885" s="1" t="s">
        <v>2369</v>
      </c>
    </row>
    <row r="2886" spans="1:3" x14ac:dyDescent="0.2">
      <c r="A2886" t="str">
        <f t="shared" si="45"/>
        <v>QH60PT000289</v>
      </c>
      <c r="B2886" t="s">
        <v>1125</v>
      </c>
      <c r="C2886" s="1" t="s">
        <v>2370</v>
      </c>
    </row>
    <row r="2887" spans="1:3" x14ac:dyDescent="0.2">
      <c r="A2887" t="str">
        <f t="shared" si="45"/>
        <v>QH60PT000290</v>
      </c>
      <c r="B2887" t="s">
        <v>1125</v>
      </c>
      <c r="C2887" s="1" t="s">
        <v>2371</v>
      </c>
    </row>
    <row r="2888" spans="1:3" x14ac:dyDescent="0.2">
      <c r="A2888" t="str">
        <f t="shared" si="45"/>
        <v>QH60PT000291</v>
      </c>
      <c r="B2888" t="s">
        <v>1125</v>
      </c>
      <c r="C2888" s="1" t="s">
        <v>2372</v>
      </c>
    </row>
    <row r="2889" spans="1:3" x14ac:dyDescent="0.2">
      <c r="A2889" t="str">
        <f t="shared" si="45"/>
        <v>QH60PT000292</v>
      </c>
      <c r="B2889" t="s">
        <v>1125</v>
      </c>
      <c r="C2889" s="1" t="s">
        <v>2373</v>
      </c>
    </row>
    <row r="2890" spans="1:3" x14ac:dyDescent="0.2">
      <c r="A2890" t="str">
        <f t="shared" si="45"/>
        <v>QH60PT000293</v>
      </c>
      <c r="B2890" t="s">
        <v>1125</v>
      </c>
      <c r="C2890" s="1" t="s">
        <v>2374</v>
      </c>
    </row>
    <row r="2891" spans="1:3" x14ac:dyDescent="0.2">
      <c r="A2891" t="str">
        <f t="shared" si="45"/>
        <v>QH60PT000294</v>
      </c>
      <c r="B2891" t="s">
        <v>1125</v>
      </c>
      <c r="C2891" s="1" t="s">
        <v>2375</v>
      </c>
    </row>
    <row r="2892" spans="1:3" x14ac:dyDescent="0.2">
      <c r="A2892" t="str">
        <f t="shared" si="45"/>
        <v>QH60PT000295</v>
      </c>
      <c r="B2892" t="s">
        <v>1125</v>
      </c>
      <c r="C2892" s="1" t="s">
        <v>2376</v>
      </c>
    </row>
    <row r="2893" spans="1:3" x14ac:dyDescent="0.2">
      <c r="A2893" t="str">
        <f t="shared" si="45"/>
        <v>QH60PT000296</v>
      </c>
      <c r="B2893" t="s">
        <v>1125</v>
      </c>
      <c r="C2893" s="1" t="s">
        <v>2377</v>
      </c>
    </row>
    <row r="2894" spans="1:3" x14ac:dyDescent="0.2">
      <c r="A2894" t="str">
        <f t="shared" si="45"/>
        <v>QH60PT000297</v>
      </c>
      <c r="B2894" t="s">
        <v>1125</v>
      </c>
      <c r="C2894" s="1" t="s">
        <v>2378</v>
      </c>
    </row>
    <row r="2895" spans="1:3" x14ac:dyDescent="0.2">
      <c r="A2895" t="str">
        <f t="shared" si="45"/>
        <v>QH60PT000298</v>
      </c>
      <c r="B2895" t="s">
        <v>1125</v>
      </c>
      <c r="C2895" s="1" t="s">
        <v>2379</v>
      </c>
    </row>
    <row r="2896" spans="1:3" x14ac:dyDescent="0.2">
      <c r="A2896" t="str">
        <f t="shared" si="45"/>
        <v>QH60PT000299</v>
      </c>
      <c r="B2896" t="s">
        <v>1125</v>
      </c>
      <c r="C2896" s="1" t="s">
        <v>2380</v>
      </c>
    </row>
    <row r="2897" spans="1:3" x14ac:dyDescent="0.2">
      <c r="A2897" t="str">
        <f t="shared" si="45"/>
        <v>QH60PT000300</v>
      </c>
      <c r="B2897" t="s">
        <v>1125</v>
      </c>
      <c r="C2897" s="1" t="s">
        <v>2381</v>
      </c>
    </row>
    <row r="2898" spans="1:3" x14ac:dyDescent="0.2">
      <c r="A2898" t="str">
        <f t="shared" si="45"/>
        <v>QH60PT000301</v>
      </c>
      <c r="B2898" t="s">
        <v>1125</v>
      </c>
      <c r="C2898" s="1" t="s">
        <v>2382</v>
      </c>
    </row>
    <row r="2899" spans="1:3" x14ac:dyDescent="0.2">
      <c r="A2899" t="str">
        <f t="shared" si="45"/>
        <v>QH60PT000302</v>
      </c>
      <c r="B2899" t="s">
        <v>1125</v>
      </c>
      <c r="C2899" s="1" t="s">
        <v>2383</v>
      </c>
    </row>
    <row r="2900" spans="1:3" x14ac:dyDescent="0.2">
      <c r="A2900" t="str">
        <f t="shared" si="45"/>
        <v>QH60PT000303</v>
      </c>
      <c r="B2900" t="s">
        <v>1125</v>
      </c>
      <c r="C2900" s="1" t="s">
        <v>2384</v>
      </c>
    </row>
    <row r="2901" spans="1:3" x14ac:dyDescent="0.2">
      <c r="A2901" t="str">
        <f t="shared" si="45"/>
        <v>QH60PT000304</v>
      </c>
      <c r="B2901" t="s">
        <v>1125</v>
      </c>
      <c r="C2901" s="1" t="s">
        <v>2385</v>
      </c>
    </row>
    <row r="2902" spans="1:3" x14ac:dyDescent="0.2">
      <c r="A2902" t="str">
        <f t="shared" si="45"/>
        <v>QH60PT000305</v>
      </c>
      <c r="B2902" t="s">
        <v>1125</v>
      </c>
      <c r="C2902" s="1" t="s">
        <v>2386</v>
      </c>
    </row>
    <row r="2903" spans="1:3" x14ac:dyDescent="0.2">
      <c r="A2903" t="str">
        <f t="shared" si="45"/>
        <v>QH60PT000306</v>
      </c>
      <c r="B2903" t="s">
        <v>1125</v>
      </c>
      <c r="C2903" s="1" t="s">
        <v>2387</v>
      </c>
    </row>
    <row r="2904" spans="1:3" x14ac:dyDescent="0.2">
      <c r="A2904" t="str">
        <f t="shared" si="45"/>
        <v>QH60PT000307</v>
      </c>
      <c r="B2904" t="s">
        <v>1125</v>
      </c>
      <c r="C2904" s="1" t="s">
        <v>2388</v>
      </c>
    </row>
    <row r="2905" spans="1:3" x14ac:dyDescent="0.2">
      <c r="A2905" t="str">
        <f t="shared" si="45"/>
        <v>QH60PT000308</v>
      </c>
      <c r="B2905" t="s">
        <v>1125</v>
      </c>
      <c r="C2905" s="1" t="s">
        <v>2389</v>
      </c>
    </row>
    <row r="2906" spans="1:3" x14ac:dyDescent="0.2">
      <c r="A2906" t="str">
        <f t="shared" si="45"/>
        <v>QH60PT000309</v>
      </c>
      <c r="B2906" t="s">
        <v>1125</v>
      </c>
      <c r="C2906" s="1" t="s">
        <v>2390</v>
      </c>
    </row>
    <row r="2907" spans="1:3" x14ac:dyDescent="0.2">
      <c r="A2907" t="str">
        <f t="shared" si="45"/>
        <v>QH60PT000310</v>
      </c>
      <c r="B2907" t="s">
        <v>1125</v>
      </c>
      <c r="C2907" s="1" t="s">
        <v>2391</v>
      </c>
    </row>
    <row r="2908" spans="1:3" x14ac:dyDescent="0.2">
      <c r="A2908" t="str">
        <f t="shared" si="45"/>
        <v>QH60PT000311</v>
      </c>
      <c r="B2908" t="s">
        <v>1125</v>
      </c>
      <c r="C2908" s="1" t="s">
        <v>2392</v>
      </c>
    </row>
    <row r="2909" spans="1:3" x14ac:dyDescent="0.2">
      <c r="A2909" t="str">
        <f t="shared" si="45"/>
        <v>QH60PT000312</v>
      </c>
      <c r="B2909" t="s">
        <v>1125</v>
      </c>
      <c r="C2909" s="1" t="s">
        <v>2393</v>
      </c>
    </row>
    <row r="2910" spans="1:3" x14ac:dyDescent="0.2">
      <c r="A2910" t="str">
        <f t="shared" si="45"/>
        <v>QH60PT000313</v>
      </c>
      <c r="B2910" t="s">
        <v>1125</v>
      </c>
      <c r="C2910" s="1" t="s">
        <v>2394</v>
      </c>
    </row>
    <row r="2911" spans="1:3" x14ac:dyDescent="0.2">
      <c r="A2911" t="str">
        <f t="shared" si="45"/>
        <v>QH60PT000314</v>
      </c>
      <c r="B2911" t="s">
        <v>1125</v>
      </c>
      <c r="C2911" s="1" t="s">
        <v>2395</v>
      </c>
    </row>
    <row r="2912" spans="1:3" x14ac:dyDescent="0.2">
      <c r="A2912" t="str">
        <f t="shared" si="45"/>
        <v>QH60PT000315</v>
      </c>
      <c r="B2912" t="s">
        <v>1125</v>
      </c>
      <c r="C2912" s="1" t="s">
        <v>2396</v>
      </c>
    </row>
    <row r="2913" spans="1:3" x14ac:dyDescent="0.2">
      <c r="A2913" t="str">
        <f t="shared" si="45"/>
        <v>QH60PT000316</v>
      </c>
      <c r="B2913" t="s">
        <v>1125</v>
      </c>
      <c r="C2913" s="1" t="s">
        <v>2397</v>
      </c>
    </row>
    <row r="2914" spans="1:3" x14ac:dyDescent="0.2">
      <c r="A2914" t="str">
        <f t="shared" si="45"/>
        <v>QH60PT000317</v>
      </c>
      <c r="B2914" t="s">
        <v>1125</v>
      </c>
      <c r="C2914" s="1" t="s">
        <v>2398</v>
      </c>
    </row>
    <row r="2915" spans="1:3" x14ac:dyDescent="0.2">
      <c r="A2915" t="str">
        <f t="shared" si="45"/>
        <v>QH60PT000318</v>
      </c>
      <c r="B2915" t="s">
        <v>1125</v>
      </c>
      <c r="C2915" s="1" t="s">
        <v>2399</v>
      </c>
    </row>
    <row r="2916" spans="1:3" x14ac:dyDescent="0.2">
      <c r="A2916" t="str">
        <f t="shared" si="45"/>
        <v>QH60PT000319</v>
      </c>
      <c r="B2916" t="s">
        <v>1125</v>
      </c>
      <c r="C2916" s="1" t="s">
        <v>2400</v>
      </c>
    </row>
    <row r="2917" spans="1:3" x14ac:dyDescent="0.2">
      <c r="A2917" t="str">
        <f t="shared" si="45"/>
        <v>QH60PT000320</v>
      </c>
      <c r="B2917" t="s">
        <v>1125</v>
      </c>
      <c r="C2917" s="1" t="s">
        <v>2401</v>
      </c>
    </row>
    <row r="2918" spans="1:3" x14ac:dyDescent="0.2">
      <c r="A2918" t="str">
        <f t="shared" si="45"/>
        <v>QH60PT000321</v>
      </c>
      <c r="B2918" t="s">
        <v>1125</v>
      </c>
      <c r="C2918" s="1" t="s">
        <v>2402</v>
      </c>
    </row>
    <row r="2919" spans="1:3" x14ac:dyDescent="0.2">
      <c r="A2919" t="str">
        <f t="shared" si="45"/>
        <v>QH60PT000322</v>
      </c>
      <c r="B2919" t="s">
        <v>1125</v>
      </c>
      <c r="C2919" s="1" t="s">
        <v>2403</v>
      </c>
    </row>
    <row r="2920" spans="1:3" x14ac:dyDescent="0.2">
      <c r="A2920" t="str">
        <f t="shared" si="45"/>
        <v>QH60PT000323</v>
      </c>
      <c r="B2920" t="s">
        <v>1125</v>
      </c>
      <c r="C2920" s="1" t="s">
        <v>2404</v>
      </c>
    </row>
    <row r="2921" spans="1:3" x14ac:dyDescent="0.2">
      <c r="A2921" t="str">
        <f t="shared" si="45"/>
        <v>QH60PT000324</v>
      </c>
      <c r="B2921" t="s">
        <v>1125</v>
      </c>
      <c r="C2921" s="1" t="s">
        <v>2405</v>
      </c>
    </row>
    <row r="2922" spans="1:3" x14ac:dyDescent="0.2">
      <c r="A2922" t="str">
        <f t="shared" si="45"/>
        <v>QH60PT000325</v>
      </c>
      <c r="B2922" t="s">
        <v>1125</v>
      </c>
      <c r="C2922" s="1" t="s">
        <v>2406</v>
      </c>
    </row>
    <row r="2923" spans="1:3" x14ac:dyDescent="0.2">
      <c r="A2923" t="str">
        <f t="shared" si="45"/>
        <v>QH60PT000326</v>
      </c>
      <c r="B2923" t="s">
        <v>1125</v>
      </c>
      <c r="C2923" s="1" t="s">
        <v>2407</v>
      </c>
    </row>
    <row r="2924" spans="1:3" x14ac:dyDescent="0.2">
      <c r="A2924" t="str">
        <f t="shared" si="45"/>
        <v>QH60PT000327</v>
      </c>
      <c r="B2924" t="s">
        <v>1125</v>
      </c>
      <c r="C2924" s="1" t="s">
        <v>2408</v>
      </c>
    </row>
    <row r="2925" spans="1:3" x14ac:dyDescent="0.2">
      <c r="A2925" t="str">
        <f t="shared" si="45"/>
        <v>QH60PT000328</v>
      </c>
      <c r="B2925" t="s">
        <v>1125</v>
      </c>
      <c r="C2925" s="1" t="s">
        <v>2409</v>
      </c>
    </row>
    <row r="2926" spans="1:3" x14ac:dyDescent="0.2">
      <c r="A2926" t="str">
        <f t="shared" si="45"/>
        <v>QH60PT000329</v>
      </c>
      <c r="B2926" t="s">
        <v>1125</v>
      </c>
      <c r="C2926" s="1" t="s">
        <v>2410</v>
      </c>
    </row>
    <row r="2927" spans="1:3" x14ac:dyDescent="0.2">
      <c r="A2927" t="str">
        <f t="shared" si="45"/>
        <v>QH60PT000330</v>
      </c>
      <c r="B2927" t="s">
        <v>1125</v>
      </c>
      <c r="C2927" s="1" t="s">
        <v>2411</v>
      </c>
    </row>
    <row r="2928" spans="1:3" x14ac:dyDescent="0.2">
      <c r="A2928" t="str">
        <f t="shared" si="45"/>
        <v>QH60PT000331</v>
      </c>
      <c r="B2928" t="s">
        <v>1125</v>
      </c>
      <c r="C2928" s="1" t="s">
        <v>2412</v>
      </c>
    </row>
    <row r="2929" spans="1:3" x14ac:dyDescent="0.2">
      <c r="A2929" t="str">
        <f t="shared" si="45"/>
        <v>QH60PT000332</v>
      </c>
      <c r="B2929" t="s">
        <v>1125</v>
      </c>
      <c r="C2929" s="1" t="s">
        <v>2413</v>
      </c>
    </row>
    <row r="2930" spans="1:3" x14ac:dyDescent="0.2">
      <c r="A2930" t="str">
        <f t="shared" si="45"/>
        <v>QH60PT000333</v>
      </c>
      <c r="B2930" t="s">
        <v>1125</v>
      </c>
      <c r="C2930" s="1" t="s">
        <v>2414</v>
      </c>
    </row>
    <row r="2931" spans="1:3" x14ac:dyDescent="0.2">
      <c r="A2931" t="str">
        <f t="shared" si="45"/>
        <v>QH60PT000334</v>
      </c>
      <c r="B2931" t="s">
        <v>1125</v>
      </c>
      <c r="C2931" s="1" t="s">
        <v>2415</v>
      </c>
    </row>
    <row r="2932" spans="1:3" x14ac:dyDescent="0.2">
      <c r="A2932" t="str">
        <f t="shared" si="45"/>
        <v>QH60PT000335</v>
      </c>
      <c r="B2932" t="s">
        <v>1125</v>
      </c>
      <c r="C2932" s="1" t="s">
        <v>2416</v>
      </c>
    </row>
    <row r="2933" spans="1:3" x14ac:dyDescent="0.2">
      <c r="A2933" t="str">
        <f t="shared" si="45"/>
        <v>QH60PT000336</v>
      </c>
      <c r="B2933" t="s">
        <v>1125</v>
      </c>
      <c r="C2933" s="1" t="s">
        <v>2417</v>
      </c>
    </row>
    <row r="2934" spans="1:3" x14ac:dyDescent="0.2">
      <c r="A2934" t="str">
        <f t="shared" si="45"/>
        <v>QH60PT000337</v>
      </c>
      <c r="B2934" t="s">
        <v>1125</v>
      </c>
      <c r="C2934" s="1" t="s">
        <v>2418</v>
      </c>
    </row>
    <row r="2935" spans="1:3" x14ac:dyDescent="0.2">
      <c r="A2935" t="str">
        <f t="shared" si="45"/>
        <v>QH60PT000338</v>
      </c>
      <c r="B2935" t="s">
        <v>1125</v>
      </c>
      <c r="C2935" s="1" t="s">
        <v>2419</v>
      </c>
    </row>
    <row r="2936" spans="1:3" x14ac:dyDescent="0.2">
      <c r="A2936" t="str">
        <f t="shared" si="45"/>
        <v>QH60PT000339</v>
      </c>
      <c r="B2936" t="s">
        <v>1125</v>
      </c>
      <c r="C2936" s="1" t="s">
        <v>2420</v>
      </c>
    </row>
    <row r="2937" spans="1:3" x14ac:dyDescent="0.2">
      <c r="A2937" t="str">
        <f t="shared" si="45"/>
        <v>QH60PT000340</v>
      </c>
      <c r="B2937" t="s">
        <v>1125</v>
      </c>
      <c r="C2937" s="1" t="s">
        <v>2421</v>
      </c>
    </row>
    <row r="2938" spans="1:3" x14ac:dyDescent="0.2">
      <c r="A2938" t="str">
        <f t="shared" si="45"/>
        <v>QH60PT000341</v>
      </c>
      <c r="B2938" t="s">
        <v>1125</v>
      </c>
      <c r="C2938" s="1" t="s">
        <v>2422</v>
      </c>
    </row>
    <row r="2939" spans="1:3" x14ac:dyDescent="0.2">
      <c r="A2939" t="str">
        <f t="shared" si="45"/>
        <v>QH60PT000342</v>
      </c>
      <c r="B2939" t="s">
        <v>1125</v>
      </c>
      <c r="C2939" s="1" t="s">
        <v>2423</v>
      </c>
    </row>
    <row r="2940" spans="1:3" x14ac:dyDescent="0.2">
      <c r="A2940" t="str">
        <f t="shared" si="45"/>
        <v>QH60PT000343</v>
      </c>
      <c r="B2940" t="s">
        <v>1125</v>
      </c>
      <c r="C2940" s="1" t="s">
        <v>2424</v>
      </c>
    </row>
    <row r="2941" spans="1:3" x14ac:dyDescent="0.2">
      <c r="A2941" t="str">
        <f t="shared" si="45"/>
        <v>QH60PT000344</v>
      </c>
      <c r="B2941" t="s">
        <v>1125</v>
      </c>
      <c r="C2941" s="1" t="s">
        <v>2425</v>
      </c>
    </row>
    <row r="2942" spans="1:3" x14ac:dyDescent="0.2">
      <c r="A2942" t="str">
        <f t="shared" si="45"/>
        <v>QH60PT000345</v>
      </c>
      <c r="B2942" t="s">
        <v>1125</v>
      </c>
      <c r="C2942" s="1" t="s">
        <v>2426</v>
      </c>
    </row>
    <row r="2943" spans="1:3" x14ac:dyDescent="0.2">
      <c r="A2943" t="str">
        <f t="shared" si="45"/>
        <v>QH60PT000346</v>
      </c>
      <c r="B2943" t="s">
        <v>1125</v>
      </c>
      <c r="C2943" s="1" t="s">
        <v>2427</v>
      </c>
    </row>
    <row r="2944" spans="1:3" x14ac:dyDescent="0.2">
      <c r="A2944" t="str">
        <f t="shared" si="45"/>
        <v>QH60PT000347</v>
      </c>
      <c r="B2944" t="s">
        <v>1125</v>
      </c>
      <c r="C2944" s="1" t="s">
        <v>2428</v>
      </c>
    </row>
    <row r="2945" spans="1:3" x14ac:dyDescent="0.2">
      <c r="A2945" t="str">
        <f t="shared" si="45"/>
        <v>QH60PT000348</v>
      </c>
      <c r="B2945" t="s">
        <v>1125</v>
      </c>
      <c r="C2945" s="1" t="s">
        <v>2429</v>
      </c>
    </row>
    <row r="2946" spans="1:3" x14ac:dyDescent="0.2">
      <c r="A2946" t="str">
        <f t="shared" ref="A2946:A3009" si="46">B2946&amp;C2946</f>
        <v>QH60PT000349</v>
      </c>
      <c r="B2946" t="s">
        <v>1125</v>
      </c>
      <c r="C2946" s="1" t="s">
        <v>2430</v>
      </c>
    </row>
    <row r="2947" spans="1:3" x14ac:dyDescent="0.2">
      <c r="A2947" t="str">
        <f t="shared" si="46"/>
        <v>QH60PT000350</v>
      </c>
      <c r="B2947" t="s">
        <v>1125</v>
      </c>
      <c r="C2947" s="1" t="s">
        <v>2431</v>
      </c>
    </row>
    <row r="2948" spans="1:3" x14ac:dyDescent="0.2">
      <c r="A2948" t="str">
        <f t="shared" si="46"/>
        <v>QH60PT000351</v>
      </c>
      <c r="B2948" t="s">
        <v>1125</v>
      </c>
      <c r="C2948" s="1" t="s">
        <v>2432</v>
      </c>
    </row>
    <row r="2949" spans="1:3" x14ac:dyDescent="0.2">
      <c r="A2949" t="str">
        <f t="shared" si="46"/>
        <v>QH60PT000352</v>
      </c>
      <c r="B2949" t="s">
        <v>1125</v>
      </c>
      <c r="C2949" s="1" t="s">
        <v>2433</v>
      </c>
    </row>
    <row r="2950" spans="1:3" x14ac:dyDescent="0.2">
      <c r="A2950" t="str">
        <f t="shared" si="46"/>
        <v>QH60PT000353</v>
      </c>
      <c r="B2950" t="s">
        <v>1125</v>
      </c>
      <c r="C2950" s="1" t="s">
        <v>2434</v>
      </c>
    </row>
    <row r="2951" spans="1:3" x14ac:dyDescent="0.2">
      <c r="A2951" t="str">
        <f t="shared" si="46"/>
        <v>QH60PT000354</v>
      </c>
      <c r="B2951" t="s">
        <v>1125</v>
      </c>
      <c r="C2951" s="1" t="s">
        <v>2435</v>
      </c>
    </row>
    <row r="2952" spans="1:3" x14ac:dyDescent="0.2">
      <c r="A2952" t="str">
        <f t="shared" si="46"/>
        <v>QH60PT000355</v>
      </c>
      <c r="B2952" t="s">
        <v>1125</v>
      </c>
      <c r="C2952" s="1" t="s">
        <v>2436</v>
      </c>
    </row>
    <row r="2953" spans="1:3" x14ac:dyDescent="0.2">
      <c r="A2953" t="str">
        <f t="shared" si="46"/>
        <v>QH60PT000356</v>
      </c>
      <c r="B2953" t="s">
        <v>1125</v>
      </c>
      <c r="C2953" s="1" t="s">
        <v>2437</v>
      </c>
    </row>
    <row r="2954" spans="1:3" x14ac:dyDescent="0.2">
      <c r="A2954" t="str">
        <f t="shared" si="46"/>
        <v>QH60PT000357</v>
      </c>
      <c r="B2954" t="s">
        <v>1125</v>
      </c>
      <c r="C2954" s="1" t="s">
        <v>2438</v>
      </c>
    </row>
    <row r="2955" spans="1:3" x14ac:dyDescent="0.2">
      <c r="A2955" t="str">
        <f t="shared" si="46"/>
        <v>QH60PT000358</v>
      </c>
      <c r="B2955" t="s">
        <v>1125</v>
      </c>
      <c r="C2955" s="1" t="s">
        <v>2439</v>
      </c>
    </row>
    <row r="2956" spans="1:3" x14ac:dyDescent="0.2">
      <c r="A2956" t="str">
        <f t="shared" si="46"/>
        <v>QH60PT000359</v>
      </c>
      <c r="B2956" t="s">
        <v>1125</v>
      </c>
      <c r="C2956" s="1" t="s">
        <v>2440</v>
      </c>
    </row>
    <row r="2957" spans="1:3" x14ac:dyDescent="0.2">
      <c r="A2957" t="str">
        <f t="shared" si="46"/>
        <v>QH60PT000360</v>
      </c>
      <c r="B2957" t="s">
        <v>1125</v>
      </c>
      <c r="C2957" s="1" t="s">
        <v>2441</v>
      </c>
    </row>
    <row r="2958" spans="1:3" x14ac:dyDescent="0.2">
      <c r="A2958" t="str">
        <f t="shared" si="46"/>
        <v>QH60PT000361</v>
      </c>
      <c r="B2958" t="s">
        <v>1125</v>
      </c>
      <c r="C2958" s="1" t="s">
        <v>2442</v>
      </c>
    </row>
    <row r="2959" spans="1:3" x14ac:dyDescent="0.2">
      <c r="A2959" t="str">
        <f t="shared" si="46"/>
        <v>QH60PT000362</v>
      </c>
      <c r="B2959" t="s">
        <v>1125</v>
      </c>
      <c r="C2959" s="1" t="s">
        <v>2443</v>
      </c>
    </row>
    <row r="2960" spans="1:3" x14ac:dyDescent="0.2">
      <c r="A2960" t="str">
        <f t="shared" si="46"/>
        <v>QH60PT000363</v>
      </c>
      <c r="B2960" t="s">
        <v>1125</v>
      </c>
      <c r="C2960" s="1" t="s">
        <v>2444</v>
      </c>
    </row>
    <row r="2961" spans="1:3" x14ac:dyDescent="0.2">
      <c r="A2961" t="str">
        <f t="shared" si="46"/>
        <v>QH60PT000364</v>
      </c>
      <c r="B2961" t="s">
        <v>1125</v>
      </c>
      <c r="C2961" s="1" t="s">
        <v>2445</v>
      </c>
    </row>
    <row r="2962" spans="1:3" x14ac:dyDescent="0.2">
      <c r="A2962" t="str">
        <f t="shared" si="46"/>
        <v>QH60PT000365</v>
      </c>
      <c r="B2962" t="s">
        <v>1125</v>
      </c>
      <c r="C2962" s="1" t="s">
        <v>2446</v>
      </c>
    </row>
    <row r="2963" spans="1:3" x14ac:dyDescent="0.2">
      <c r="A2963" t="str">
        <f t="shared" si="46"/>
        <v>QH60PT000366</v>
      </c>
      <c r="B2963" t="s">
        <v>1125</v>
      </c>
      <c r="C2963" s="1" t="s">
        <v>2447</v>
      </c>
    </row>
    <row r="2964" spans="1:3" x14ac:dyDescent="0.2">
      <c r="A2964" t="str">
        <f t="shared" si="46"/>
        <v>QH60PT000367</v>
      </c>
      <c r="B2964" t="s">
        <v>1125</v>
      </c>
      <c r="C2964" s="1" t="s">
        <v>2448</v>
      </c>
    </row>
    <row r="2965" spans="1:3" x14ac:dyDescent="0.2">
      <c r="A2965" t="str">
        <f t="shared" si="46"/>
        <v>QH60PT000368</v>
      </c>
      <c r="B2965" t="s">
        <v>1125</v>
      </c>
      <c r="C2965" s="1" t="s">
        <v>2449</v>
      </c>
    </row>
    <row r="2966" spans="1:3" x14ac:dyDescent="0.2">
      <c r="A2966" t="str">
        <f t="shared" si="46"/>
        <v>QH60PT000369</v>
      </c>
      <c r="B2966" t="s">
        <v>1125</v>
      </c>
      <c r="C2966" s="1" t="s">
        <v>2450</v>
      </c>
    </row>
    <row r="2967" spans="1:3" x14ac:dyDescent="0.2">
      <c r="A2967" t="str">
        <f t="shared" si="46"/>
        <v>QH60PT000370</v>
      </c>
      <c r="B2967" t="s">
        <v>1125</v>
      </c>
      <c r="C2967" s="1" t="s">
        <v>2451</v>
      </c>
    </row>
    <row r="2968" spans="1:3" x14ac:dyDescent="0.2">
      <c r="A2968" t="str">
        <f t="shared" si="46"/>
        <v>QH60PT000371</v>
      </c>
      <c r="B2968" t="s">
        <v>1125</v>
      </c>
      <c r="C2968" s="1" t="s">
        <v>2452</v>
      </c>
    </row>
    <row r="2969" spans="1:3" x14ac:dyDescent="0.2">
      <c r="A2969" t="str">
        <f t="shared" si="46"/>
        <v>QH60PT000372</v>
      </c>
      <c r="B2969" t="s">
        <v>1125</v>
      </c>
      <c r="C2969" s="1" t="s">
        <v>2453</v>
      </c>
    </row>
    <row r="2970" spans="1:3" x14ac:dyDescent="0.2">
      <c r="A2970" t="str">
        <f t="shared" si="46"/>
        <v>QH60PT000373</v>
      </c>
      <c r="B2970" t="s">
        <v>1125</v>
      </c>
      <c r="C2970" s="1" t="s">
        <v>2454</v>
      </c>
    </row>
    <row r="2971" spans="1:3" x14ac:dyDescent="0.2">
      <c r="A2971" t="str">
        <f t="shared" si="46"/>
        <v>QH60PT000374</v>
      </c>
      <c r="B2971" t="s">
        <v>1125</v>
      </c>
      <c r="C2971" s="1" t="s">
        <v>2455</v>
      </c>
    </row>
    <row r="2972" spans="1:3" x14ac:dyDescent="0.2">
      <c r="A2972" t="str">
        <f t="shared" si="46"/>
        <v>QH60PT000375</v>
      </c>
      <c r="B2972" t="s">
        <v>1125</v>
      </c>
      <c r="C2972" s="1" t="s">
        <v>2456</v>
      </c>
    </row>
    <row r="2973" spans="1:3" x14ac:dyDescent="0.2">
      <c r="A2973" t="str">
        <f t="shared" si="46"/>
        <v>QH60PT000376</v>
      </c>
      <c r="B2973" t="s">
        <v>1125</v>
      </c>
      <c r="C2973" s="1" t="s">
        <v>2457</v>
      </c>
    </row>
    <row r="2974" spans="1:3" x14ac:dyDescent="0.2">
      <c r="A2974" t="str">
        <f t="shared" si="46"/>
        <v>QH60PT000377</v>
      </c>
      <c r="B2974" t="s">
        <v>1125</v>
      </c>
      <c r="C2974" s="1" t="s">
        <v>2458</v>
      </c>
    </row>
    <row r="2975" spans="1:3" x14ac:dyDescent="0.2">
      <c r="A2975" t="str">
        <f t="shared" si="46"/>
        <v>QH60PT000378</v>
      </c>
      <c r="B2975" t="s">
        <v>1125</v>
      </c>
      <c r="C2975" s="1" t="s">
        <v>2459</v>
      </c>
    </row>
    <row r="2976" spans="1:3" x14ac:dyDescent="0.2">
      <c r="A2976" t="str">
        <f t="shared" si="46"/>
        <v>QH60PT000379</v>
      </c>
      <c r="B2976" t="s">
        <v>1125</v>
      </c>
      <c r="C2976" s="1" t="s">
        <v>2460</v>
      </c>
    </row>
    <row r="2977" spans="1:3" x14ac:dyDescent="0.2">
      <c r="A2977" t="str">
        <f t="shared" si="46"/>
        <v>QH60PT000380</v>
      </c>
      <c r="B2977" t="s">
        <v>1125</v>
      </c>
      <c r="C2977" s="1" t="s">
        <v>2461</v>
      </c>
    </row>
    <row r="2978" spans="1:3" x14ac:dyDescent="0.2">
      <c r="A2978" t="str">
        <f t="shared" si="46"/>
        <v>QH60PT000381</v>
      </c>
      <c r="B2978" t="s">
        <v>1125</v>
      </c>
      <c r="C2978" s="1" t="s">
        <v>2462</v>
      </c>
    </row>
    <row r="2979" spans="1:3" x14ac:dyDescent="0.2">
      <c r="A2979" t="str">
        <f t="shared" si="46"/>
        <v>QH60PT000382</v>
      </c>
      <c r="B2979" t="s">
        <v>1125</v>
      </c>
      <c r="C2979" s="1" t="s">
        <v>2463</v>
      </c>
    </row>
    <row r="2980" spans="1:3" x14ac:dyDescent="0.2">
      <c r="A2980" t="str">
        <f t="shared" si="46"/>
        <v>QH60PT000383</v>
      </c>
      <c r="B2980" t="s">
        <v>1125</v>
      </c>
      <c r="C2980" s="1" t="s">
        <v>2464</v>
      </c>
    </row>
    <row r="2981" spans="1:3" x14ac:dyDescent="0.2">
      <c r="A2981" t="str">
        <f t="shared" si="46"/>
        <v>QH60PT000384</v>
      </c>
      <c r="B2981" t="s">
        <v>1125</v>
      </c>
      <c r="C2981" s="1" t="s">
        <v>2465</v>
      </c>
    </row>
    <row r="2982" spans="1:3" x14ac:dyDescent="0.2">
      <c r="A2982" t="str">
        <f t="shared" si="46"/>
        <v>QH60PT000385</v>
      </c>
      <c r="B2982" t="s">
        <v>1125</v>
      </c>
      <c r="C2982" s="1" t="s">
        <v>2466</v>
      </c>
    </row>
    <row r="2983" spans="1:3" x14ac:dyDescent="0.2">
      <c r="A2983" t="str">
        <f t="shared" si="46"/>
        <v>QH60PT000386</v>
      </c>
      <c r="B2983" t="s">
        <v>1125</v>
      </c>
      <c r="C2983" s="1" t="s">
        <v>2467</v>
      </c>
    </row>
    <row r="2984" spans="1:3" x14ac:dyDescent="0.2">
      <c r="A2984" t="str">
        <f t="shared" si="46"/>
        <v>QH60PT000387</v>
      </c>
      <c r="B2984" t="s">
        <v>1125</v>
      </c>
      <c r="C2984" s="1" t="s">
        <v>2468</v>
      </c>
    </row>
    <row r="2985" spans="1:3" x14ac:dyDescent="0.2">
      <c r="A2985" t="str">
        <f t="shared" si="46"/>
        <v>QH60PT000388</v>
      </c>
      <c r="B2985" t="s">
        <v>1125</v>
      </c>
      <c r="C2985" s="1" t="s">
        <v>2469</v>
      </c>
    </row>
    <row r="2986" spans="1:3" x14ac:dyDescent="0.2">
      <c r="A2986" t="str">
        <f t="shared" si="46"/>
        <v>QH60PT000389</v>
      </c>
      <c r="B2986" t="s">
        <v>1125</v>
      </c>
      <c r="C2986" s="1" t="s">
        <v>2470</v>
      </c>
    </row>
    <row r="2987" spans="1:3" x14ac:dyDescent="0.2">
      <c r="A2987" t="str">
        <f t="shared" si="46"/>
        <v>QH60PT000390</v>
      </c>
      <c r="B2987" t="s">
        <v>1125</v>
      </c>
      <c r="C2987" s="1" t="s">
        <v>2471</v>
      </c>
    </row>
    <row r="2988" spans="1:3" x14ac:dyDescent="0.2">
      <c r="A2988" t="str">
        <f t="shared" si="46"/>
        <v>QH60PT000391</v>
      </c>
      <c r="B2988" t="s">
        <v>1125</v>
      </c>
      <c r="C2988" s="1" t="s">
        <v>2472</v>
      </c>
    </row>
    <row r="2989" spans="1:3" x14ac:dyDescent="0.2">
      <c r="A2989" t="str">
        <f t="shared" si="46"/>
        <v>QH60PT000392</v>
      </c>
      <c r="B2989" t="s">
        <v>1125</v>
      </c>
      <c r="C2989" s="1" t="s">
        <v>2473</v>
      </c>
    </row>
    <row r="2990" spans="1:3" x14ac:dyDescent="0.2">
      <c r="A2990" t="str">
        <f t="shared" si="46"/>
        <v>QH60PT000393</v>
      </c>
      <c r="B2990" t="s">
        <v>1125</v>
      </c>
      <c r="C2990" s="1" t="s">
        <v>2474</v>
      </c>
    </row>
    <row r="2991" spans="1:3" x14ac:dyDescent="0.2">
      <c r="A2991" t="str">
        <f t="shared" si="46"/>
        <v>QH60PT000394</v>
      </c>
      <c r="B2991" t="s">
        <v>1125</v>
      </c>
      <c r="C2991" s="1" t="s">
        <v>2475</v>
      </c>
    </row>
    <row r="2992" spans="1:3" x14ac:dyDescent="0.2">
      <c r="A2992" t="str">
        <f t="shared" si="46"/>
        <v>QH60PT000395</v>
      </c>
      <c r="B2992" t="s">
        <v>1125</v>
      </c>
      <c r="C2992" s="1" t="s">
        <v>2476</v>
      </c>
    </row>
    <row r="2993" spans="1:3" x14ac:dyDescent="0.2">
      <c r="A2993" t="str">
        <f t="shared" si="46"/>
        <v>QH60PT000396</v>
      </c>
      <c r="B2993" t="s">
        <v>1125</v>
      </c>
      <c r="C2993" s="1" t="s">
        <v>2477</v>
      </c>
    </row>
    <row r="2994" spans="1:3" x14ac:dyDescent="0.2">
      <c r="A2994" t="str">
        <f t="shared" si="46"/>
        <v>QH60PT000397</v>
      </c>
      <c r="B2994" t="s">
        <v>1125</v>
      </c>
      <c r="C2994" s="1" t="s">
        <v>2478</v>
      </c>
    </row>
    <row r="2995" spans="1:3" x14ac:dyDescent="0.2">
      <c r="A2995" t="str">
        <f t="shared" si="46"/>
        <v>QH60PT000398</v>
      </c>
      <c r="B2995" t="s">
        <v>1125</v>
      </c>
      <c r="C2995" s="1" t="s">
        <v>2479</v>
      </c>
    </row>
    <row r="2996" spans="1:3" x14ac:dyDescent="0.2">
      <c r="A2996" t="str">
        <f t="shared" si="46"/>
        <v>QH60PT000399</v>
      </c>
      <c r="B2996" t="s">
        <v>1125</v>
      </c>
      <c r="C2996" s="1" t="s">
        <v>2480</v>
      </c>
    </row>
    <row r="2997" spans="1:3" x14ac:dyDescent="0.2">
      <c r="A2997" t="str">
        <f t="shared" si="46"/>
        <v>QH60PT000400</v>
      </c>
      <c r="B2997" t="s">
        <v>1125</v>
      </c>
      <c r="C2997" s="1" t="s">
        <v>2481</v>
      </c>
    </row>
    <row r="2998" spans="1:3" x14ac:dyDescent="0.2">
      <c r="A2998" t="str">
        <f t="shared" si="46"/>
        <v>QH60PT000401</v>
      </c>
      <c r="B2998" t="s">
        <v>1125</v>
      </c>
      <c r="C2998" s="1" t="s">
        <v>2482</v>
      </c>
    </row>
    <row r="2999" spans="1:3" x14ac:dyDescent="0.2">
      <c r="A2999" t="str">
        <f t="shared" si="46"/>
        <v>QH60PT000402</v>
      </c>
      <c r="B2999" t="s">
        <v>1125</v>
      </c>
      <c r="C2999" s="1" t="s">
        <v>2483</v>
      </c>
    </row>
    <row r="3000" spans="1:3" x14ac:dyDescent="0.2">
      <c r="A3000" t="str">
        <f t="shared" si="46"/>
        <v>QH60PT000403</v>
      </c>
      <c r="B3000" t="s">
        <v>1125</v>
      </c>
      <c r="C3000" s="1" t="s">
        <v>2484</v>
      </c>
    </row>
    <row r="3001" spans="1:3" x14ac:dyDescent="0.2">
      <c r="A3001" t="str">
        <f t="shared" si="46"/>
        <v>QH60PT000404</v>
      </c>
      <c r="B3001" t="s">
        <v>1125</v>
      </c>
      <c r="C3001" s="1" t="s">
        <v>2485</v>
      </c>
    </row>
    <row r="3002" spans="1:3" x14ac:dyDescent="0.2">
      <c r="A3002" t="str">
        <f t="shared" si="46"/>
        <v>QH60PT000405</v>
      </c>
      <c r="B3002" t="s">
        <v>1125</v>
      </c>
      <c r="C3002" s="1" t="s">
        <v>2486</v>
      </c>
    </row>
    <row r="3003" spans="1:3" x14ac:dyDescent="0.2">
      <c r="A3003" t="str">
        <f t="shared" si="46"/>
        <v>QH60PT000406</v>
      </c>
      <c r="B3003" t="s">
        <v>1125</v>
      </c>
      <c r="C3003" s="1" t="s">
        <v>2487</v>
      </c>
    </row>
    <row r="3004" spans="1:3" x14ac:dyDescent="0.2">
      <c r="A3004" t="str">
        <f t="shared" si="46"/>
        <v>QH60PT000407</v>
      </c>
      <c r="B3004" t="s">
        <v>1125</v>
      </c>
      <c r="C3004" s="1" t="s">
        <v>2488</v>
      </c>
    </row>
    <row r="3005" spans="1:3" x14ac:dyDescent="0.2">
      <c r="A3005" t="str">
        <f t="shared" si="46"/>
        <v>QH60PT000408</v>
      </c>
      <c r="B3005" t="s">
        <v>1125</v>
      </c>
      <c r="C3005" s="1" t="s">
        <v>2489</v>
      </c>
    </row>
    <row r="3006" spans="1:3" x14ac:dyDescent="0.2">
      <c r="A3006" t="str">
        <f t="shared" si="46"/>
        <v>QH60PT000409</v>
      </c>
      <c r="B3006" t="s">
        <v>1125</v>
      </c>
      <c r="C3006" s="1" t="s">
        <v>2490</v>
      </c>
    </row>
    <row r="3007" spans="1:3" x14ac:dyDescent="0.2">
      <c r="A3007" t="str">
        <f t="shared" si="46"/>
        <v>QH60PT000410</v>
      </c>
      <c r="B3007" t="s">
        <v>1125</v>
      </c>
      <c r="C3007" s="1" t="s">
        <v>2491</v>
      </c>
    </row>
    <row r="3008" spans="1:3" x14ac:dyDescent="0.2">
      <c r="A3008" t="str">
        <f t="shared" si="46"/>
        <v>QH60PT000411</v>
      </c>
      <c r="B3008" t="s">
        <v>1125</v>
      </c>
      <c r="C3008" s="1" t="s">
        <v>2492</v>
      </c>
    </row>
    <row r="3009" spans="1:3" x14ac:dyDescent="0.2">
      <c r="A3009" t="str">
        <f t="shared" si="46"/>
        <v>QH60PT000412</v>
      </c>
      <c r="B3009" t="s">
        <v>1125</v>
      </c>
      <c r="C3009" s="1" t="s">
        <v>2493</v>
      </c>
    </row>
    <row r="3010" spans="1:3" x14ac:dyDescent="0.2">
      <c r="A3010" t="str">
        <f t="shared" ref="A3010:A3073" si="47">B3010&amp;C3010</f>
        <v>QH60PT000413</v>
      </c>
      <c r="B3010" t="s">
        <v>1125</v>
      </c>
      <c r="C3010" s="1" t="s">
        <v>2494</v>
      </c>
    </row>
    <row r="3011" spans="1:3" x14ac:dyDescent="0.2">
      <c r="A3011" t="str">
        <f t="shared" si="47"/>
        <v>QH60PT000414</v>
      </c>
      <c r="B3011" t="s">
        <v>1125</v>
      </c>
      <c r="C3011" s="1" t="s">
        <v>2495</v>
      </c>
    </row>
    <row r="3012" spans="1:3" x14ac:dyDescent="0.2">
      <c r="A3012" t="str">
        <f t="shared" si="47"/>
        <v>QH60PT000415</v>
      </c>
      <c r="B3012" t="s">
        <v>1125</v>
      </c>
      <c r="C3012" s="1" t="s">
        <v>2496</v>
      </c>
    </row>
    <row r="3013" spans="1:3" x14ac:dyDescent="0.2">
      <c r="A3013" t="str">
        <f t="shared" si="47"/>
        <v>QH60PT000416</v>
      </c>
      <c r="B3013" t="s">
        <v>1125</v>
      </c>
      <c r="C3013" s="1" t="s">
        <v>2497</v>
      </c>
    </row>
    <row r="3014" spans="1:3" x14ac:dyDescent="0.2">
      <c r="A3014" t="str">
        <f t="shared" si="47"/>
        <v>QH60PT000417</v>
      </c>
      <c r="B3014" t="s">
        <v>1125</v>
      </c>
      <c r="C3014" s="1" t="s">
        <v>2498</v>
      </c>
    </row>
    <row r="3015" spans="1:3" x14ac:dyDescent="0.2">
      <c r="A3015" t="str">
        <f t="shared" si="47"/>
        <v>QH60PT000418</v>
      </c>
      <c r="B3015" t="s">
        <v>1125</v>
      </c>
      <c r="C3015" s="1" t="s">
        <v>2499</v>
      </c>
    </row>
    <row r="3016" spans="1:3" x14ac:dyDescent="0.2">
      <c r="A3016" t="str">
        <f t="shared" si="47"/>
        <v>QH60PT000419</v>
      </c>
      <c r="B3016" t="s">
        <v>1125</v>
      </c>
      <c r="C3016" s="1" t="s">
        <v>2500</v>
      </c>
    </row>
    <row r="3017" spans="1:3" x14ac:dyDescent="0.2">
      <c r="A3017" t="str">
        <f t="shared" si="47"/>
        <v>QH60PT000420</v>
      </c>
      <c r="B3017" t="s">
        <v>1125</v>
      </c>
      <c r="C3017" s="1" t="s">
        <v>2501</v>
      </c>
    </row>
    <row r="3018" spans="1:3" x14ac:dyDescent="0.2">
      <c r="A3018" t="str">
        <f t="shared" si="47"/>
        <v>QH60PT000421</v>
      </c>
      <c r="B3018" t="s">
        <v>1125</v>
      </c>
      <c r="C3018" s="1" t="s">
        <v>2502</v>
      </c>
    </row>
    <row r="3019" spans="1:3" x14ac:dyDescent="0.2">
      <c r="A3019" t="str">
        <f t="shared" si="47"/>
        <v>QH60PT000422</v>
      </c>
      <c r="B3019" t="s">
        <v>1125</v>
      </c>
      <c r="C3019" s="1" t="s">
        <v>2503</v>
      </c>
    </row>
    <row r="3020" spans="1:3" x14ac:dyDescent="0.2">
      <c r="A3020" t="str">
        <f t="shared" si="47"/>
        <v>QH60PT000423</v>
      </c>
      <c r="B3020" t="s">
        <v>1125</v>
      </c>
      <c r="C3020" s="1" t="s">
        <v>2504</v>
      </c>
    </row>
    <row r="3021" spans="1:3" x14ac:dyDescent="0.2">
      <c r="A3021" t="str">
        <f t="shared" si="47"/>
        <v>QH60PT000424</v>
      </c>
      <c r="B3021" t="s">
        <v>1125</v>
      </c>
      <c r="C3021" s="1" t="s">
        <v>2505</v>
      </c>
    </row>
    <row r="3022" spans="1:3" x14ac:dyDescent="0.2">
      <c r="A3022" t="str">
        <f t="shared" si="47"/>
        <v>QH60PT000425</v>
      </c>
      <c r="B3022" t="s">
        <v>1125</v>
      </c>
      <c r="C3022" s="1" t="s">
        <v>2506</v>
      </c>
    </row>
    <row r="3023" spans="1:3" x14ac:dyDescent="0.2">
      <c r="A3023" t="str">
        <f t="shared" si="47"/>
        <v>QH60PT000426</v>
      </c>
      <c r="B3023" t="s">
        <v>1125</v>
      </c>
      <c r="C3023" s="1" t="s">
        <v>2507</v>
      </c>
    </row>
    <row r="3024" spans="1:3" x14ac:dyDescent="0.2">
      <c r="A3024" t="str">
        <f t="shared" si="47"/>
        <v>QH60PT000427</v>
      </c>
      <c r="B3024" t="s">
        <v>1125</v>
      </c>
      <c r="C3024" s="1" t="s">
        <v>2508</v>
      </c>
    </row>
    <row r="3025" spans="1:3" x14ac:dyDescent="0.2">
      <c r="A3025" t="str">
        <f t="shared" si="47"/>
        <v>QH60PT000428</v>
      </c>
      <c r="B3025" t="s">
        <v>1125</v>
      </c>
      <c r="C3025" s="1" t="s">
        <v>2509</v>
      </c>
    </row>
    <row r="3026" spans="1:3" x14ac:dyDescent="0.2">
      <c r="A3026" t="str">
        <f t="shared" si="47"/>
        <v>QH60PT000429</v>
      </c>
      <c r="B3026" t="s">
        <v>1125</v>
      </c>
      <c r="C3026" s="1" t="s">
        <v>2510</v>
      </c>
    </row>
    <row r="3027" spans="1:3" x14ac:dyDescent="0.2">
      <c r="A3027" t="str">
        <f t="shared" si="47"/>
        <v>QH60PT000430</v>
      </c>
      <c r="B3027" t="s">
        <v>1125</v>
      </c>
      <c r="C3027" s="1" t="s">
        <v>2511</v>
      </c>
    </row>
    <row r="3028" spans="1:3" x14ac:dyDescent="0.2">
      <c r="A3028" t="str">
        <f t="shared" si="47"/>
        <v>QH60PT000431</v>
      </c>
      <c r="B3028" t="s">
        <v>1125</v>
      </c>
      <c r="C3028" s="1" t="s">
        <v>2512</v>
      </c>
    </row>
    <row r="3029" spans="1:3" x14ac:dyDescent="0.2">
      <c r="A3029" t="str">
        <f t="shared" si="47"/>
        <v>QH60PT000432</v>
      </c>
      <c r="B3029" t="s">
        <v>1125</v>
      </c>
      <c r="C3029" s="1" t="s">
        <v>2513</v>
      </c>
    </row>
    <row r="3030" spans="1:3" x14ac:dyDescent="0.2">
      <c r="A3030" t="str">
        <f t="shared" si="47"/>
        <v>QH60PT000433</v>
      </c>
      <c r="B3030" t="s">
        <v>1125</v>
      </c>
      <c r="C3030" s="1" t="s">
        <v>2514</v>
      </c>
    </row>
    <row r="3031" spans="1:3" x14ac:dyDescent="0.2">
      <c r="A3031" t="str">
        <f t="shared" si="47"/>
        <v>QH60PT000434</v>
      </c>
      <c r="B3031" t="s">
        <v>1125</v>
      </c>
      <c r="C3031" s="1" t="s">
        <v>2515</v>
      </c>
    </row>
    <row r="3032" spans="1:3" x14ac:dyDescent="0.2">
      <c r="A3032" t="str">
        <f t="shared" si="47"/>
        <v>QH60PT000435</v>
      </c>
      <c r="B3032" t="s">
        <v>1125</v>
      </c>
      <c r="C3032" s="1" t="s">
        <v>2516</v>
      </c>
    </row>
    <row r="3033" spans="1:3" x14ac:dyDescent="0.2">
      <c r="A3033" t="str">
        <f t="shared" si="47"/>
        <v>QH60PT000436</v>
      </c>
      <c r="B3033" t="s">
        <v>1125</v>
      </c>
      <c r="C3033" s="1" t="s">
        <v>2517</v>
      </c>
    </row>
    <row r="3034" spans="1:3" x14ac:dyDescent="0.2">
      <c r="A3034" t="str">
        <f t="shared" si="47"/>
        <v>QH60PT000437</v>
      </c>
      <c r="B3034" t="s">
        <v>1125</v>
      </c>
      <c r="C3034" s="1" t="s">
        <v>2518</v>
      </c>
    </row>
    <row r="3035" spans="1:3" x14ac:dyDescent="0.2">
      <c r="A3035" t="str">
        <f t="shared" si="47"/>
        <v>QH60PT000438</v>
      </c>
      <c r="B3035" t="s">
        <v>1125</v>
      </c>
      <c r="C3035" s="1" t="s">
        <v>2519</v>
      </c>
    </row>
    <row r="3036" spans="1:3" x14ac:dyDescent="0.2">
      <c r="A3036" t="str">
        <f t="shared" si="47"/>
        <v>QH60PT000439</v>
      </c>
      <c r="B3036" t="s">
        <v>1125</v>
      </c>
      <c r="C3036" s="1" t="s">
        <v>2520</v>
      </c>
    </row>
    <row r="3037" spans="1:3" x14ac:dyDescent="0.2">
      <c r="A3037" t="str">
        <f t="shared" si="47"/>
        <v>QH60PT000440</v>
      </c>
      <c r="B3037" t="s">
        <v>1125</v>
      </c>
      <c r="C3037" s="1" t="s">
        <v>2521</v>
      </c>
    </row>
    <row r="3038" spans="1:3" x14ac:dyDescent="0.2">
      <c r="A3038" t="str">
        <f t="shared" si="47"/>
        <v>QH60PT000441</v>
      </c>
      <c r="B3038" t="s">
        <v>1125</v>
      </c>
      <c r="C3038" s="1" t="s">
        <v>2522</v>
      </c>
    </row>
    <row r="3039" spans="1:3" x14ac:dyDescent="0.2">
      <c r="A3039" t="str">
        <f t="shared" si="47"/>
        <v>QH60PT000442</v>
      </c>
      <c r="B3039" t="s">
        <v>1125</v>
      </c>
      <c r="C3039" s="1" t="s">
        <v>2523</v>
      </c>
    </row>
    <row r="3040" spans="1:3" x14ac:dyDescent="0.2">
      <c r="A3040" t="str">
        <f t="shared" si="47"/>
        <v>QH60PT000443</v>
      </c>
      <c r="B3040" t="s">
        <v>1125</v>
      </c>
      <c r="C3040" s="1" t="s">
        <v>2524</v>
      </c>
    </row>
    <row r="3041" spans="1:3" x14ac:dyDescent="0.2">
      <c r="A3041" t="str">
        <f t="shared" si="47"/>
        <v>QH60PT000444</v>
      </c>
      <c r="B3041" t="s">
        <v>1125</v>
      </c>
      <c r="C3041" s="1" t="s">
        <v>2525</v>
      </c>
    </row>
    <row r="3042" spans="1:3" x14ac:dyDescent="0.2">
      <c r="A3042" t="str">
        <f t="shared" si="47"/>
        <v>QH60PT000445</v>
      </c>
      <c r="B3042" t="s">
        <v>1125</v>
      </c>
      <c r="C3042" s="1" t="s">
        <v>2526</v>
      </c>
    </row>
    <row r="3043" spans="1:3" x14ac:dyDescent="0.2">
      <c r="A3043" t="str">
        <f t="shared" si="47"/>
        <v>QH60PT000446</v>
      </c>
      <c r="B3043" t="s">
        <v>1125</v>
      </c>
      <c r="C3043" s="1" t="s">
        <v>2527</v>
      </c>
    </row>
    <row r="3044" spans="1:3" x14ac:dyDescent="0.2">
      <c r="A3044" t="str">
        <f t="shared" si="47"/>
        <v>QH60PT000447</v>
      </c>
      <c r="B3044" t="s">
        <v>1125</v>
      </c>
      <c r="C3044" s="1" t="s">
        <v>2528</v>
      </c>
    </row>
    <row r="3045" spans="1:3" x14ac:dyDescent="0.2">
      <c r="A3045" t="str">
        <f t="shared" si="47"/>
        <v>QH60PT000448</v>
      </c>
      <c r="B3045" t="s">
        <v>1125</v>
      </c>
      <c r="C3045" s="1" t="s">
        <v>2529</v>
      </c>
    </row>
    <row r="3046" spans="1:3" x14ac:dyDescent="0.2">
      <c r="A3046" t="str">
        <f t="shared" si="47"/>
        <v>QH60PT000449</v>
      </c>
      <c r="B3046" t="s">
        <v>1125</v>
      </c>
      <c r="C3046" s="1" t="s">
        <v>2530</v>
      </c>
    </row>
    <row r="3047" spans="1:3" x14ac:dyDescent="0.2">
      <c r="A3047" t="str">
        <f t="shared" si="47"/>
        <v>QH60PT000450</v>
      </c>
      <c r="B3047" t="s">
        <v>1125</v>
      </c>
      <c r="C3047" s="1" t="s">
        <v>2531</v>
      </c>
    </row>
    <row r="3048" spans="1:3" x14ac:dyDescent="0.2">
      <c r="A3048" t="str">
        <f t="shared" si="47"/>
        <v>QH60PT000451</v>
      </c>
      <c r="B3048" t="s">
        <v>1125</v>
      </c>
      <c r="C3048" s="1" t="s">
        <v>2532</v>
      </c>
    </row>
    <row r="3049" spans="1:3" x14ac:dyDescent="0.2">
      <c r="A3049" t="str">
        <f t="shared" si="47"/>
        <v>QH60PT000452</v>
      </c>
      <c r="B3049" t="s">
        <v>1125</v>
      </c>
      <c r="C3049" s="1" t="s">
        <v>2533</v>
      </c>
    </row>
    <row r="3050" spans="1:3" x14ac:dyDescent="0.2">
      <c r="A3050" t="str">
        <f t="shared" si="47"/>
        <v>QH60PT000453</v>
      </c>
      <c r="B3050" t="s">
        <v>1125</v>
      </c>
      <c r="C3050" s="1" t="s">
        <v>2534</v>
      </c>
    </row>
    <row r="3051" spans="1:3" x14ac:dyDescent="0.2">
      <c r="A3051" t="str">
        <f t="shared" si="47"/>
        <v>QH60PT000454</v>
      </c>
      <c r="B3051" t="s">
        <v>1125</v>
      </c>
      <c r="C3051" s="1" t="s">
        <v>2535</v>
      </c>
    </row>
    <row r="3052" spans="1:3" x14ac:dyDescent="0.2">
      <c r="A3052" t="str">
        <f t="shared" si="47"/>
        <v>QH60PT000455</v>
      </c>
      <c r="B3052" t="s">
        <v>1125</v>
      </c>
      <c r="C3052" s="1" t="s">
        <v>2536</v>
      </c>
    </row>
    <row r="3053" spans="1:3" x14ac:dyDescent="0.2">
      <c r="A3053" t="str">
        <f t="shared" si="47"/>
        <v>QH60PT000456</v>
      </c>
      <c r="B3053" t="s">
        <v>1125</v>
      </c>
      <c r="C3053" s="1" t="s">
        <v>2537</v>
      </c>
    </row>
    <row r="3054" spans="1:3" x14ac:dyDescent="0.2">
      <c r="A3054" t="str">
        <f t="shared" si="47"/>
        <v>QH60PT000457</v>
      </c>
      <c r="B3054" t="s">
        <v>1125</v>
      </c>
      <c r="C3054" s="1" t="s">
        <v>2538</v>
      </c>
    </row>
    <row r="3055" spans="1:3" x14ac:dyDescent="0.2">
      <c r="A3055" t="str">
        <f t="shared" si="47"/>
        <v>QH60PT000458</v>
      </c>
      <c r="B3055" t="s">
        <v>1125</v>
      </c>
      <c r="C3055" s="1" t="s">
        <v>2539</v>
      </c>
    </row>
    <row r="3056" spans="1:3" x14ac:dyDescent="0.2">
      <c r="A3056" t="str">
        <f t="shared" si="47"/>
        <v>QH60PT000459</v>
      </c>
      <c r="B3056" t="s">
        <v>1125</v>
      </c>
      <c r="C3056" s="1" t="s">
        <v>2540</v>
      </c>
    </row>
    <row r="3057" spans="1:3" x14ac:dyDescent="0.2">
      <c r="A3057" t="str">
        <f t="shared" si="47"/>
        <v>QH60PT000460</v>
      </c>
      <c r="B3057" t="s">
        <v>1125</v>
      </c>
      <c r="C3057" s="1" t="s">
        <v>2541</v>
      </c>
    </row>
    <row r="3058" spans="1:3" x14ac:dyDescent="0.2">
      <c r="A3058" t="str">
        <f t="shared" si="47"/>
        <v>QH60PT000461</v>
      </c>
      <c r="B3058" t="s">
        <v>1125</v>
      </c>
      <c r="C3058" s="1" t="s">
        <v>2542</v>
      </c>
    </row>
    <row r="3059" spans="1:3" x14ac:dyDescent="0.2">
      <c r="A3059" t="str">
        <f t="shared" si="47"/>
        <v>QH60PT000462</v>
      </c>
      <c r="B3059" t="s">
        <v>1125</v>
      </c>
      <c r="C3059" s="1" t="s">
        <v>2543</v>
      </c>
    </row>
    <row r="3060" spans="1:3" x14ac:dyDescent="0.2">
      <c r="A3060" t="str">
        <f t="shared" si="47"/>
        <v>QH60PT000463</v>
      </c>
      <c r="B3060" t="s">
        <v>1125</v>
      </c>
      <c r="C3060" s="1" t="s">
        <v>2544</v>
      </c>
    </row>
    <row r="3061" spans="1:3" x14ac:dyDescent="0.2">
      <c r="A3061" t="str">
        <f t="shared" si="47"/>
        <v>QH60PT000464</v>
      </c>
      <c r="B3061" t="s">
        <v>1125</v>
      </c>
      <c r="C3061" s="1" t="s">
        <v>2545</v>
      </c>
    </row>
    <row r="3062" spans="1:3" x14ac:dyDescent="0.2">
      <c r="A3062" t="str">
        <f t="shared" si="47"/>
        <v>QH60PT000465</v>
      </c>
      <c r="B3062" t="s">
        <v>1125</v>
      </c>
      <c r="C3062" s="1" t="s">
        <v>2546</v>
      </c>
    </row>
    <row r="3063" spans="1:3" x14ac:dyDescent="0.2">
      <c r="A3063" t="str">
        <f t="shared" si="47"/>
        <v>QH60PT000466</v>
      </c>
      <c r="B3063" t="s">
        <v>1125</v>
      </c>
      <c r="C3063" s="1" t="s">
        <v>2547</v>
      </c>
    </row>
    <row r="3064" spans="1:3" x14ac:dyDescent="0.2">
      <c r="A3064" t="str">
        <f t="shared" si="47"/>
        <v>QH60PT000467</v>
      </c>
      <c r="B3064" t="s">
        <v>1125</v>
      </c>
      <c r="C3064" s="1" t="s">
        <v>2548</v>
      </c>
    </row>
    <row r="3065" spans="1:3" x14ac:dyDescent="0.2">
      <c r="A3065" t="str">
        <f t="shared" si="47"/>
        <v>QH60PT000468</v>
      </c>
      <c r="B3065" t="s">
        <v>1125</v>
      </c>
      <c r="C3065" s="1" t="s">
        <v>2549</v>
      </c>
    </row>
    <row r="3066" spans="1:3" x14ac:dyDescent="0.2">
      <c r="A3066" t="str">
        <f t="shared" si="47"/>
        <v>QH60PT000469</v>
      </c>
      <c r="B3066" t="s">
        <v>1125</v>
      </c>
      <c r="C3066" s="1" t="s">
        <v>2550</v>
      </c>
    </row>
    <row r="3067" spans="1:3" x14ac:dyDescent="0.2">
      <c r="A3067" t="str">
        <f t="shared" si="47"/>
        <v>QH60PT000470</v>
      </c>
      <c r="B3067" t="s">
        <v>1125</v>
      </c>
      <c r="C3067" s="1" t="s">
        <v>2551</v>
      </c>
    </row>
    <row r="3068" spans="1:3" x14ac:dyDescent="0.2">
      <c r="A3068" t="str">
        <f t="shared" si="47"/>
        <v>QH60PT000471</v>
      </c>
      <c r="B3068" t="s">
        <v>1125</v>
      </c>
      <c r="C3068" s="1" t="s">
        <v>2552</v>
      </c>
    </row>
    <row r="3069" spans="1:3" x14ac:dyDescent="0.2">
      <c r="A3069" t="str">
        <f t="shared" si="47"/>
        <v>QH60PT000472</v>
      </c>
      <c r="B3069" t="s">
        <v>1125</v>
      </c>
      <c r="C3069" s="1" t="s">
        <v>2553</v>
      </c>
    </row>
    <row r="3070" spans="1:3" x14ac:dyDescent="0.2">
      <c r="A3070" t="str">
        <f t="shared" si="47"/>
        <v>QH60PT000473</v>
      </c>
      <c r="B3070" t="s">
        <v>1125</v>
      </c>
      <c r="C3070" s="1" t="s">
        <v>2554</v>
      </c>
    </row>
    <row r="3071" spans="1:3" x14ac:dyDescent="0.2">
      <c r="A3071" t="str">
        <f t="shared" si="47"/>
        <v>QH60PT000474</v>
      </c>
      <c r="B3071" t="s">
        <v>1125</v>
      </c>
      <c r="C3071" s="1" t="s">
        <v>2555</v>
      </c>
    </row>
    <row r="3072" spans="1:3" x14ac:dyDescent="0.2">
      <c r="A3072" t="str">
        <f t="shared" si="47"/>
        <v>QH60PT000475</v>
      </c>
      <c r="B3072" t="s">
        <v>1125</v>
      </c>
      <c r="C3072" s="1" t="s">
        <v>2556</v>
      </c>
    </row>
    <row r="3073" spans="1:3" x14ac:dyDescent="0.2">
      <c r="A3073" t="str">
        <f t="shared" si="47"/>
        <v>QH60PT000476</v>
      </c>
      <c r="B3073" t="s">
        <v>1125</v>
      </c>
      <c r="C3073" s="1" t="s">
        <v>2557</v>
      </c>
    </row>
    <row r="3074" spans="1:3" x14ac:dyDescent="0.2">
      <c r="A3074" t="str">
        <f t="shared" ref="A3074:A3137" si="48">B3074&amp;C3074</f>
        <v>QH60PT000477</v>
      </c>
      <c r="B3074" t="s">
        <v>1125</v>
      </c>
      <c r="C3074" s="1" t="s">
        <v>2558</v>
      </c>
    </row>
    <row r="3075" spans="1:3" x14ac:dyDescent="0.2">
      <c r="A3075" t="str">
        <f t="shared" si="48"/>
        <v>QH60PT000478</v>
      </c>
      <c r="B3075" t="s">
        <v>1125</v>
      </c>
      <c r="C3075" s="1" t="s">
        <v>2559</v>
      </c>
    </row>
    <row r="3076" spans="1:3" x14ac:dyDescent="0.2">
      <c r="A3076" t="str">
        <f t="shared" si="48"/>
        <v>QH60PT000479</v>
      </c>
      <c r="B3076" t="s">
        <v>1125</v>
      </c>
      <c r="C3076" s="1" t="s">
        <v>2560</v>
      </c>
    </row>
    <row r="3077" spans="1:3" x14ac:dyDescent="0.2">
      <c r="A3077" t="str">
        <f t="shared" si="48"/>
        <v>QH60PT000480</v>
      </c>
      <c r="B3077" t="s">
        <v>1125</v>
      </c>
      <c r="C3077" s="1" t="s">
        <v>2561</v>
      </c>
    </row>
    <row r="3078" spans="1:3" x14ac:dyDescent="0.2">
      <c r="A3078" t="str">
        <f t="shared" si="48"/>
        <v>QH60PT000481</v>
      </c>
      <c r="B3078" t="s">
        <v>1125</v>
      </c>
      <c r="C3078" s="1" t="s">
        <v>2562</v>
      </c>
    </row>
    <row r="3079" spans="1:3" x14ac:dyDescent="0.2">
      <c r="A3079" t="str">
        <f t="shared" si="48"/>
        <v>QH60PT000482</v>
      </c>
      <c r="B3079" t="s">
        <v>1125</v>
      </c>
      <c r="C3079" s="1" t="s">
        <v>2563</v>
      </c>
    </row>
    <row r="3080" spans="1:3" x14ac:dyDescent="0.2">
      <c r="A3080" t="str">
        <f t="shared" si="48"/>
        <v>QH60PT000483</v>
      </c>
      <c r="B3080" t="s">
        <v>1125</v>
      </c>
      <c r="C3080" s="1" t="s">
        <v>2564</v>
      </c>
    </row>
    <row r="3081" spans="1:3" x14ac:dyDescent="0.2">
      <c r="A3081" t="str">
        <f t="shared" si="48"/>
        <v>QH60PT000484</v>
      </c>
      <c r="B3081" t="s">
        <v>1125</v>
      </c>
      <c r="C3081" s="1" t="s">
        <v>2565</v>
      </c>
    </row>
    <row r="3082" spans="1:3" x14ac:dyDescent="0.2">
      <c r="A3082" t="str">
        <f t="shared" si="48"/>
        <v>QH60PT000485</v>
      </c>
      <c r="B3082" t="s">
        <v>1125</v>
      </c>
      <c r="C3082" s="1" t="s">
        <v>2566</v>
      </c>
    </row>
    <row r="3083" spans="1:3" x14ac:dyDescent="0.2">
      <c r="A3083" t="str">
        <f t="shared" si="48"/>
        <v>QH60PT000486</v>
      </c>
      <c r="B3083" t="s">
        <v>1125</v>
      </c>
      <c r="C3083" s="1" t="s">
        <v>2567</v>
      </c>
    </row>
    <row r="3084" spans="1:3" x14ac:dyDescent="0.2">
      <c r="A3084" t="str">
        <f t="shared" si="48"/>
        <v>QH60PT000487</v>
      </c>
      <c r="B3084" t="s">
        <v>1125</v>
      </c>
      <c r="C3084" s="1" t="s">
        <v>2568</v>
      </c>
    </row>
    <row r="3085" spans="1:3" x14ac:dyDescent="0.2">
      <c r="A3085" t="str">
        <f t="shared" si="48"/>
        <v>QH60PT000488</v>
      </c>
      <c r="B3085" t="s">
        <v>1125</v>
      </c>
      <c r="C3085" s="1" t="s">
        <v>2569</v>
      </c>
    </row>
    <row r="3086" spans="1:3" x14ac:dyDescent="0.2">
      <c r="A3086" t="str">
        <f t="shared" si="48"/>
        <v>QH60PT000489</v>
      </c>
      <c r="B3086" t="s">
        <v>1125</v>
      </c>
      <c r="C3086" s="1" t="s">
        <v>2570</v>
      </c>
    </row>
    <row r="3087" spans="1:3" x14ac:dyDescent="0.2">
      <c r="A3087" t="str">
        <f t="shared" si="48"/>
        <v>QH60PT000490</v>
      </c>
      <c r="B3087" t="s">
        <v>1125</v>
      </c>
      <c r="C3087" s="1" t="s">
        <v>2571</v>
      </c>
    </row>
    <row r="3088" spans="1:3" x14ac:dyDescent="0.2">
      <c r="A3088" t="str">
        <f t="shared" si="48"/>
        <v>QH60PT000491</v>
      </c>
      <c r="B3088" t="s">
        <v>1125</v>
      </c>
      <c r="C3088" s="1" t="s">
        <v>2572</v>
      </c>
    </row>
    <row r="3089" spans="1:3" x14ac:dyDescent="0.2">
      <c r="A3089" t="str">
        <f t="shared" si="48"/>
        <v>QH60PT000492</v>
      </c>
      <c r="B3089" t="s">
        <v>1125</v>
      </c>
      <c r="C3089" s="1" t="s">
        <v>2573</v>
      </c>
    </row>
    <row r="3090" spans="1:3" x14ac:dyDescent="0.2">
      <c r="A3090" t="str">
        <f t="shared" si="48"/>
        <v>QH60PT000493</v>
      </c>
      <c r="B3090" t="s">
        <v>1125</v>
      </c>
      <c r="C3090" s="1" t="s">
        <v>2574</v>
      </c>
    </row>
    <row r="3091" spans="1:3" x14ac:dyDescent="0.2">
      <c r="A3091" t="str">
        <f t="shared" si="48"/>
        <v>QH60PT000494</v>
      </c>
      <c r="B3091" t="s">
        <v>1125</v>
      </c>
      <c r="C3091" s="1" t="s">
        <v>2575</v>
      </c>
    </row>
    <row r="3092" spans="1:3" x14ac:dyDescent="0.2">
      <c r="A3092" t="str">
        <f t="shared" si="48"/>
        <v>QH60PT000495</v>
      </c>
      <c r="B3092" t="s">
        <v>1125</v>
      </c>
      <c r="C3092" s="1" t="s">
        <v>2576</v>
      </c>
    </row>
    <row r="3093" spans="1:3" x14ac:dyDescent="0.2">
      <c r="A3093" t="str">
        <f t="shared" si="48"/>
        <v>QH60PT000496</v>
      </c>
      <c r="B3093" t="s">
        <v>1125</v>
      </c>
      <c r="C3093" s="1" t="s">
        <v>2577</v>
      </c>
    </row>
    <row r="3094" spans="1:3" x14ac:dyDescent="0.2">
      <c r="A3094" t="str">
        <f t="shared" si="48"/>
        <v>QH60PT000497</v>
      </c>
      <c r="B3094" t="s">
        <v>1125</v>
      </c>
      <c r="C3094" s="1" t="s">
        <v>2578</v>
      </c>
    </row>
    <row r="3095" spans="1:3" x14ac:dyDescent="0.2">
      <c r="A3095" t="str">
        <f t="shared" si="48"/>
        <v>QH60PT000498</v>
      </c>
      <c r="B3095" t="s">
        <v>1125</v>
      </c>
      <c r="C3095" s="1" t="s">
        <v>2579</v>
      </c>
    </row>
    <row r="3096" spans="1:3" x14ac:dyDescent="0.2">
      <c r="A3096" t="str">
        <f t="shared" si="48"/>
        <v>QH60PT000499</v>
      </c>
      <c r="B3096" t="s">
        <v>1125</v>
      </c>
      <c r="C3096" s="1" t="s">
        <v>2580</v>
      </c>
    </row>
    <row r="3097" spans="1:3" x14ac:dyDescent="0.2">
      <c r="A3097" t="str">
        <f t="shared" si="48"/>
        <v>QH60PT000500</v>
      </c>
      <c r="B3097" t="s">
        <v>1125</v>
      </c>
      <c r="C3097" s="1" t="s">
        <v>2581</v>
      </c>
    </row>
    <row r="3098" spans="1:3" x14ac:dyDescent="0.2">
      <c r="A3098" t="str">
        <f t="shared" si="48"/>
        <v>QH60PT000501</v>
      </c>
      <c r="B3098" t="s">
        <v>1125</v>
      </c>
      <c r="C3098" s="1" t="s">
        <v>2582</v>
      </c>
    </row>
    <row r="3099" spans="1:3" x14ac:dyDescent="0.2">
      <c r="A3099" t="str">
        <f t="shared" si="48"/>
        <v>QH60PT000502</v>
      </c>
      <c r="B3099" t="s">
        <v>1125</v>
      </c>
      <c r="C3099" s="1" t="s">
        <v>2583</v>
      </c>
    </row>
    <row r="3100" spans="1:3" x14ac:dyDescent="0.2">
      <c r="A3100" t="str">
        <f t="shared" si="48"/>
        <v>QH60PT000503</v>
      </c>
      <c r="B3100" t="s">
        <v>1125</v>
      </c>
      <c r="C3100" s="1" t="s">
        <v>2584</v>
      </c>
    </row>
    <row r="3101" spans="1:3" x14ac:dyDescent="0.2">
      <c r="A3101" t="str">
        <f t="shared" si="48"/>
        <v>QH60PT000504</v>
      </c>
      <c r="B3101" t="s">
        <v>1125</v>
      </c>
      <c r="C3101" s="1" t="s">
        <v>2585</v>
      </c>
    </row>
    <row r="3102" spans="1:3" x14ac:dyDescent="0.2">
      <c r="A3102" t="str">
        <f t="shared" si="48"/>
        <v>QH60PT000505</v>
      </c>
      <c r="B3102" t="s">
        <v>1125</v>
      </c>
      <c r="C3102" s="1" t="s">
        <v>2586</v>
      </c>
    </row>
    <row r="3103" spans="1:3" x14ac:dyDescent="0.2">
      <c r="A3103" t="str">
        <f t="shared" si="48"/>
        <v>QH60PT000506</v>
      </c>
      <c r="B3103" t="s">
        <v>1125</v>
      </c>
      <c r="C3103" s="1" t="s">
        <v>2587</v>
      </c>
    </row>
    <row r="3104" spans="1:3" x14ac:dyDescent="0.2">
      <c r="A3104" t="str">
        <f t="shared" si="48"/>
        <v>QH60PT000507</v>
      </c>
      <c r="B3104" t="s">
        <v>1125</v>
      </c>
      <c r="C3104" s="1" t="s">
        <v>2588</v>
      </c>
    </row>
    <row r="3105" spans="1:3" x14ac:dyDescent="0.2">
      <c r="A3105" t="str">
        <f t="shared" si="48"/>
        <v>QH60PT000508</v>
      </c>
      <c r="B3105" t="s">
        <v>1125</v>
      </c>
      <c r="C3105" s="1" t="s">
        <v>2589</v>
      </c>
    </row>
    <row r="3106" spans="1:3" x14ac:dyDescent="0.2">
      <c r="A3106" t="str">
        <f t="shared" si="48"/>
        <v>QH60PT000509</v>
      </c>
      <c r="B3106" t="s">
        <v>1125</v>
      </c>
      <c r="C3106" s="1" t="s">
        <v>2590</v>
      </c>
    </row>
    <row r="3107" spans="1:3" x14ac:dyDescent="0.2">
      <c r="A3107" t="str">
        <f t="shared" si="48"/>
        <v>QH60PT000510</v>
      </c>
      <c r="B3107" t="s">
        <v>1125</v>
      </c>
      <c r="C3107" s="1" t="s">
        <v>2591</v>
      </c>
    </row>
    <row r="3108" spans="1:3" x14ac:dyDescent="0.2">
      <c r="A3108" t="str">
        <f t="shared" si="48"/>
        <v>QH60PT000511</v>
      </c>
      <c r="B3108" t="s">
        <v>1125</v>
      </c>
      <c r="C3108" s="1" t="s">
        <v>2592</v>
      </c>
    </row>
    <row r="3109" spans="1:3" x14ac:dyDescent="0.2">
      <c r="A3109" t="str">
        <f t="shared" si="48"/>
        <v>QH60PT000512</v>
      </c>
      <c r="B3109" t="s">
        <v>1125</v>
      </c>
      <c r="C3109" s="1" t="s">
        <v>2593</v>
      </c>
    </row>
    <row r="3110" spans="1:3" x14ac:dyDescent="0.2">
      <c r="A3110" t="str">
        <f t="shared" si="48"/>
        <v>QH60PT000513</v>
      </c>
      <c r="B3110" t="s">
        <v>1125</v>
      </c>
      <c r="C3110" s="1" t="s">
        <v>2594</v>
      </c>
    </row>
    <row r="3111" spans="1:3" x14ac:dyDescent="0.2">
      <c r="A3111" t="str">
        <f t="shared" si="48"/>
        <v>QH60PT000514</v>
      </c>
      <c r="B3111" t="s">
        <v>1125</v>
      </c>
      <c r="C3111" s="1" t="s">
        <v>2595</v>
      </c>
    </row>
    <row r="3112" spans="1:3" x14ac:dyDescent="0.2">
      <c r="A3112" t="str">
        <f t="shared" si="48"/>
        <v>QH60PT000515</v>
      </c>
      <c r="B3112" t="s">
        <v>1125</v>
      </c>
      <c r="C3112" s="1" t="s">
        <v>2596</v>
      </c>
    </row>
    <row r="3113" spans="1:3" x14ac:dyDescent="0.2">
      <c r="A3113" t="str">
        <f t="shared" si="48"/>
        <v>QH60PT000516</v>
      </c>
      <c r="B3113" t="s">
        <v>1125</v>
      </c>
      <c r="C3113" s="1" t="s">
        <v>2597</v>
      </c>
    </row>
    <row r="3114" spans="1:3" x14ac:dyDescent="0.2">
      <c r="A3114" t="str">
        <f t="shared" si="48"/>
        <v>QH60PT000517</v>
      </c>
      <c r="B3114" t="s">
        <v>1125</v>
      </c>
      <c r="C3114" s="1" t="s">
        <v>2598</v>
      </c>
    </row>
    <row r="3115" spans="1:3" x14ac:dyDescent="0.2">
      <c r="A3115" t="str">
        <f t="shared" si="48"/>
        <v>QH60PT000518</v>
      </c>
      <c r="B3115" t="s">
        <v>1125</v>
      </c>
      <c r="C3115" s="1" t="s">
        <v>2599</v>
      </c>
    </row>
    <row r="3116" spans="1:3" x14ac:dyDescent="0.2">
      <c r="A3116" t="str">
        <f t="shared" si="48"/>
        <v>QH60PT000519</v>
      </c>
      <c r="B3116" t="s">
        <v>1125</v>
      </c>
      <c r="C3116" s="1" t="s">
        <v>2600</v>
      </c>
    </row>
    <row r="3117" spans="1:3" x14ac:dyDescent="0.2">
      <c r="A3117" t="str">
        <f t="shared" si="48"/>
        <v>QH60PT000520</v>
      </c>
      <c r="B3117" t="s">
        <v>1125</v>
      </c>
      <c r="C3117" s="1" t="s">
        <v>2601</v>
      </c>
    </row>
    <row r="3118" spans="1:3" x14ac:dyDescent="0.2">
      <c r="A3118" t="str">
        <f t="shared" si="48"/>
        <v>QH60PT000521</v>
      </c>
      <c r="B3118" t="s">
        <v>1125</v>
      </c>
      <c r="C3118" s="1" t="s">
        <v>2602</v>
      </c>
    </row>
    <row r="3119" spans="1:3" x14ac:dyDescent="0.2">
      <c r="A3119" t="str">
        <f t="shared" si="48"/>
        <v>QH60PT000522</v>
      </c>
      <c r="B3119" t="s">
        <v>1125</v>
      </c>
      <c r="C3119" s="1" t="s">
        <v>2603</v>
      </c>
    </row>
    <row r="3120" spans="1:3" x14ac:dyDescent="0.2">
      <c r="A3120" t="str">
        <f t="shared" si="48"/>
        <v>QH60PT000523</v>
      </c>
      <c r="B3120" t="s">
        <v>1125</v>
      </c>
      <c r="C3120" s="1" t="s">
        <v>2604</v>
      </c>
    </row>
    <row r="3121" spans="1:3" x14ac:dyDescent="0.2">
      <c r="A3121" t="str">
        <f t="shared" si="48"/>
        <v>QH60PT000524</v>
      </c>
      <c r="B3121" t="s">
        <v>1125</v>
      </c>
      <c r="C3121" s="1" t="s">
        <v>2605</v>
      </c>
    </row>
    <row r="3122" spans="1:3" x14ac:dyDescent="0.2">
      <c r="A3122" t="str">
        <f t="shared" si="48"/>
        <v>QH60PT000525</v>
      </c>
      <c r="B3122" t="s">
        <v>1125</v>
      </c>
      <c r="C3122" s="1" t="s">
        <v>2606</v>
      </c>
    </row>
    <row r="3123" spans="1:3" x14ac:dyDescent="0.2">
      <c r="A3123" t="str">
        <f t="shared" si="48"/>
        <v>QH60PT000526</v>
      </c>
      <c r="B3123" t="s">
        <v>1125</v>
      </c>
      <c r="C3123" s="1" t="s">
        <v>2607</v>
      </c>
    </row>
    <row r="3124" spans="1:3" x14ac:dyDescent="0.2">
      <c r="A3124" t="str">
        <f t="shared" si="48"/>
        <v>QH60PT000527</v>
      </c>
      <c r="B3124" t="s">
        <v>1125</v>
      </c>
      <c r="C3124" s="1" t="s">
        <v>2608</v>
      </c>
    </row>
    <row r="3125" spans="1:3" x14ac:dyDescent="0.2">
      <c r="A3125" t="str">
        <f t="shared" si="48"/>
        <v>QH60PT000528</v>
      </c>
      <c r="B3125" t="s">
        <v>1125</v>
      </c>
      <c r="C3125" s="1" t="s">
        <v>2609</v>
      </c>
    </row>
    <row r="3126" spans="1:3" x14ac:dyDescent="0.2">
      <c r="A3126" t="str">
        <f t="shared" si="48"/>
        <v>QH60PT000529</v>
      </c>
      <c r="B3126" t="s">
        <v>1125</v>
      </c>
      <c r="C3126" s="1" t="s">
        <v>2610</v>
      </c>
    </row>
    <row r="3127" spans="1:3" x14ac:dyDescent="0.2">
      <c r="A3127" t="str">
        <f t="shared" si="48"/>
        <v>QH60PT000530</v>
      </c>
      <c r="B3127" t="s">
        <v>1125</v>
      </c>
      <c r="C3127" s="1" t="s">
        <v>2611</v>
      </c>
    </row>
    <row r="3128" spans="1:3" x14ac:dyDescent="0.2">
      <c r="A3128" t="str">
        <f t="shared" si="48"/>
        <v>QH60PT000531</v>
      </c>
      <c r="B3128" t="s">
        <v>1125</v>
      </c>
      <c r="C3128" s="1" t="s">
        <v>2612</v>
      </c>
    </row>
    <row r="3129" spans="1:3" x14ac:dyDescent="0.2">
      <c r="A3129" t="str">
        <f t="shared" si="48"/>
        <v>QH60PT000532</v>
      </c>
      <c r="B3129" t="s">
        <v>1125</v>
      </c>
      <c r="C3129" s="1" t="s">
        <v>2613</v>
      </c>
    </row>
    <row r="3130" spans="1:3" x14ac:dyDescent="0.2">
      <c r="A3130" t="str">
        <f t="shared" si="48"/>
        <v>QH60PT000533</v>
      </c>
      <c r="B3130" t="s">
        <v>1125</v>
      </c>
      <c r="C3130" s="1" t="s">
        <v>2614</v>
      </c>
    </row>
    <row r="3131" spans="1:3" x14ac:dyDescent="0.2">
      <c r="A3131" t="str">
        <f t="shared" si="48"/>
        <v>QH60PT000534</v>
      </c>
      <c r="B3131" t="s">
        <v>1125</v>
      </c>
      <c r="C3131" s="1" t="s">
        <v>2615</v>
      </c>
    </row>
    <row r="3132" spans="1:3" x14ac:dyDescent="0.2">
      <c r="A3132" t="str">
        <f t="shared" si="48"/>
        <v>QH60PT000535</v>
      </c>
      <c r="B3132" t="s">
        <v>1125</v>
      </c>
      <c r="C3132" s="1" t="s">
        <v>2616</v>
      </c>
    </row>
    <row r="3133" spans="1:3" x14ac:dyDescent="0.2">
      <c r="A3133" t="str">
        <f t="shared" si="48"/>
        <v>QH60PT000536</v>
      </c>
      <c r="B3133" t="s">
        <v>1125</v>
      </c>
      <c r="C3133" s="1" t="s">
        <v>2617</v>
      </c>
    </row>
    <row r="3134" spans="1:3" x14ac:dyDescent="0.2">
      <c r="A3134" t="str">
        <f t="shared" si="48"/>
        <v>QH60PT000537</v>
      </c>
      <c r="B3134" t="s">
        <v>1125</v>
      </c>
      <c r="C3134" s="1" t="s">
        <v>2618</v>
      </c>
    </row>
    <row r="3135" spans="1:3" x14ac:dyDescent="0.2">
      <c r="A3135" t="str">
        <f t="shared" si="48"/>
        <v>QH60PT000538</v>
      </c>
      <c r="B3135" t="s">
        <v>1125</v>
      </c>
      <c r="C3135" s="1" t="s">
        <v>2619</v>
      </c>
    </row>
    <row r="3136" spans="1:3" x14ac:dyDescent="0.2">
      <c r="A3136" t="str">
        <f t="shared" si="48"/>
        <v>QH60PT000539</v>
      </c>
      <c r="B3136" t="s">
        <v>1125</v>
      </c>
      <c r="C3136" s="1" t="s">
        <v>2620</v>
      </c>
    </row>
    <row r="3137" spans="1:3" x14ac:dyDescent="0.2">
      <c r="A3137" t="str">
        <f t="shared" si="48"/>
        <v>QH60PT000540</v>
      </c>
      <c r="B3137" t="s">
        <v>1125</v>
      </c>
      <c r="C3137" s="1" t="s">
        <v>2621</v>
      </c>
    </row>
    <row r="3138" spans="1:3" x14ac:dyDescent="0.2">
      <c r="A3138" t="str">
        <f t="shared" ref="A3138:A3201" si="49">B3138&amp;C3138</f>
        <v>QH60PT000541</v>
      </c>
      <c r="B3138" t="s">
        <v>1125</v>
      </c>
      <c r="C3138" s="1" t="s">
        <v>2622</v>
      </c>
    </row>
    <row r="3139" spans="1:3" x14ac:dyDescent="0.2">
      <c r="A3139" t="str">
        <f t="shared" si="49"/>
        <v>QH60PT000542</v>
      </c>
      <c r="B3139" t="s">
        <v>1125</v>
      </c>
      <c r="C3139" s="1" t="s">
        <v>2623</v>
      </c>
    </row>
    <row r="3140" spans="1:3" x14ac:dyDescent="0.2">
      <c r="A3140" t="str">
        <f t="shared" si="49"/>
        <v>QH60PT000543</v>
      </c>
      <c r="B3140" t="s">
        <v>1125</v>
      </c>
      <c r="C3140" s="1" t="s">
        <v>2624</v>
      </c>
    </row>
    <row r="3141" spans="1:3" x14ac:dyDescent="0.2">
      <c r="A3141" t="str">
        <f t="shared" si="49"/>
        <v>QH60PT000544</v>
      </c>
      <c r="B3141" t="s">
        <v>1125</v>
      </c>
      <c r="C3141" s="1" t="s">
        <v>2625</v>
      </c>
    </row>
    <row r="3142" spans="1:3" x14ac:dyDescent="0.2">
      <c r="A3142" t="str">
        <f t="shared" si="49"/>
        <v>QH60PT000545</v>
      </c>
      <c r="B3142" t="s">
        <v>1125</v>
      </c>
      <c r="C3142" s="1" t="s">
        <v>2626</v>
      </c>
    </row>
    <row r="3143" spans="1:3" x14ac:dyDescent="0.2">
      <c r="A3143" t="str">
        <f t="shared" si="49"/>
        <v>QH60PT000546</v>
      </c>
      <c r="B3143" t="s">
        <v>1125</v>
      </c>
      <c r="C3143" s="1" t="s">
        <v>2627</v>
      </c>
    </row>
    <row r="3144" spans="1:3" x14ac:dyDescent="0.2">
      <c r="A3144" t="str">
        <f t="shared" si="49"/>
        <v>QH60PT000547</v>
      </c>
      <c r="B3144" t="s">
        <v>1125</v>
      </c>
      <c r="C3144" s="1" t="s">
        <v>2628</v>
      </c>
    </row>
    <row r="3145" spans="1:3" x14ac:dyDescent="0.2">
      <c r="A3145" t="str">
        <f t="shared" si="49"/>
        <v>QH60PT000548</v>
      </c>
      <c r="B3145" t="s">
        <v>1125</v>
      </c>
      <c r="C3145" s="1" t="s">
        <v>2629</v>
      </c>
    </row>
    <row r="3146" spans="1:3" x14ac:dyDescent="0.2">
      <c r="A3146" t="str">
        <f t="shared" si="49"/>
        <v>QH60PT000549</v>
      </c>
      <c r="B3146" t="s">
        <v>1125</v>
      </c>
      <c r="C3146" s="1" t="s">
        <v>2630</v>
      </c>
    </row>
    <row r="3147" spans="1:3" x14ac:dyDescent="0.2">
      <c r="A3147" t="str">
        <f t="shared" si="49"/>
        <v>QH60PT000550</v>
      </c>
      <c r="B3147" t="s">
        <v>1125</v>
      </c>
      <c r="C3147" s="1" t="s">
        <v>2631</v>
      </c>
    </row>
    <row r="3148" spans="1:3" x14ac:dyDescent="0.2">
      <c r="A3148" t="str">
        <f t="shared" si="49"/>
        <v>QH60PT000551</v>
      </c>
      <c r="B3148" t="s">
        <v>1125</v>
      </c>
      <c r="C3148" s="1" t="s">
        <v>2632</v>
      </c>
    </row>
    <row r="3149" spans="1:3" x14ac:dyDescent="0.2">
      <c r="A3149" t="str">
        <f t="shared" si="49"/>
        <v>QH60PT000552</v>
      </c>
      <c r="B3149" t="s">
        <v>1125</v>
      </c>
      <c r="C3149" s="1" t="s">
        <v>2633</v>
      </c>
    </row>
    <row r="3150" spans="1:3" x14ac:dyDescent="0.2">
      <c r="A3150" t="str">
        <f t="shared" si="49"/>
        <v>QH60PT000553</v>
      </c>
      <c r="B3150" t="s">
        <v>1125</v>
      </c>
      <c r="C3150" s="1" t="s">
        <v>2634</v>
      </c>
    </row>
    <row r="3151" spans="1:3" x14ac:dyDescent="0.2">
      <c r="A3151" t="str">
        <f t="shared" si="49"/>
        <v>QH60PT000554</v>
      </c>
      <c r="B3151" t="s">
        <v>1125</v>
      </c>
      <c r="C3151" s="1" t="s">
        <v>2635</v>
      </c>
    </row>
    <row r="3152" spans="1:3" x14ac:dyDescent="0.2">
      <c r="A3152" t="str">
        <f t="shared" si="49"/>
        <v>QH60PT000555</v>
      </c>
      <c r="B3152" t="s">
        <v>1125</v>
      </c>
      <c r="C3152" s="1" t="s">
        <v>2636</v>
      </c>
    </row>
    <row r="3153" spans="1:3" x14ac:dyDescent="0.2">
      <c r="A3153" t="str">
        <f t="shared" si="49"/>
        <v>QH60PT000556</v>
      </c>
      <c r="B3153" t="s">
        <v>1125</v>
      </c>
      <c r="C3153" s="1" t="s">
        <v>2637</v>
      </c>
    </row>
    <row r="3154" spans="1:3" x14ac:dyDescent="0.2">
      <c r="A3154" t="str">
        <f t="shared" si="49"/>
        <v>QH60PT000557</v>
      </c>
      <c r="B3154" t="s">
        <v>1125</v>
      </c>
      <c r="C3154" s="1" t="s">
        <v>2638</v>
      </c>
    </row>
    <row r="3155" spans="1:3" x14ac:dyDescent="0.2">
      <c r="A3155" t="str">
        <f t="shared" si="49"/>
        <v>QH60PT000558</v>
      </c>
      <c r="B3155" t="s">
        <v>1125</v>
      </c>
      <c r="C3155" s="1" t="s">
        <v>2639</v>
      </c>
    </row>
    <row r="3156" spans="1:3" x14ac:dyDescent="0.2">
      <c r="A3156" t="str">
        <f t="shared" si="49"/>
        <v>QH60PT000559</v>
      </c>
      <c r="B3156" t="s">
        <v>1125</v>
      </c>
      <c r="C3156" s="1" t="s">
        <v>2640</v>
      </c>
    </row>
    <row r="3157" spans="1:3" x14ac:dyDescent="0.2">
      <c r="A3157" t="str">
        <f t="shared" si="49"/>
        <v>QH60PT000560</v>
      </c>
      <c r="B3157" t="s">
        <v>1125</v>
      </c>
      <c r="C3157" s="1" t="s">
        <v>2641</v>
      </c>
    </row>
    <row r="3158" spans="1:3" x14ac:dyDescent="0.2">
      <c r="A3158" t="str">
        <f t="shared" si="49"/>
        <v>QH60PT000561</v>
      </c>
      <c r="B3158" t="s">
        <v>1125</v>
      </c>
      <c r="C3158" s="1" t="s">
        <v>2642</v>
      </c>
    </row>
    <row r="3159" spans="1:3" x14ac:dyDescent="0.2">
      <c r="A3159" t="str">
        <f t="shared" si="49"/>
        <v>QH60PT000562</v>
      </c>
      <c r="B3159" t="s">
        <v>1125</v>
      </c>
      <c r="C3159" s="1" t="s">
        <v>2643</v>
      </c>
    </row>
    <row r="3160" spans="1:3" x14ac:dyDescent="0.2">
      <c r="A3160" t="str">
        <f t="shared" si="49"/>
        <v>QH60PT000563</v>
      </c>
      <c r="B3160" t="s">
        <v>1125</v>
      </c>
      <c r="C3160" s="1" t="s">
        <v>2644</v>
      </c>
    </row>
    <row r="3161" spans="1:3" x14ac:dyDescent="0.2">
      <c r="A3161" t="str">
        <f t="shared" si="49"/>
        <v>QH60PT000564</v>
      </c>
      <c r="B3161" t="s">
        <v>1125</v>
      </c>
      <c r="C3161" s="1" t="s">
        <v>2645</v>
      </c>
    </row>
    <row r="3162" spans="1:3" x14ac:dyDescent="0.2">
      <c r="A3162" t="str">
        <f t="shared" si="49"/>
        <v>QH60PT000565</v>
      </c>
      <c r="B3162" t="s">
        <v>1125</v>
      </c>
      <c r="C3162" s="1" t="s">
        <v>2646</v>
      </c>
    </row>
    <row r="3163" spans="1:3" x14ac:dyDescent="0.2">
      <c r="A3163" t="str">
        <f t="shared" si="49"/>
        <v>QH60PT000566</v>
      </c>
      <c r="B3163" t="s">
        <v>1125</v>
      </c>
      <c r="C3163" s="1" t="s">
        <v>2647</v>
      </c>
    </row>
    <row r="3164" spans="1:3" x14ac:dyDescent="0.2">
      <c r="A3164" t="str">
        <f t="shared" si="49"/>
        <v>QH60PT000567</v>
      </c>
      <c r="B3164" t="s">
        <v>1125</v>
      </c>
      <c r="C3164" s="1" t="s">
        <v>2648</v>
      </c>
    </row>
    <row r="3165" spans="1:3" x14ac:dyDescent="0.2">
      <c r="A3165" t="str">
        <f t="shared" si="49"/>
        <v>QH60PT000568</v>
      </c>
      <c r="B3165" t="s">
        <v>1125</v>
      </c>
      <c r="C3165" s="1" t="s">
        <v>2649</v>
      </c>
    </row>
    <row r="3166" spans="1:3" x14ac:dyDescent="0.2">
      <c r="A3166" t="str">
        <f t="shared" si="49"/>
        <v>QH60PT000569</v>
      </c>
      <c r="B3166" t="s">
        <v>1125</v>
      </c>
      <c r="C3166" s="1" t="s">
        <v>2650</v>
      </c>
    </row>
    <row r="3167" spans="1:3" x14ac:dyDescent="0.2">
      <c r="A3167" t="str">
        <f t="shared" si="49"/>
        <v>QH60PT000570</v>
      </c>
      <c r="B3167" t="s">
        <v>1125</v>
      </c>
      <c r="C3167" s="1" t="s">
        <v>2651</v>
      </c>
    </row>
    <row r="3168" spans="1:3" x14ac:dyDescent="0.2">
      <c r="A3168" t="str">
        <f t="shared" si="49"/>
        <v>QH60PT000571</v>
      </c>
      <c r="B3168" t="s">
        <v>1125</v>
      </c>
      <c r="C3168" s="1" t="s">
        <v>2652</v>
      </c>
    </row>
    <row r="3169" spans="1:3" x14ac:dyDescent="0.2">
      <c r="A3169" t="str">
        <f t="shared" si="49"/>
        <v>QH60PT000572</v>
      </c>
      <c r="B3169" t="s">
        <v>1125</v>
      </c>
      <c r="C3169" s="1" t="s">
        <v>2653</v>
      </c>
    </row>
    <row r="3170" spans="1:3" x14ac:dyDescent="0.2">
      <c r="A3170" t="str">
        <f t="shared" si="49"/>
        <v>QH60PT000573</v>
      </c>
      <c r="B3170" t="s">
        <v>1125</v>
      </c>
      <c r="C3170" s="1" t="s">
        <v>2654</v>
      </c>
    </row>
    <row r="3171" spans="1:3" x14ac:dyDescent="0.2">
      <c r="A3171" t="str">
        <f t="shared" si="49"/>
        <v>QH60PT000574</v>
      </c>
      <c r="B3171" t="s">
        <v>1125</v>
      </c>
      <c r="C3171" s="1" t="s">
        <v>2655</v>
      </c>
    </row>
    <row r="3172" spans="1:3" x14ac:dyDescent="0.2">
      <c r="A3172" t="str">
        <f t="shared" si="49"/>
        <v>QH60PT000575</v>
      </c>
      <c r="B3172" t="s">
        <v>1125</v>
      </c>
      <c r="C3172" s="1" t="s">
        <v>2656</v>
      </c>
    </row>
    <row r="3173" spans="1:3" x14ac:dyDescent="0.2">
      <c r="A3173" t="str">
        <f t="shared" si="49"/>
        <v>QH60PT000576</v>
      </c>
      <c r="B3173" t="s">
        <v>1125</v>
      </c>
      <c r="C3173" s="1" t="s">
        <v>2657</v>
      </c>
    </row>
    <row r="3174" spans="1:3" x14ac:dyDescent="0.2">
      <c r="A3174" t="str">
        <f t="shared" si="49"/>
        <v>QH60PT000577</v>
      </c>
      <c r="B3174" t="s">
        <v>1125</v>
      </c>
      <c r="C3174" s="1" t="s">
        <v>2658</v>
      </c>
    </row>
    <row r="3175" spans="1:3" x14ac:dyDescent="0.2">
      <c r="A3175" t="str">
        <f t="shared" si="49"/>
        <v>QH60PT000578</v>
      </c>
      <c r="B3175" t="s">
        <v>1125</v>
      </c>
      <c r="C3175" s="1" t="s">
        <v>2659</v>
      </c>
    </row>
    <row r="3176" spans="1:3" x14ac:dyDescent="0.2">
      <c r="A3176" t="str">
        <f t="shared" si="49"/>
        <v>QH60PT000579</v>
      </c>
      <c r="B3176" t="s">
        <v>1125</v>
      </c>
      <c r="C3176" s="1" t="s">
        <v>2660</v>
      </c>
    </row>
    <row r="3177" spans="1:3" x14ac:dyDescent="0.2">
      <c r="A3177" t="str">
        <f t="shared" si="49"/>
        <v>QH60PT000580</v>
      </c>
      <c r="B3177" t="s">
        <v>1125</v>
      </c>
      <c r="C3177" s="1" t="s">
        <v>2661</v>
      </c>
    </row>
    <row r="3178" spans="1:3" x14ac:dyDescent="0.2">
      <c r="A3178" t="str">
        <f t="shared" si="49"/>
        <v>QH60PT000581</v>
      </c>
      <c r="B3178" t="s">
        <v>1125</v>
      </c>
      <c r="C3178" s="1" t="s">
        <v>2662</v>
      </c>
    </row>
    <row r="3179" spans="1:3" x14ac:dyDescent="0.2">
      <c r="A3179" t="str">
        <f t="shared" si="49"/>
        <v>QH60PT000582</v>
      </c>
      <c r="B3179" t="s">
        <v>1125</v>
      </c>
      <c r="C3179" s="1" t="s">
        <v>2663</v>
      </c>
    </row>
    <row r="3180" spans="1:3" x14ac:dyDescent="0.2">
      <c r="A3180" t="str">
        <f t="shared" si="49"/>
        <v>QH60PT000583</v>
      </c>
      <c r="B3180" t="s">
        <v>1125</v>
      </c>
      <c r="C3180" s="1" t="s">
        <v>2664</v>
      </c>
    </row>
    <row r="3181" spans="1:3" x14ac:dyDescent="0.2">
      <c r="A3181" t="str">
        <f t="shared" si="49"/>
        <v>QH60PT000584</v>
      </c>
      <c r="B3181" t="s">
        <v>1125</v>
      </c>
      <c r="C3181" s="1" t="s">
        <v>2665</v>
      </c>
    </row>
    <row r="3182" spans="1:3" x14ac:dyDescent="0.2">
      <c r="A3182" t="str">
        <f t="shared" si="49"/>
        <v>QH60PT000585</v>
      </c>
      <c r="B3182" t="s">
        <v>1125</v>
      </c>
      <c r="C3182" s="1" t="s">
        <v>2666</v>
      </c>
    </row>
    <row r="3183" spans="1:3" x14ac:dyDescent="0.2">
      <c r="A3183" t="str">
        <f t="shared" si="49"/>
        <v>QH60PT000586</v>
      </c>
      <c r="B3183" t="s">
        <v>1125</v>
      </c>
      <c r="C3183" s="1" t="s">
        <v>2667</v>
      </c>
    </row>
    <row r="3184" spans="1:3" x14ac:dyDescent="0.2">
      <c r="A3184" t="str">
        <f t="shared" si="49"/>
        <v>QH60PT000587</v>
      </c>
      <c r="B3184" t="s">
        <v>1125</v>
      </c>
      <c r="C3184" s="1" t="s">
        <v>2668</v>
      </c>
    </row>
    <row r="3185" spans="1:3" x14ac:dyDescent="0.2">
      <c r="A3185" t="str">
        <f t="shared" si="49"/>
        <v>QH60PT000588</v>
      </c>
      <c r="B3185" t="s">
        <v>1125</v>
      </c>
      <c r="C3185" s="1" t="s">
        <v>2669</v>
      </c>
    </row>
    <row r="3186" spans="1:3" x14ac:dyDescent="0.2">
      <c r="A3186" t="str">
        <f t="shared" si="49"/>
        <v>QH60PT000589</v>
      </c>
      <c r="B3186" t="s">
        <v>1125</v>
      </c>
      <c r="C3186" s="1" t="s">
        <v>2670</v>
      </c>
    </row>
    <row r="3187" spans="1:3" x14ac:dyDescent="0.2">
      <c r="A3187" t="str">
        <f t="shared" si="49"/>
        <v>QH60PT000590</v>
      </c>
      <c r="B3187" t="s">
        <v>1125</v>
      </c>
      <c r="C3187" s="1" t="s">
        <v>2671</v>
      </c>
    </row>
    <row r="3188" spans="1:3" x14ac:dyDescent="0.2">
      <c r="A3188" t="str">
        <f t="shared" si="49"/>
        <v>QH60PT000591</v>
      </c>
      <c r="B3188" t="s">
        <v>1125</v>
      </c>
      <c r="C3188" s="1" t="s">
        <v>2672</v>
      </c>
    </row>
    <row r="3189" spans="1:3" x14ac:dyDescent="0.2">
      <c r="A3189" t="str">
        <f t="shared" si="49"/>
        <v>QH60PT000592</v>
      </c>
      <c r="B3189" t="s">
        <v>1125</v>
      </c>
      <c r="C3189" s="1" t="s">
        <v>2673</v>
      </c>
    </row>
    <row r="3190" spans="1:3" x14ac:dyDescent="0.2">
      <c r="A3190" t="str">
        <f t="shared" si="49"/>
        <v>QH60PT000593</v>
      </c>
      <c r="B3190" t="s">
        <v>1125</v>
      </c>
      <c r="C3190" s="1" t="s">
        <v>2674</v>
      </c>
    </row>
    <row r="3191" spans="1:3" x14ac:dyDescent="0.2">
      <c r="A3191" t="str">
        <f t="shared" si="49"/>
        <v>QH60PT000594</v>
      </c>
      <c r="B3191" t="s">
        <v>1125</v>
      </c>
      <c r="C3191" s="1" t="s">
        <v>2675</v>
      </c>
    </row>
    <row r="3192" spans="1:3" x14ac:dyDescent="0.2">
      <c r="A3192" t="str">
        <f t="shared" si="49"/>
        <v>QH60PT000595</v>
      </c>
      <c r="B3192" t="s">
        <v>1125</v>
      </c>
      <c r="C3192" s="1" t="s">
        <v>2676</v>
      </c>
    </row>
    <row r="3193" spans="1:3" x14ac:dyDescent="0.2">
      <c r="A3193" t="str">
        <f t="shared" si="49"/>
        <v>QH60PT000596</v>
      </c>
      <c r="B3193" t="s">
        <v>1125</v>
      </c>
      <c r="C3193" s="1" t="s">
        <v>2677</v>
      </c>
    </row>
    <row r="3194" spans="1:3" x14ac:dyDescent="0.2">
      <c r="A3194" t="str">
        <f t="shared" si="49"/>
        <v>QH60PT000597</v>
      </c>
      <c r="B3194" t="s">
        <v>1125</v>
      </c>
      <c r="C3194" s="1" t="s">
        <v>2678</v>
      </c>
    </row>
    <row r="3195" spans="1:3" x14ac:dyDescent="0.2">
      <c r="A3195" t="str">
        <f t="shared" si="49"/>
        <v>QH60PT000598</v>
      </c>
      <c r="B3195" t="s">
        <v>1125</v>
      </c>
      <c r="C3195" s="1" t="s">
        <v>2679</v>
      </c>
    </row>
    <row r="3196" spans="1:3" x14ac:dyDescent="0.2">
      <c r="A3196" t="str">
        <f t="shared" si="49"/>
        <v>QH60PT000599</v>
      </c>
      <c r="B3196" t="s">
        <v>1125</v>
      </c>
      <c r="C3196" s="1" t="s">
        <v>2680</v>
      </c>
    </row>
    <row r="3197" spans="1:3" x14ac:dyDescent="0.2">
      <c r="A3197" t="str">
        <f t="shared" si="49"/>
        <v>QH60PT000600</v>
      </c>
      <c r="B3197" t="s">
        <v>1125</v>
      </c>
      <c r="C3197" s="1" t="s">
        <v>2681</v>
      </c>
    </row>
    <row r="3198" spans="1:3" x14ac:dyDescent="0.2">
      <c r="A3198" t="str">
        <f t="shared" si="49"/>
        <v>QH60PT000601</v>
      </c>
      <c r="B3198" t="s">
        <v>1125</v>
      </c>
      <c r="C3198" s="1" t="s">
        <v>2682</v>
      </c>
    </row>
    <row r="3199" spans="1:3" x14ac:dyDescent="0.2">
      <c r="A3199" t="str">
        <f t="shared" si="49"/>
        <v>QH60PT000602</v>
      </c>
      <c r="B3199" t="s">
        <v>1125</v>
      </c>
      <c r="C3199" s="1" t="s">
        <v>2683</v>
      </c>
    </row>
    <row r="3200" spans="1:3" x14ac:dyDescent="0.2">
      <c r="A3200" t="str">
        <f t="shared" si="49"/>
        <v>QH60PT000603</v>
      </c>
      <c r="B3200" t="s">
        <v>1125</v>
      </c>
      <c r="C3200" s="1" t="s">
        <v>2684</v>
      </c>
    </row>
    <row r="3201" spans="1:3" x14ac:dyDescent="0.2">
      <c r="A3201" t="str">
        <f t="shared" si="49"/>
        <v>QH60PT000604</v>
      </c>
      <c r="B3201" t="s">
        <v>1125</v>
      </c>
      <c r="C3201" s="1" t="s">
        <v>2685</v>
      </c>
    </row>
    <row r="3202" spans="1:3" x14ac:dyDescent="0.2">
      <c r="A3202" t="str">
        <f t="shared" ref="A3202:A3265" si="50">B3202&amp;C3202</f>
        <v>QH60PT000605</v>
      </c>
      <c r="B3202" t="s">
        <v>1125</v>
      </c>
      <c r="C3202" s="1" t="s">
        <v>2686</v>
      </c>
    </row>
    <row r="3203" spans="1:3" x14ac:dyDescent="0.2">
      <c r="A3203" t="str">
        <f t="shared" si="50"/>
        <v>QH60PT000606</v>
      </c>
      <c r="B3203" t="s">
        <v>1125</v>
      </c>
      <c r="C3203" s="1" t="s">
        <v>2687</v>
      </c>
    </row>
    <row r="3204" spans="1:3" x14ac:dyDescent="0.2">
      <c r="A3204" t="str">
        <f t="shared" si="50"/>
        <v>QH60PT000607</v>
      </c>
      <c r="B3204" t="s">
        <v>1125</v>
      </c>
      <c r="C3204" s="1" t="s">
        <v>2688</v>
      </c>
    </row>
    <row r="3205" spans="1:3" x14ac:dyDescent="0.2">
      <c r="A3205" t="str">
        <f t="shared" si="50"/>
        <v>QH60PT000608</v>
      </c>
      <c r="B3205" t="s">
        <v>1125</v>
      </c>
      <c r="C3205" s="1" t="s">
        <v>2689</v>
      </c>
    </row>
    <row r="3206" spans="1:3" x14ac:dyDescent="0.2">
      <c r="A3206" t="str">
        <f t="shared" si="50"/>
        <v>QH60PT000609</v>
      </c>
      <c r="B3206" t="s">
        <v>1125</v>
      </c>
      <c r="C3206" s="1" t="s">
        <v>2690</v>
      </c>
    </row>
    <row r="3207" spans="1:3" x14ac:dyDescent="0.2">
      <c r="A3207" t="str">
        <f t="shared" si="50"/>
        <v>QH60PT000610</v>
      </c>
      <c r="B3207" t="s">
        <v>1125</v>
      </c>
      <c r="C3207" s="1" t="s">
        <v>2691</v>
      </c>
    </row>
    <row r="3208" spans="1:3" x14ac:dyDescent="0.2">
      <c r="A3208" t="str">
        <f t="shared" si="50"/>
        <v>QH60PT000611</v>
      </c>
      <c r="B3208" t="s">
        <v>1125</v>
      </c>
      <c r="C3208" s="1" t="s">
        <v>2692</v>
      </c>
    </row>
    <row r="3209" spans="1:3" x14ac:dyDescent="0.2">
      <c r="A3209" t="str">
        <f t="shared" si="50"/>
        <v>QH60PT000612</v>
      </c>
      <c r="B3209" t="s">
        <v>1125</v>
      </c>
      <c r="C3209" s="1" t="s">
        <v>2693</v>
      </c>
    </row>
    <row r="3210" spans="1:3" x14ac:dyDescent="0.2">
      <c r="A3210" t="str">
        <f t="shared" si="50"/>
        <v>QH60PT000613</v>
      </c>
      <c r="B3210" t="s">
        <v>1125</v>
      </c>
      <c r="C3210" s="1" t="s">
        <v>2694</v>
      </c>
    </row>
    <row r="3211" spans="1:3" x14ac:dyDescent="0.2">
      <c r="A3211" t="str">
        <f t="shared" si="50"/>
        <v>QH60PT000614</v>
      </c>
      <c r="B3211" t="s">
        <v>1125</v>
      </c>
      <c r="C3211" s="1" t="s">
        <v>2695</v>
      </c>
    </row>
    <row r="3212" spans="1:3" x14ac:dyDescent="0.2">
      <c r="A3212" t="str">
        <f t="shared" si="50"/>
        <v>QH60PT000615</v>
      </c>
      <c r="B3212" t="s">
        <v>1125</v>
      </c>
      <c r="C3212" s="1" t="s">
        <v>2696</v>
      </c>
    </row>
    <row r="3213" spans="1:3" x14ac:dyDescent="0.2">
      <c r="A3213" t="str">
        <f t="shared" si="50"/>
        <v>QH60PT000616</v>
      </c>
      <c r="B3213" t="s">
        <v>1125</v>
      </c>
      <c r="C3213" s="1" t="s">
        <v>2697</v>
      </c>
    </row>
    <row r="3214" spans="1:3" x14ac:dyDescent="0.2">
      <c r="A3214" t="str">
        <f t="shared" si="50"/>
        <v>QH60PT000617</v>
      </c>
      <c r="B3214" t="s">
        <v>1125</v>
      </c>
      <c r="C3214" s="1" t="s">
        <v>2698</v>
      </c>
    </row>
    <row r="3215" spans="1:3" x14ac:dyDescent="0.2">
      <c r="A3215" t="str">
        <f t="shared" si="50"/>
        <v>QH60PT000618</v>
      </c>
      <c r="B3215" t="s">
        <v>1125</v>
      </c>
      <c r="C3215" s="1" t="s">
        <v>2699</v>
      </c>
    </row>
    <row r="3216" spans="1:3" x14ac:dyDescent="0.2">
      <c r="A3216" t="str">
        <f t="shared" si="50"/>
        <v>QH60PT000619</v>
      </c>
      <c r="B3216" t="s">
        <v>1125</v>
      </c>
      <c r="C3216" s="1" t="s">
        <v>2700</v>
      </c>
    </row>
    <row r="3217" spans="1:3" x14ac:dyDescent="0.2">
      <c r="A3217" t="str">
        <f t="shared" si="50"/>
        <v>QH60PT000620</v>
      </c>
      <c r="B3217" t="s">
        <v>1125</v>
      </c>
      <c r="C3217" s="1" t="s">
        <v>2701</v>
      </c>
    </row>
    <row r="3218" spans="1:3" x14ac:dyDescent="0.2">
      <c r="A3218" t="str">
        <f t="shared" si="50"/>
        <v>QH60PT000621</v>
      </c>
      <c r="B3218" t="s">
        <v>1125</v>
      </c>
      <c r="C3218" s="1" t="s">
        <v>2702</v>
      </c>
    </row>
    <row r="3219" spans="1:3" x14ac:dyDescent="0.2">
      <c r="A3219" t="str">
        <f t="shared" si="50"/>
        <v>QH60PT000622</v>
      </c>
      <c r="B3219" t="s">
        <v>1125</v>
      </c>
      <c r="C3219" s="1" t="s">
        <v>2703</v>
      </c>
    </row>
    <row r="3220" spans="1:3" x14ac:dyDescent="0.2">
      <c r="A3220" t="str">
        <f t="shared" si="50"/>
        <v>QH60PT000623</v>
      </c>
      <c r="B3220" t="s">
        <v>1125</v>
      </c>
      <c r="C3220" s="1" t="s">
        <v>2704</v>
      </c>
    </row>
    <row r="3221" spans="1:3" x14ac:dyDescent="0.2">
      <c r="A3221" t="str">
        <f t="shared" si="50"/>
        <v>QH60PT000624</v>
      </c>
      <c r="B3221" t="s">
        <v>1125</v>
      </c>
      <c r="C3221" s="1" t="s">
        <v>2705</v>
      </c>
    </row>
    <row r="3222" spans="1:3" x14ac:dyDescent="0.2">
      <c r="A3222" t="str">
        <f t="shared" si="50"/>
        <v>QH60PT000625</v>
      </c>
      <c r="B3222" t="s">
        <v>1125</v>
      </c>
      <c r="C3222" s="1" t="s">
        <v>2706</v>
      </c>
    </row>
    <row r="3223" spans="1:3" x14ac:dyDescent="0.2">
      <c r="A3223" t="str">
        <f t="shared" si="50"/>
        <v>QH60PT000626</v>
      </c>
      <c r="B3223" t="s">
        <v>1125</v>
      </c>
      <c r="C3223" s="1" t="s">
        <v>2707</v>
      </c>
    </row>
    <row r="3224" spans="1:3" x14ac:dyDescent="0.2">
      <c r="A3224" t="str">
        <f t="shared" si="50"/>
        <v>QH60PT000627</v>
      </c>
      <c r="B3224" t="s">
        <v>1125</v>
      </c>
      <c r="C3224" s="1" t="s">
        <v>2708</v>
      </c>
    </row>
    <row r="3225" spans="1:3" x14ac:dyDescent="0.2">
      <c r="A3225" t="str">
        <f t="shared" si="50"/>
        <v>QH60PT000628</v>
      </c>
      <c r="B3225" t="s">
        <v>1125</v>
      </c>
      <c r="C3225" s="1" t="s">
        <v>2709</v>
      </c>
    </row>
    <row r="3226" spans="1:3" x14ac:dyDescent="0.2">
      <c r="A3226" t="str">
        <f t="shared" si="50"/>
        <v>QH60PT000629</v>
      </c>
      <c r="B3226" t="s">
        <v>1125</v>
      </c>
      <c r="C3226" s="1" t="s">
        <v>2710</v>
      </c>
    </row>
    <row r="3227" spans="1:3" x14ac:dyDescent="0.2">
      <c r="A3227" t="str">
        <f t="shared" si="50"/>
        <v>QH60PT000630</v>
      </c>
      <c r="B3227" t="s">
        <v>1125</v>
      </c>
      <c r="C3227" s="1" t="s">
        <v>2711</v>
      </c>
    </row>
    <row r="3228" spans="1:3" x14ac:dyDescent="0.2">
      <c r="A3228" t="str">
        <f t="shared" si="50"/>
        <v>QH60PT000631</v>
      </c>
      <c r="B3228" t="s">
        <v>1125</v>
      </c>
      <c r="C3228" s="1" t="s">
        <v>2712</v>
      </c>
    </row>
    <row r="3229" spans="1:3" x14ac:dyDescent="0.2">
      <c r="A3229" t="str">
        <f t="shared" si="50"/>
        <v>QH60PT000632</v>
      </c>
      <c r="B3229" t="s">
        <v>1125</v>
      </c>
      <c r="C3229" s="1" t="s">
        <v>2713</v>
      </c>
    </row>
    <row r="3230" spans="1:3" x14ac:dyDescent="0.2">
      <c r="A3230" t="str">
        <f t="shared" si="50"/>
        <v>QH60PT000633</v>
      </c>
      <c r="B3230" t="s">
        <v>1125</v>
      </c>
      <c r="C3230" s="1" t="s">
        <v>2714</v>
      </c>
    </row>
    <row r="3231" spans="1:3" x14ac:dyDescent="0.2">
      <c r="A3231" t="str">
        <f t="shared" si="50"/>
        <v>QH60PT000634</v>
      </c>
      <c r="B3231" t="s">
        <v>1125</v>
      </c>
      <c r="C3231" s="1" t="s">
        <v>2715</v>
      </c>
    </row>
    <row r="3232" spans="1:3" x14ac:dyDescent="0.2">
      <c r="A3232" t="str">
        <f t="shared" si="50"/>
        <v>QH60PT000635</v>
      </c>
      <c r="B3232" t="s">
        <v>1125</v>
      </c>
      <c r="C3232" s="1" t="s">
        <v>2716</v>
      </c>
    </row>
    <row r="3233" spans="1:3" x14ac:dyDescent="0.2">
      <c r="A3233" t="str">
        <f t="shared" si="50"/>
        <v>QH60PT000636</v>
      </c>
      <c r="B3233" t="s">
        <v>1125</v>
      </c>
      <c r="C3233" s="1" t="s">
        <v>2717</v>
      </c>
    </row>
    <row r="3234" spans="1:3" x14ac:dyDescent="0.2">
      <c r="A3234" t="str">
        <f t="shared" si="50"/>
        <v>QH60PT000637</v>
      </c>
      <c r="B3234" t="s">
        <v>1125</v>
      </c>
      <c r="C3234" s="1" t="s">
        <v>2718</v>
      </c>
    </row>
    <row r="3235" spans="1:3" x14ac:dyDescent="0.2">
      <c r="A3235" t="str">
        <f t="shared" si="50"/>
        <v>QH60PT000638</v>
      </c>
      <c r="B3235" t="s">
        <v>1125</v>
      </c>
      <c r="C3235" s="1" t="s">
        <v>2719</v>
      </c>
    </row>
    <row r="3236" spans="1:3" x14ac:dyDescent="0.2">
      <c r="A3236" t="str">
        <f t="shared" si="50"/>
        <v>QH60PT000639</v>
      </c>
      <c r="B3236" t="s">
        <v>1125</v>
      </c>
      <c r="C3236" s="1" t="s">
        <v>2720</v>
      </c>
    </row>
    <row r="3237" spans="1:3" x14ac:dyDescent="0.2">
      <c r="A3237" t="str">
        <f t="shared" si="50"/>
        <v>QH60PT000640</v>
      </c>
      <c r="B3237" t="s">
        <v>1125</v>
      </c>
      <c r="C3237" s="1" t="s">
        <v>2721</v>
      </c>
    </row>
    <row r="3238" spans="1:3" x14ac:dyDescent="0.2">
      <c r="A3238" t="str">
        <f t="shared" si="50"/>
        <v>QH60PT000641</v>
      </c>
      <c r="B3238" t="s">
        <v>1125</v>
      </c>
      <c r="C3238" s="1" t="s">
        <v>2722</v>
      </c>
    </row>
    <row r="3239" spans="1:3" x14ac:dyDescent="0.2">
      <c r="A3239" t="str">
        <f t="shared" si="50"/>
        <v>QH60PT000642</v>
      </c>
      <c r="B3239" t="s">
        <v>1125</v>
      </c>
      <c r="C3239" s="1" t="s">
        <v>2723</v>
      </c>
    </row>
    <row r="3240" spans="1:3" x14ac:dyDescent="0.2">
      <c r="A3240" t="str">
        <f t="shared" si="50"/>
        <v>QH60PT000643</v>
      </c>
      <c r="B3240" t="s">
        <v>1125</v>
      </c>
      <c r="C3240" s="1" t="s">
        <v>2724</v>
      </c>
    </row>
    <row r="3241" spans="1:3" x14ac:dyDescent="0.2">
      <c r="A3241" t="str">
        <f t="shared" si="50"/>
        <v>QH60PT000644</v>
      </c>
      <c r="B3241" t="s">
        <v>1125</v>
      </c>
      <c r="C3241" s="1" t="s">
        <v>2725</v>
      </c>
    </row>
    <row r="3242" spans="1:3" x14ac:dyDescent="0.2">
      <c r="A3242" t="str">
        <f t="shared" si="50"/>
        <v>QH60PT000645</v>
      </c>
      <c r="B3242" t="s">
        <v>1125</v>
      </c>
      <c r="C3242" s="1" t="s">
        <v>2726</v>
      </c>
    </row>
    <row r="3243" spans="1:3" x14ac:dyDescent="0.2">
      <c r="A3243" t="str">
        <f t="shared" si="50"/>
        <v>QH60PT000646</v>
      </c>
      <c r="B3243" t="s">
        <v>1125</v>
      </c>
      <c r="C3243" s="1" t="s">
        <v>2727</v>
      </c>
    </row>
    <row r="3244" spans="1:3" x14ac:dyDescent="0.2">
      <c r="A3244" t="str">
        <f t="shared" si="50"/>
        <v>QH60PT000647</v>
      </c>
      <c r="B3244" t="s">
        <v>1125</v>
      </c>
      <c r="C3244" s="1" t="s">
        <v>2728</v>
      </c>
    </row>
    <row r="3245" spans="1:3" x14ac:dyDescent="0.2">
      <c r="A3245" t="str">
        <f t="shared" si="50"/>
        <v>QH60PT000648</v>
      </c>
      <c r="B3245" t="s">
        <v>1125</v>
      </c>
      <c r="C3245" s="1" t="s">
        <v>2729</v>
      </c>
    </row>
    <row r="3246" spans="1:3" x14ac:dyDescent="0.2">
      <c r="A3246" t="str">
        <f t="shared" si="50"/>
        <v>QH60PT000649</v>
      </c>
      <c r="B3246" t="s">
        <v>1125</v>
      </c>
      <c r="C3246" s="1" t="s">
        <v>2730</v>
      </c>
    </row>
    <row r="3247" spans="1:3" x14ac:dyDescent="0.2">
      <c r="A3247" t="str">
        <f t="shared" si="50"/>
        <v>QH60PT000650</v>
      </c>
      <c r="B3247" t="s">
        <v>1125</v>
      </c>
      <c r="C3247" s="1" t="s">
        <v>2731</v>
      </c>
    </row>
    <row r="3248" spans="1:3" x14ac:dyDescent="0.2">
      <c r="A3248" t="str">
        <f t="shared" si="50"/>
        <v>QH60PT000651</v>
      </c>
      <c r="B3248" t="s">
        <v>1125</v>
      </c>
      <c r="C3248" s="1" t="s">
        <v>2732</v>
      </c>
    </row>
    <row r="3249" spans="1:3" x14ac:dyDescent="0.2">
      <c r="A3249" t="str">
        <f t="shared" si="50"/>
        <v>QH60PT000652</v>
      </c>
      <c r="B3249" t="s">
        <v>1125</v>
      </c>
      <c r="C3249" s="1" t="s">
        <v>2733</v>
      </c>
    </row>
    <row r="3250" spans="1:3" x14ac:dyDescent="0.2">
      <c r="A3250" t="str">
        <f t="shared" si="50"/>
        <v>QH60PT000653</v>
      </c>
      <c r="B3250" t="s">
        <v>1125</v>
      </c>
      <c r="C3250" s="1" t="s">
        <v>2734</v>
      </c>
    </row>
    <row r="3251" spans="1:3" x14ac:dyDescent="0.2">
      <c r="A3251" t="str">
        <f t="shared" si="50"/>
        <v>QH60PT000654</v>
      </c>
      <c r="B3251" t="s">
        <v>1125</v>
      </c>
      <c r="C3251" s="1" t="s">
        <v>2735</v>
      </c>
    </row>
    <row r="3252" spans="1:3" x14ac:dyDescent="0.2">
      <c r="A3252" t="str">
        <f t="shared" si="50"/>
        <v>QH60PT000655</v>
      </c>
      <c r="B3252" t="s">
        <v>1125</v>
      </c>
      <c r="C3252" s="1" t="s">
        <v>2736</v>
      </c>
    </row>
    <row r="3253" spans="1:3" x14ac:dyDescent="0.2">
      <c r="A3253" t="str">
        <f t="shared" si="50"/>
        <v>QH60PT000656</v>
      </c>
      <c r="B3253" t="s">
        <v>1125</v>
      </c>
      <c r="C3253" s="1" t="s">
        <v>2737</v>
      </c>
    </row>
    <row r="3254" spans="1:3" x14ac:dyDescent="0.2">
      <c r="A3254" t="str">
        <f t="shared" si="50"/>
        <v>QH60PT000657</v>
      </c>
      <c r="B3254" t="s">
        <v>1125</v>
      </c>
      <c r="C3254" s="1" t="s">
        <v>2738</v>
      </c>
    </row>
    <row r="3255" spans="1:3" x14ac:dyDescent="0.2">
      <c r="A3255" t="str">
        <f t="shared" si="50"/>
        <v>QH60PT000658</v>
      </c>
      <c r="B3255" t="s">
        <v>1125</v>
      </c>
      <c r="C3255" s="1" t="s">
        <v>2739</v>
      </c>
    </row>
    <row r="3256" spans="1:3" x14ac:dyDescent="0.2">
      <c r="A3256" t="str">
        <f t="shared" si="50"/>
        <v>QH60PT000659</v>
      </c>
      <c r="B3256" t="s">
        <v>1125</v>
      </c>
      <c r="C3256" s="1" t="s">
        <v>2740</v>
      </c>
    </row>
    <row r="3257" spans="1:3" x14ac:dyDescent="0.2">
      <c r="A3257" t="str">
        <f t="shared" si="50"/>
        <v>QH60PT000660</v>
      </c>
      <c r="B3257" t="s">
        <v>1125</v>
      </c>
      <c r="C3257" s="1" t="s">
        <v>2741</v>
      </c>
    </row>
    <row r="3258" spans="1:3" x14ac:dyDescent="0.2">
      <c r="A3258" t="str">
        <f t="shared" si="50"/>
        <v>QH60PT000661</v>
      </c>
      <c r="B3258" t="s">
        <v>1125</v>
      </c>
      <c r="C3258" s="1" t="s">
        <v>2742</v>
      </c>
    </row>
    <row r="3259" spans="1:3" x14ac:dyDescent="0.2">
      <c r="A3259" t="str">
        <f t="shared" si="50"/>
        <v>QH60PT000662</v>
      </c>
      <c r="B3259" t="s">
        <v>1125</v>
      </c>
      <c r="C3259" s="1" t="s">
        <v>2743</v>
      </c>
    </row>
    <row r="3260" spans="1:3" x14ac:dyDescent="0.2">
      <c r="A3260" t="str">
        <f t="shared" si="50"/>
        <v>QH60PT000663</v>
      </c>
      <c r="B3260" t="s">
        <v>1125</v>
      </c>
      <c r="C3260" s="1" t="s">
        <v>2744</v>
      </c>
    </row>
    <row r="3261" spans="1:3" x14ac:dyDescent="0.2">
      <c r="A3261" t="str">
        <f t="shared" si="50"/>
        <v>QH60PT000664</v>
      </c>
      <c r="B3261" t="s">
        <v>1125</v>
      </c>
      <c r="C3261" s="1" t="s">
        <v>2745</v>
      </c>
    </row>
    <row r="3262" spans="1:3" x14ac:dyDescent="0.2">
      <c r="A3262" t="str">
        <f t="shared" si="50"/>
        <v>QH60PT000665</v>
      </c>
      <c r="B3262" t="s">
        <v>1125</v>
      </c>
      <c r="C3262" s="1" t="s">
        <v>2746</v>
      </c>
    </row>
    <row r="3263" spans="1:3" x14ac:dyDescent="0.2">
      <c r="A3263" t="str">
        <f t="shared" si="50"/>
        <v>QH60PT000666</v>
      </c>
      <c r="B3263" t="s">
        <v>1125</v>
      </c>
      <c r="C3263" s="1" t="s">
        <v>2747</v>
      </c>
    </row>
    <row r="3264" spans="1:3" x14ac:dyDescent="0.2">
      <c r="A3264" t="str">
        <f t="shared" si="50"/>
        <v>QH60PT000667</v>
      </c>
      <c r="B3264" t="s">
        <v>1125</v>
      </c>
      <c r="C3264" s="1" t="s">
        <v>2748</v>
      </c>
    </row>
    <row r="3265" spans="1:3" x14ac:dyDescent="0.2">
      <c r="A3265" t="str">
        <f t="shared" si="50"/>
        <v>QH60PT000668</v>
      </c>
      <c r="B3265" t="s">
        <v>1125</v>
      </c>
      <c r="C3265" s="1" t="s">
        <v>2749</v>
      </c>
    </row>
    <row r="3266" spans="1:3" x14ac:dyDescent="0.2">
      <c r="A3266" t="str">
        <f t="shared" ref="A3266:A3329" si="51">B3266&amp;C3266</f>
        <v>QH60PT000669</v>
      </c>
      <c r="B3266" t="s">
        <v>1125</v>
      </c>
      <c r="C3266" s="1" t="s">
        <v>2750</v>
      </c>
    </row>
    <row r="3267" spans="1:3" x14ac:dyDescent="0.2">
      <c r="A3267" t="str">
        <f t="shared" si="51"/>
        <v>QH60PT000670</v>
      </c>
      <c r="B3267" t="s">
        <v>1125</v>
      </c>
      <c r="C3267" s="1" t="s">
        <v>2751</v>
      </c>
    </row>
    <row r="3268" spans="1:3" x14ac:dyDescent="0.2">
      <c r="A3268" t="str">
        <f t="shared" si="51"/>
        <v>QH60PT000671</v>
      </c>
      <c r="B3268" t="s">
        <v>1125</v>
      </c>
      <c r="C3268" s="1" t="s">
        <v>2752</v>
      </c>
    </row>
    <row r="3269" spans="1:3" x14ac:dyDescent="0.2">
      <c r="A3269" t="str">
        <f t="shared" si="51"/>
        <v>QH60PT000672</v>
      </c>
      <c r="B3269" t="s">
        <v>1125</v>
      </c>
      <c r="C3269" s="1" t="s">
        <v>2753</v>
      </c>
    </row>
    <row r="3270" spans="1:3" x14ac:dyDescent="0.2">
      <c r="A3270" t="str">
        <f t="shared" si="51"/>
        <v>QH60PT000673</v>
      </c>
      <c r="B3270" t="s">
        <v>1125</v>
      </c>
      <c r="C3270" s="1" t="s">
        <v>2754</v>
      </c>
    </row>
    <row r="3271" spans="1:3" x14ac:dyDescent="0.2">
      <c r="A3271" t="str">
        <f t="shared" si="51"/>
        <v>QH60PT000674</v>
      </c>
      <c r="B3271" t="s">
        <v>1125</v>
      </c>
      <c r="C3271" s="1" t="s">
        <v>2755</v>
      </c>
    </row>
    <row r="3272" spans="1:3" x14ac:dyDescent="0.2">
      <c r="A3272" t="str">
        <f t="shared" si="51"/>
        <v>QH60PT000675</v>
      </c>
      <c r="B3272" t="s">
        <v>1125</v>
      </c>
      <c r="C3272" s="1" t="s">
        <v>2756</v>
      </c>
    </row>
    <row r="3273" spans="1:3" x14ac:dyDescent="0.2">
      <c r="A3273" t="str">
        <f t="shared" si="51"/>
        <v>QH60PT000676</v>
      </c>
      <c r="B3273" t="s">
        <v>1125</v>
      </c>
      <c r="C3273" s="1" t="s">
        <v>2757</v>
      </c>
    </row>
    <row r="3274" spans="1:3" x14ac:dyDescent="0.2">
      <c r="A3274" t="str">
        <f t="shared" si="51"/>
        <v>QH60PT000677</v>
      </c>
      <c r="B3274" t="s">
        <v>1125</v>
      </c>
      <c r="C3274" s="1" t="s">
        <v>2758</v>
      </c>
    </row>
    <row r="3275" spans="1:3" x14ac:dyDescent="0.2">
      <c r="A3275" t="str">
        <f t="shared" si="51"/>
        <v>QH60PT000678</v>
      </c>
      <c r="B3275" t="s">
        <v>1125</v>
      </c>
      <c r="C3275" s="1" t="s">
        <v>2759</v>
      </c>
    </row>
    <row r="3276" spans="1:3" x14ac:dyDescent="0.2">
      <c r="A3276" t="str">
        <f t="shared" si="51"/>
        <v>QH60PT000679</v>
      </c>
      <c r="B3276" t="s">
        <v>1125</v>
      </c>
      <c r="C3276" s="1" t="s">
        <v>2760</v>
      </c>
    </row>
    <row r="3277" spans="1:3" x14ac:dyDescent="0.2">
      <c r="A3277" t="str">
        <f t="shared" si="51"/>
        <v>QH60PT000680</v>
      </c>
      <c r="B3277" t="s">
        <v>1125</v>
      </c>
      <c r="C3277" s="1" t="s">
        <v>2761</v>
      </c>
    </row>
    <row r="3278" spans="1:3" x14ac:dyDescent="0.2">
      <c r="A3278" t="str">
        <f t="shared" si="51"/>
        <v>QH60PT000681</v>
      </c>
      <c r="B3278" t="s">
        <v>1125</v>
      </c>
      <c r="C3278" s="1" t="s">
        <v>2762</v>
      </c>
    </row>
    <row r="3279" spans="1:3" x14ac:dyDescent="0.2">
      <c r="A3279" t="str">
        <f t="shared" si="51"/>
        <v>QH60PT000682</v>
      </c>
      <c r="B3279" t="s">
        <v>1125</v>
      </c>
      <c r="C3279" s="1" t="s">
        <v>2763</v>
      </c>
    </row>
    <row r="3280" spans="1:3" x14ac:dyDescent="0.2">
      <c r="A3280" t="str">
        <f t="shared" si="51"/>
        <v>QH60PT000683</v>
      </c>
      <c r="B3280" t="s">
        <v>1125</v>
      </c>
      <c r="C3280" s="1" t="s">
        <v>2764</v>
      </c>
    </row>
    <row r="3281" spans="1:3" x14ac:dyDescent="0.2">
      <c r="A3281" t="str">
        <f t="shared" si="51"/>
        <v>QH60PT000684</v>
      </c>
      <c r="B3281" t="s">
        <v>1125</v>
      </c>
      <c r="C3281" s="1" t="s">
        <v>2765</v>
      </c>
    </row>
    <row r="3282" spans="1:3" x14ac:dyDescent="0.2">
      <c r="A3282" t="str">
        <f t="shared" si="51"/>
        <v>QH60PT000685</v>
      </c>
      <c r="B3282" t="s">
        <v>1125</v>
      </c>
      <c r="C3282" s="1" t="s">
        <v>2766</v>
      </c>
    </row>
    <row r="3283" spans="1:3" x14ac:dyDescent="0.2">
      <c r="A3283" t="str">
        <f t="shared" si="51"/>
        <v>QH60PT000686</v>
      </c>
      <c r="B3283" t="s">
        <v>1125</v>
      </c>
      <c r="C3283" s="1" t="s">
        <v>2767</v>
      </c>
    </row>
    <row r="3284" spans="1:3" x14ac:dyDescent="0.2">
      <c r="A3284" t="str">
        <f t="shared" si="51"/>
        <v>QH60PT000687</v>
      </c>
      <c r="B3284" t="s">
        <v>1125</v>
      </c>
      <c r="C3284" s="1" t="s">
        <v>2768</v>
      </c>
    </row>
    <row r="3285" spans="1:3" x14ac:dyDescent="0.2">
      <c r="A3285" t="str">
        <f t="shared" si="51"/>
        <v>QH60PT000688</v>
      </c>
      <c r="B3285" t="s">
        <v>1125</v>
      </c>
      <c r="C3285" s="1" t="s">
        <v>2769</v>
      </c>
    </row>
    <row r="3286" spans="1:3" x14ac:dyDescent="0.2">
      <c r="A3286" t="str">
        <f t="shared" si="51"/>
        <v>QH60PT000689</v>
      </c>
      <c r="B3286" t="s">
        <v>1125</v>
      </c>
      <c r="C3286" s="1" t="s">
        <v>2770</v>
      </c>
    </row>
    <row r="3287" spans="1:3" x14ac:dyDescent="0.2">
      <c r="A3287" t="str">
        <f t="shared" si="51"/>
        <v>QH60PT000690</v>
      </c>
      <c r="B3287" t="s">
        <v>1125</v>
      </c>
      <c r="C3287" s="1" t="s">
        <v>2771</v>
      </c>
    </row>
    <row r="3288" spans="1:3" x14ac:dyDescent="0.2">
      <c r="A3288" t="str">
        <f t="shared" si="51"/>
        <v>QH60PT000691</v>
      </c>
      <c r="B3288" t="s">
        <v>1125</v>
      </c>
      <c r="C3288" s="1" t="s">
        <v>2772</v>
      </c>
    </row>
    <row r="3289" spans="1:3" x14ac:dyDescent="0.2">
      <c r="A3289" t="str">
        <f t="shared" si="51"/>
        <v>QH60PT000692</v>
      </c>
      <c r="B3289" t="s">
        <v>1125</v>
      </c>
      <c r="C3289" s="1" t="s">
        <v>2773</v>
      </c>
    </row>
    <row r="3290" spans="1:3" x14ac:dyDescent="0.2">
      <c r="A3290" t="str">
        <f t="shared" si="51"/>
        <v>QH60PT000693</v>
      </c>
      <c r="B3290" t="s">
        <v>1125</v>
      </c>
      <c r="C3290" s="1" t="s">
        <v>2774</v>
      </c>
    </row>
    <row r="3291" spans="1:3" x14ac:dyDescent="0.2">
      <c r="A3291" t="str">
        <f t="shared" si="51"/>
        <v>QH60PT000694</v>
      </c>
      <c r="B3291" t="s">
        <v>1125</v>
      </c>
      <c r="C3291" s="1" t="s">
        <v>2775</v>
      </c>
    </row>
    <row r="3292" spans="1:3" x14ac:dyDescent="0.2">
      <c r="A3292" t="str">
        <f t="shared" si="51"/>
        <v>QH60PT000695</v>
      </c>
      <c r="B3292" t="s">
        <v>1125</v>
      </c>
      <c r="C3292" s="1" t="s">
        <v>2776</v>
      </c>
    </row>
    <row r="3293" spans="1:3" x14ac:dyDescent="0.2">
      <c r="A3293" t="str">
        <f t="shared" si="51"/>
        <v>QH60PT000696</v>
      </c>
      <c r="B3293" t="s">
        <v>1125</v>
      </c>
      <c r="C3293" s="1" t="s">
        <v>2777</v>
      </c>
    </row>
    <row r="3294" spans="1:3" x14ac:dyDescent="0.2">
      <c r="A3294" t="str">
        <f t="shared" si="51"/>
        <v>QH60PT000697</v>
      </c>
      <c r="B3294" t="s">
        <v>1125</v>
      </c>
      <c r="C3294" s="1" t="s">
        <v>2778</v>
      </c>
    </row>
    <row r="3295" spans="1:3" x14ac:dyDescent="0.2">
      <c r="A3295" t="str">
        <f t="shared" si="51"/>
        <v>QH60PT000698</v>
      </c>
      <c r="B3295" t="s">
        <v>1125</v>
      </c>
      <c r="C3295" s="1" t="s">
        <v>2779</v>
      </c>
    </row>
    <row r="3296" spans="1:3" x14ac:dyDescent="0.2">
      <c r="A3296" t="str">
        <f t="shared" si="51"/>
        <v>QH60PT000699</v>
      </c>
      <c r="B3296" t="s">
        <v>1125</v>
      </c>
      <c r="C3296" s="1" t="s">
        <v>2780</v>
      </c>
    </row>
    <row r="3297" spans="1:3" x14ac:dyDescent="0.2">
      <c r="A3297" t="str">
        <f t="shared" si="51"/>
        <v>QH60PT000700</v>
      </c>
      <c r="B3297" t="s">
        <v>1125</v>
      </c>
      <c r="C3297" s="1" t="s">
        <v>2781</v>
      </c>
    </row>
    <row r="3298" spans="1:3" x14ac:dyDescent="0.2">
      <c r="A3298" t="str">
        <f t="shared" si="51"/>
        <v>QH60PT000701</v>
      </c>
      <c r="B3298" t="s">
        <v>1125</v>
      </c>
      <c r="C3298" s="1" t="s">
        <v>2782</v>
      </c>
    </row>
    <row r="3299" spans="1:3" x14ac:dyDescent="0.2">
      <c r="A3299" t="str">
        <f t="shared" si="51"/>
        <v>QH60PT000702</v>
      </c>
      <c r="B3299" t="s">
        <v>1125</v>
      </c>
      <c r="C3299" s="1" t="s">
        <v>2783</v>
      </c>
    </row>
    <row r="3300" spans="1:3" x14ac:dyDescent="0.2">
      <c r="A3300" t="str">
        <f t="shared" si="51"/>
        <v>QH60PT000703</v>
      </c>
      <c r="B3300" t="s">
        <v>1125</v>
      </c>
      <c r="C3300" s="1" t="s">
        <v>2784</v>
      </c>
    </row>
    <row r="3301" spans="1:3" x14ac:dyDescent="0.2">
      <c r="A3301" t="str">
        <f t="shared" si="51"/>
        <v>QH60PT000704</v>
      </c>
      <c r="B3301" t="s">
        <v>1125</v>
      </c>
      <c r="C3301" s="1" t="s">
        <v>2785</v>
      </c>
    </row>
    <row r="3302" spans="1:3" x14ac:dyDescent="0.2">
      <c r="A3302" t="str">
        <f t="shared" si="51"/>
        <v>QH60PT000705</v>
      </c>
      <c r="B3302" t="s">
        <v>1125</v>
      </c>
      <c r="C3302" s="1" t="s">
        <v>2786</v>
      </c>
    </row>
    <row r="3303" spans="1:3" x14ac:dyDescent="0.2">
      <c r="A3303" t="str">
        <f t="shared" si="51"/>
        <v>QH60PT000706</v>
      </c>
      <c r="B3303" t="s">
        <v>1125</v>
      </c>
      <c r="C3303" s="1" t="s">
        <v>2787</v>
      </c>
    </row>
    <row r="3304" spans="1:3" x14ac:dyDescent="0.2">
      <c r="A3304" t="str">
        <f t="shared" si="51"/>
        <v>QH60PT000707</v>
      </c>
      <c r="B3304" t="s">
        <v>1125</v>
      </c>
      <c r="C3304" s="1" t="s">
        <v>2788</v>
      </c>
    </row>
    <row r="3305" spans="1:3" x14ac:dyDescent="0.2">
      <c r="A3305" t="str">
        <f t="shared" si="51"/>
        <v>QH60PT000708</v>
      </c>
      <c r="B3305" t="s">
        <v>1125</v>
      </c>
      <c r="C3305" s="1" t="s">
        <v>2789</v>
      </c>
    </row>
    <row r="3306" spans="1:3" x14ac:dyDescent="0.2">
      <c r="A3306" t="str">
        <f t="shared" si="51"/>
        <v>QH60PT000709</v>
      </c>
      <c r="B3306" t="s">
        <v>1125</v>
      </c>
      <c r="C3306" s="1" t="s">
        <v>2790</v>
      </c>
    </row>
    <row r="3307" spans="1:3" x14ac:dyDescent="0.2">
      <c r="A3307" t="str">
        <f t="shared" si="51"/>
        <v>QH60PT000710</v>
      </c>
      <c r="B3307" t="s">
        <v>1125</v>
      </c>
      <c r="C3307" s="1" t="s">
        <v>2791</v>
      </c>
    </row>
    <row r="3308" spans="1:3" x14ac:dyDescent="0.2">
      <c r="A3308" t="str">
        <f t="shared" si="51"/>
        <v>QH60PT000711</v>
      </c>
      <c r="B3308" t="s">
        <v>1125</v>
      </c>
      <c r="C3308" s="1" t="s">
        <v>2792</v>
      </c>
    </row>
    <row r="3309" spans="1:3" x14ac:dyDescent="0.2">
      <c r="A3309" t="str">
        <f t="shared" si="51"/>
        <v>QH60PT000712</v>
      </c>
      <c r="B3309" t="s">
        <v>1125</v>
      </c>
      <c r="C3309" s="1" t="s">
        <v>2793</v>
      </c>
    </row>
    <row r="3310" spans="1:3" x14ac:dyDescent="0.2">
      <c r="A3310" t="str">
        <f t="shared" si="51"/>
        <v>QH60PT000713</v>
      </c>
      <c r="B3310" t="s">
        <v>1125</v>
      </c>
      <c r="C3310" s="1" t="s">
        <v>2794</v>
      </c>
    </row>
    <row r="3311" spans="1:3" x14ac:dyDescent="0.2">
      <c r="A3311" t="str">
        <f t="shared" si="51"/>
        <v>QH60PT000714</v>
      </c>
      <c r="B3311" t="s">
        <v>1125</v>
      </c>
      <c r="C3311" s="1" t="s">
        <v>2795</v>
      </c>
    </row>
    <row r="3312" spans="1:3" x14ac:dyDescent="0.2">
      <c r="A3312" t="str">
        <f t="shared" si="51"/>
        <v>QH60PT000715</v>
      </c>
      <c r="B3312" t="s">
        <v>1125</v>
      </c>
      <c r="C3312" s="1" t="s">
        <v>2796</v>
      </c>
    </row>
    <row r="3313" spans="1:3" x14ac:dyDescent="0.2">
      <c r="A3313" t="str">
        <f t="shared" si="51"/>
        <v>QH60PT000716</v>
      </c>
      <c r="B3313" t="s">
        <v>1125</v>
      </c>
      <c r="C3313" s="1" t="s">
        <v>2797</v>
      </c>
    </row>
    <row r="3314" spans="1:3" x14ac:dyDescent="0.2">
      <c r="A3314" t="str">
        <f t="shared" si="51"/>
        <v>QH60PT000717</v>
      </c>
      <c r="B3314" t="s">
        <v>1125</v>
      </c>
      <c r="C3314" s="1" t="s">
        <v>2798</v>
      </c>
    </row>
    <row r="3315" spans="1:3" x14ac:dyDescent="0.2">
      <c r="A3315" t="str">
        <f t="shared" si="51"/>
        <v>QH60PT000718</v>
      </c>
      <c r="B3315" t="s">
        <v>1125</v>
      </c>
      <c r="C3315" s="1" t="s">
        <v>2799</v>
      </c>
    </row>
    <row r="3316" spans="1:3" x14ac:dyDescent="0.2">
      <c r="A3316" t="str">
        <f t="shared" si="51"/>
        <v>QH60PT000719</v>
      </c>
      <c r="B3316" t="s">
        <v>1125</v>
      </c>
      <c r="C3316" s="1" t="s">
        <v>2800</v>
      </c>
    </row>
    <row r="3317" spans="1:3" x14ac:dyDescent="0.2">
      <c r="A3317" t="str">
        <f t="shared" si="51"/>
        <v>QH60PT000720</v>
      </c>
      <c r="B3317" t="s">
        <v>1125</v>
      </c>
      <c r="C3317" s="1" t="s">
        <v>2801</v>
      </c>
    </row>
    <row r="3318" spans="1:3" x14ac:dyDescent="0.2">
      <c r="A3318" t="str">
        <f t="shared" si="51"/>
        <v>QH60PT000721</v>
      </c>
      <c r="B3318" t="s">
        <v>1125</v>
      </c>
      <c r="C3318" s="1" t="s">
        <v>2802</v>
      </c>
    </row>
    <row r="3319" spans="1:3" x14ac:dyDescent="0.2">
      <c r="A3319" t="str">
        <f t="shared" si="51"/>
        <v>QH60PT000722</v>
      </c>
      <c r="B3319" t="s">
        <v>1125</v>
      </c>
      <c r="C3319" s="1" t="s">
        <v>2803</v>
      </c>
    </row>
    <row r="3320" spans="1:3" x14ac:dyDescent="0.2">
      <c r="A3320" t="str">
        <f t="shared" si="51"/>
        <v>QH60PT000723</v>
      </c>
      <c r="B3320" t="s">
        <v>1125</v>
      </c>
      <c r="C3320" s="1" t="s">
        <v>2804</v>
      </c>
    </row>
    <row r="3321" spans="1:3" x14ac:dyDescent="0.2">
      <c r="A3321" t="str">
        <f t="shared" si="51"/>
        <v>QH60PT000724</v>
      </c>
      <c r="B3321" t="s">
        <v>1125</v>
      </c>
      <c r="C3321" s="1" t="s">
        <v>2805</v>
      </c>
    </row>
    <row r="3322" spans="1:3" x14ac:dyDescent="0.2">
      <c r="A3322" t="str">
        <f t="shared" si="51"/>
        <v>QH60PT000725</v>
      </c>
      <c r="B3322" t="s">
        <v>1125</v>
      </c>
      <c r="C3322" s="1" t="s">
        <v>2806</v>
      </c>
    </row>
    <row r="3323" spans="1:3" x14ac:dyDescent="0.2">
      <c r="A3323" t="str">
        <f t="shared" si="51"/>
        <v>QH60PT000726</v>
      </c>
      <c r="B3323" t="s">
        <v>1125</v>
      </c>
      <c r="C3323" s="1" t="s">
        <v>2807</v>
      </c>
    </row>
    <row r="3324" spans="1:3" x14ac:dyDescent="0.2">
      <c r="A3324" t="str">
        <f t="shared" si="51"/>
        <v>QH60PT000727</v>
      </c>
      <c r="B3324" t="s">
        <v>1125</v>
      </c>
      <c r="C3324" s="1" t="s">
        <v>2808</v>
      </c>
    </row>
    <row r="3325" spans="1:3" x14ac:dyDescent="0.2">
      <c r="A3325" t="str">
        <f t="shared" si="51"/>
        <v>QH60PT000728</v>
      </c>
      <c r="B3325" t="s">
        <v>1125</v>
      </c>
      <c r="C3325" s="1" t="s">
        <v>2809</v>
      </c>
    </row>
    <row r="3326" spans="1:3" x14ac:dyDescent="0.2">
      <c r="A3326" t="str">
        <f t="shared" si="51"/>
        <v>QH60PT000729</v>
      </c>
      <c r="B3326" t="s">
        <v>1125</v>
      </c>
      <c r="C3326" s="1" t="s">
        <v>2810</v>
      </c>
    </row>
    <row r="3327" spans="1:3" x14ac:dyDescent="0.2">
      <c r="A3327" t="str">
        <f t="shared" si="51"/>
        <v>QH60PT000730</v>
      </c>
      <c r="B3327" t="s">
        <v>1125</v>
      </c>
      <c r="C3327" s="1" t="s">
        <v>2811</v>
      </c>
    </row>
    <row r="3328" spans="1:3" x14ac:dyDescent="0.2">
      <c r="A3328" t="str">
        <f t="shared" si="51"/>
        <v>QH60PT000731</v>
      </c>
      <c r="B3328" t="s">
        <v>1125</v>
      </c>
      <c r="C3328" s="1" t="s">
        <v>2812</v>
      </c>
    </row>
    <row r="3329" spans="1:3" x14ac:dyDescent="0.2">
      <c r="A3329" t="str">
        <f t="shared" si="51"/>
        <v>QH60PT000732</v>
      </c>
      <c r="B3329" t="s">
        <v>1125</v>
      </c>
      <c r="C3329" s="1" t="s">
        <v>2813</v>
      </c>
    </row>
    <row r="3330" spans="1:3" x14ac:dyDescent="0.2">
      <c r="A3330" t="str">
        <f t="shared" ref="A3330:A3393" si="52">B3330&amp;C3330</f>
        <v>QH60PT000733</v>
      </c>
      <c r="B3330" t="s">
        <v>1125</v>
      </c>
      <c r="C3330" s="1" t="s">
        <v>2814</v>
      </c>
    </row>
    <row r="3331" spans="1:3" x14ac:dyDescent="0.2">
      <c r="A3331" t="str">
        <f t="shared" si="52"/>
        <v>QH60PT000734</v>
      </c>
      <c r="B3331" t="s">
        <v>1125</v>
      </c>
      <c r="C3331" s="1" t="s">
        <v>2815</v>
      </c>
    </row>
    <row r="3332" spans="1:3" x14ac:dyDescent="0.2">
      <c r="A3332" t="str">
        <f t="shared" si="52"/>
        <v>QH60PT000735</v>
      </c>
      <c r="B3332" t="s">
        <v>1125</v>
      </c>
      <c r="C3332" s="1" t="s">
        <v>2816</v>
      </c>
    </row>
    <row r="3333" spans="1:3" x14ac:dyDescent="0.2">
      <c r="A3333" t="str">
        <f t="shared" si="52"/>
        <v>QH60PT000736</v>
      </c>
      <c r="B3333" t="s">
        <v>1125</v>
      </c>
      <c r="C3333" s="1" t="s">
        <v>2817</v>
      </c>
    </row>
    <row r="3334" spans="1:3" x14ac:dyDescent="0.2">
      <c r="A3334" t="str">
        <f t="shared" si="52"/>
        <v>QH60PT000737</v>
      </c>
      <c r="B3334" t="s">
        <v>1125</v>
      </c>
      <c r="C3334" s="1" t="s">
        <v>2818</v>
      </c>
    </row>
    <row r="3335" spans="1:3" x14ac:dyDescent="0.2">
      <c r="A3335" t="str">
        <f t="shared" si="52"/>
        <v>QH60PT000738</v>
      </c>
      <c r="B3335" t="s">
        <v>1125</v>
      </c>
      <c r="C3335" s="1" t="s">
        <v>2819</v>
      </c>
    </row>
    <row r="3336" spans="1:3" x14ac:dyDescent="0.2">
      <c r="A3336" t="str">
        <f t="shared" si="52"/>
        <v>QH60PT000739</v>
      </c>
      <c r="B3336" t="s">
        <v>1125</v>
      </c>
      <c r="C3336" s="1" t="s">
        <v>2820</v>
      </c>
    </row>
    <row r="3337" spans="1:3" x14ac:dyDescent="0.2">
      <c r="A3337" t="str">
        <f t="shared" si="52"/>
        <v>QH60PT000740</v>
      </c>
      <c r="B3337" t="s">
        <v>1125</v>
      </c>
      <c r="C3337" s="1" t="s">
        <v>2821</v>
      </c>
    </row>
    <row r="3338" spans="1:3" x14ac:dyDescent="0.2">
      <c r="A3338" t="str">
        <f t="shared" si="52"/>
        <v>QH60PT000741</v>
      </c>
      <c r="B3338" t="s">
        <v>1125</v>
      </c>
      <c r="C3338" s="1" t="s">
        <v>2822</v>
      </c>
    </row>
    <row r="3339" spans="1:3" x14ac:dyDescent="0.2">
      <c r="A3339" t="str">
        <f t="shared" si="52"/>
        <v>QH60PT000742</v>
      </c>
      <c r="B3339" t="s">
        <v>1125</v>
      </c>
      <c r="C3339" s="1" t="s">
        <v>2823</v>
      </c>
    </row>
    <row r="3340" spans="1:3" x14ac:dyDescent="0.2">
      <c r="A3340" t="str">
        <f t="shared" si="52"/>
        <v>QH60PT000743</v>
      </c>
      <c r="B3340" t="s">
        <v>1125</v>
      </c>
      <c r="C3340" s="1" t="s">
        <v>2824</v>
      </c>
    </row>
    <row r="3341" spans="1:3" x14ac:dyDescent="0.2">
      <c r="A3341" t="str">
        <f t="shared" si="52"/>
        <v>QH60PT000744</v>
      </c>
      <c r="B3341" t="s">
        <v>1125</v>
      </c>
      <c r="C3341" s="1" t="s">
        <v>2825</v>
      </c>
    </row>
    <row r="3342" spans="1:3" x14ac:dyDescent="0.2">
      <c r="A3342" t="str">
        <f t="shared" si="52"/>
        <v>QH60PT000745</v>
      </c>
      <c r="B3342" t="s">
        <v>1125</v>
      </c>
      <c r="C3342" s="1" t="s">
        <v>2826</v>
      </c>
    </row>
    <row r="3343" spans="1:3" x14ac:dyDescent="0.2">
      <c r="A3343" t="str">
        <f t="shared" si="52"/>
        <v>QH60PT000746</v>
      </c>
      <c r="B3343" t="s">
        <v>1125</v>
      </c>
      <c r="C3343" s="1" t="s">
        <v>2827</v>
      </c>
    </row>
    <row r="3344" spans="1:3" x14ac:dyDescent="0.2">
      <c r="A3344" t="str">
        <f t="shared" si="52"/>
        <v>QH60PT000747</v>
      </c>
      <c r="B3344" t="s">
        <v>1125</v>
      </c>
      <c r="C3344" s="1" t="s">
        <v>2828</v>
      </c>
    </row>
    <row r="3345" spans="1:3" x14ac:dyDescent="0.2">
      <c r="A3345" t="str">
        <f t="shared" si="52"/>
        <v>QH60PT000748</v>
      </c>
      <c r="B3345" t="s">
        <v>1125</v>
      </c>
      <c r="C3345" s="1" t="s">
        <v>2829</v>
      </c>
    </row>
    <row r="3346" spans="1:3" x14ac:dyDescent="0.2">
      <c r="A3346" t="str">
        <f t="shared" si="52"/>
        <v>QH60PT000749</v>
      </c>
      <c r="B3346" t="s">
        <v>1125</v>
      </c>
      <c r="C3346" s="1" t="s">
        <v>2830</v>
      </c>
    </row>
    <row r="3347" spans="1:3" x14ac:dyDescent="0.2">
      <c r="A3347" t="str">
        <f t="shared" si="52"/>
        <v>QH60PT000750</v>
      </c>
      <c r="B3347" t="s">
        <v>1125</v>
      </c>
      <c r="C3347" s="1" t="s">
        <v>2831</v>
      </c>
    </row>
    <row r="3348" spans="1:3" x14ac:dyDescent="0.2">
      <c r="A3348" t="str">
        <f t="shared" si="52"/>
        <v>QH60PT000751</v>
      </c>
      <c r="B3348" t="s">
        <v>1125</v>
      </c>
      <c r="C3348" s="1" t="s">
        <v>2832</v>
      </c>
    </row>
    <row r="3349" spans="1:3" x14ac:dyDescent="0.2">
      <c r="A3349" t="str">
        <f t="shared" si="52"/>
        <v>QH60PT000752</v>
      </c>
      <c r="B3349" t="s">
        <v>1125</v>
      </c>
      <c r="C3349" s="1" t="s">
        <v>2833</v>
      </c>
    </row>
    <row r="3350" spans="1:3" x14ac:dyDescent="0.2">
      <c r="A3350" t="str">
        <f t="shared" si="52"/>
        <v>QH60PT000753</v>
      </c>
      <c r="B3350" t="s">
        <v>1125</v>
      </c>
      <c r="C3350" s="1" t="s">
        <v>2834</v>
      </c>
    </row>
    <row r="3351" spans="1:3" x14ac:dyDescent="0.2">
      <c r="A3351" t="str">
        <f t="shared" si="52"/>
        <v>QH60PT000754</v>
      </c>
      <c r="B3351" t="s">
        <v>1125</v>
      </c>
      <c r="C3351" s="1" t="s">
        <v>2835</v>
      </c>
    </row>
    <row r="3352" spans="1:3" x14ac:dyDescent="0.2">
      <c r="A3352" t="str">
        <f t="shared" si="52"/>
        <v>QH60PT000755</v>
      </c>
      <c r="B3352" t="s">
        <v>1125</v>
      </c>
      <c r="C3352" s="1" t="s">
        <v>2836</v>
      </c>
    </row>
    <row r="3353" spans="1:3" x14ac:dyDescent="0.2">
      <c r="A3353" t="str">
        <f t="shared" si="52"/>
        <v>QH60PT000756</v>
      </c>
      <c r="B3353" t="s">
        <v>1125</v>
      </c>
      <c r="C3353" s="1" t="s">
        <v>2837</v>
      </c>
    </row>
    <row r="3354" spans="1:3" x14ac:dyDescent="0.2">
      <c r="A3354" t="str">
        <f t="shared" si="52"/>
        <v>QH60PT000757</v>
      </c>
      <c r="B3354" t="s">
        <v>1125</v>
      </c>
      <c r="C3354" s="1" t="s">
        <v>2838</v>
      </c>
    </row>
    <row r="3355" spans="1:3" x14ac:dyDescent="0.2">
      <c r="A3355" t="str">
        <f t="shared" si="52"/>
        <v>QH60PT000758</v>
      </c>
      <c r="B3355" t="s">
        <v>1125</v>
      </c>
      <c r="C3355" s="1" t="s">
        <v>2839</v>
      </c>
    </row>
    <row r="3356" spans="1:3" x14ac:dyDescent="0.2">
      <c r="A3356" t="str">
        <f t="shared" si="52"/>
        <v>QH60PT000759</v>
      </c>
      <c r="B3356" t="s">
        <v>1125</v>
      </c>
      <c r="C3356" s="1" t="s">
        <v>2840</v>
      </c>
    </row>
    <row r="3357" spans="1:3" x14ac:dyDescent="0.2">
      <c r="A3357" t="str">
        <f t="shared" si="52"/>
        <v>QH60PT000760</v>
      </c>
      <c r="B3357" t="s">
        <v>1125</v>
      </c>
      <c r="C3357" s="1" t="s">
        <v>2841</v>
      </c>
    </row>
    <row r="3358" spans="1:3" x14ac:dyDescent="0.2">
      <c r="A3358" t="str">
        <f t="shared" si="52"/>
        <v>QH60PT000761</v>
      </c>
      <c r="B3358" t="s">
        <v>1125</v>
      </c>
      <c r="C3358" s="1" t="s">
        <v>2842</v>
      </c>
    </row>
    <row r="3359" spans="1:3" x14ac:dyDescent="0.2">
      <c r="A3359" t="str">
        <f t="shared" si="52"/>
        <v>QH60PT000762</v>
      </c>
      <c r="B3359" t="s">
        <v>1125</v>
      </c>
      <c r="C3359" s="1" t="s">
        <v>2843</v>
      </c>
    </row>
    <row r="3360" spans="1:3" x14ac:dyDescent="0.2">
      <c r="A3360" t="str">
        <f t="shared" si="52"/>
        <v>QH60PT000763</v>
      </c>
      <c r="B3360" t="s">
        <v>1125</v>
      </c>
      <c r="C3360" s="1" t="s">
        <v>2844</v>
      </c>
    </row>
    <row r="3361" spans="1:3" x14ac:dyDescent="0.2">
      <c r="A3361" t="str">
        <f t="shared" si="52"/>
        <v>QH60PT000764</v>
      </c>
      <c r="B3361" t="s">
        <v>1125</v>
      </c>
      <c r="C3361" s="1" t="s">
        <v>2845</v>
      </c>
    </row>
    <row r="3362" spans="1:3" x14ac:dyDescent="0.2">
      <c r="A3362" t="str">
        <f t="shared" si="52"/>
        <v>QH60PT000765</v>
      </c>
      <c r="B3362" t="s">
        <v>1125</v>
      </c>
      <c r="C3362" s="1" t="s">
        <v>2846</v>
      </c>
    </row>
    <row r="3363" spans="1:3" x14ac:dyDescent="0.2">
      <c r="A3363" t="str">
        <f t="shared" si="52"/>
        <v>QH60PT000766</v>
      </c>
      <c r="B3363" t="s">
        <v>1125</v>
      </c>
      <c r="C3363" s="1" t="s">
        <v>2847</v>
      </c>
    </row>
    <row r="3364" spans="1:3" x14ac:dyDescent="0.2">
      <c r="A3364" t="str">
        <f t="shared" si="52"/>
        <v>QH60PT000767</v>
      </c>
      <c r="B3364" t="s">
        <v>1125</v>
      </c>
      <c r="C3364" s="1" t="s">
        <v>2848</v>
      </c>
    </row>
    <row r="3365" spans="1:3" x14ac:dyDescent="0.2">
      <c r="A3365" t="str">
        <f t="shared" si="52"/>
        <v>QH60PT000768</v>
      </c>
      <c r="B3365" t="s">
        <v>1125</v>
      </c>
      <c r="C3365" s="1" t="s">
        <v>2849</v>
      </c>
    </row>
    <row r="3366" spans="1:3" x14ac:dyDescent="0.2">
      <c r="A3366" t="str">
        <f t="shared" si="52"/>
        <v>QH60PT000769</v>
      </c>
      <c r="B3366" t="s">
        <v>1125</v>
      </c>
      <c r="C3366" s="1" t="s">
        <v>2850</v>
      </c>
    </row>
    <row r="3367" spans="1:3" x14ac:dyDescent="0.2">
      <c r="A3367" t="str">
        <f t="shared" si="52"/>
        <v>QH60PT000770</v>
      </c>
      <c r="B3367" t="s">
        <v>1125</v>
      </c>
      <c r="C3367" s="1" t="s">
        <v>2851</v>
      </c>
    </row>
    <row r="3368" spans="1:3" x14ac:dyDescent="0.2">
      <c r="A3368" t="str">
        <f t="shared" si="52"/>
        <v>QH60PT000771</v>
      </c>
      <c r="B3368" t="s">
        <v>1125</v>
      </c>
      <c r="C3368" s="1" t="s">
        <v>2852</v>
      </c>
    </row>
    <row r="3369" spans="1:3" x14ac:dyDescent="0.2">
      <c r="A3369" t="str">
        <f t="shared" si="52"/>
        <v>QH60PT000772</v>
      </c>
      <c r="B3369" t="s">
        <v>1125</v>
      </c>
      <c r="C3369" s="1" t="s">
        <v>2853</v>
      </c>
    </row>
    <row r="3370" spans="1:3" x14ac:dyDescent="0.2">
      <c r="A3370" t="str">
        <f t="shared" si="52"/>
        <v>QH60PT000773</v>
      </c>
      <c r="B3370" t="s">
        <v>1125</v>
      </c>
      <c r="C3370" s="1" t="s">
        <v>2854</v>
      </c>
    </row>
    <row r="3371" spans="1:3" x14ac:dyDescent="0.2">
      <c r="A3371" t="str">
        <f t="shared" si="52"/>
        <v>QH60PT000774</v>
      </c>
      <c r="B3371" t="s">
        <v>1125</v>
      </c>
      <c r="C3371" s="1" t="s">
        <v>2855</v>
      </c>
    </row>
    <row r="3372" spans="1:3" x14ac:dyDescent="0.2">
      <c r="A3372" t="str">
        <f t="shared" si="52"/>
        <v>QH60PT000775</v>
      </c>
      <c r="B3372" t="s">
        <v>1125</v>
      </c>
      <c r="C3372" s="1" t="s">
        <v>2856</v>
      </c>
    </row>
    <row r="3373" spans="1:3" x14ac:dyDescent="0.2">
      <c r="A3373" t="str">
        <f t="shared" si="52"/>
        <v>QH60PT000776</v>
      </c>
      <c r="B3373" t="s">
        <v>1125</v>
      </c>
      <c r="C3373" s="1" t="s">
        <v>2857</v>
      </c>
    </row>
    <row r="3374" spans="1:3" x14ac:dyDescent="0.2">
      <c r="A3374" t="str">
        <f t="shared" si="52"/>
        <v>QH60PT000777</v>
      </c>
      <c r="B3374" t="s">
        <v>1125</v>
      </c>
      <c r="C3374" s="1" t="s">
        <v>2858</v>
      </c>
    </row>
    <row r="3375" spans="1:3" x14ac:dyDescent="0.2">
      <c r="A3375" t="str">
        <f t="shared" si="52"/>
        <v>QH60PT000778</v>
      </c>
      <c r="B3375" t="s">
        <v>1125</v>
      </c>
      <c r="C3375" s="1" t="s">
        <v>2859</v>
      </c>
    </row>
    <row r="3376" spans="1:3" x14ac:dyDescent="0.2">
      <c r="A3376" t="str">
        <f t="shared" si="52"/>
        <v>QH60PT000779</v>
      </c>
      <c r="B3376" t="s">
        <v>1125</v>
      </c>
      <c r="C3376" s="1" t="s">
        <v>2860</v>
      </c>
    </row>
    <row r="3377" spans="1:3" x14ac:dyDescent="0.2">
      <c r="A3377" t="str">
        <f t="shared" si="52"/>
        <v>QH60PT000780</v>
      </c>
      <c r="B3377" t="s">
        <v>1125</v>
      </c>
      <c r="C3377" s="1" t="s">
        <v>2861</v>
      </c>
    </row>
    <row r="3378" spans="1:3" x14ac:dyDescent="0.2">
      <c r="A3378" t="str">
        <f t="shared" si="52"/>
        <v>QH60PT000781</v>
      </c>
      <c r="B3378" t="s">
        <v>1125</v>
      </c>
      <c r="C3378" s="1" t="s">
        <v>2862</v>
      </c>
    </row>
    <row r="3379" spans="1:3" x14ac:dyDescent="0.2">
      <c r="A3379" t="str">
        <f t="shared" si="52"/>
        <v>QH60PT000782</v>
      </c>
      <c r="B3379" t="s">
        <v>1125</v>
      </c>
      <c r="C3379" s="1" t="s">
        <v>2863</v>
      </c>
    </row>
    <row r="3380" spans="1:3" x14ac:dyDescent="0.2">
      <c r="A3380" t="str">
        <f t="shared" si="52"/>
        <v>QH60PT000783</v>
      </c>
      <c r="B3380" t="s">
        <v>1125</v>
      </c>
      <c r="C3380" s="1" t="s">
        <v>2864</v>
      </c>
    </row>
    <row r="3381" spans="1:3" x14ac:dyDescent="0.2">
      <c r="A3381" t="str">
        <f t="shared" si="52"/>
        <v>QH60PT000784</v>
      </c>
      <c r="B3381" t="s">
        <v>1125</v>
      </c>
      <c r="C3381" s="1" t="s">
        <v>2865</v>
      </c>
    </row>
    <row r="3382" spans="1:3" x14ac:dyDescent="0.2">
      <c r="A3382" t="str">
        <f t="shared" si="52"/>
        <v>QH60PT000785</v>
      </c>
      <c r="B3382" t="s">
        <v>1125</v>
      </c>
      <c r="C3382" s="1" t="s">
        <v>2866</v>
      </c>
    </row>
    <row r="3383" spans="1:3" x14ac:dyDescent="0.2">
      <c r="A3383" t="str">
        <f t="shared" si="52"/>
        <v>QH60PT000786</v>
      </c>
      <c r="B3383" t="s">
        <v>1125</v>
      </c>
      <c r="C3383" s="1" t="s">
        <v>2867</v>
      </c>
    </row>
    <row r="3384" spans="1:3" x14ac:dyDescent="0.2">
      <c r="A3384" t="str">
        <f t="shared" si="52"/>
        <v>QH60PT000787</v>
      </c>
      <c r="B3384" t="s">
        <v>1125</v>
      </c>
      <c r="C3384" s="1" t="s">
        <v>2868</v>
      </c>
    </row>
    <row r="3385" spans="1:3" x14ac:dyDescent="0.2">
      <c r="A3385" t="str">
        <f t="shared" si="52"/>
        <v>QH60PT000788</v>
      </c>
      <c r="B3385" t="s">
        <v>1125</v>
      </c>
      <c r="C3385" s="1" t="s">
        <v>2869</v>
      </c>
    </row>
    <row r="3386" spans="1:3" x14ac:dyDescent="0.2">
      <c r="A3386" t="str">
        <f t="shared" si="52"/>
        <v>QH60PT000789</v>
      </c>
      <c r="B3386" t="s">
        <v>1125</v>
      </c>
      <c r="C3386" s="1" t="s">
        <v>2870</v>
      </c>
    </row>
    <row r="3387" spans="1:3" x14ac:dyDescent="0.2">
      <c r="A3387" t="str">
        <f t="shared" si="52"/>
        <v>QH60PT000790</v>
      </c>
      <c r="B3387" t="s">
        <v>1125</v>
      </c>
      <c r="C3387" s="1" t="s">
        <v>2871</v>
      </c>
    </row>
    <row r="3388" spans="1:3" x14ac:dyDescent="0.2">
      <c r="A3388" t="str">
        <f t="shared" si="52"/>
        <v>QH60PT000791</v>
      </c>
      <c r="B3388" t="s">
        <v>1125</v>
      </c>
      <c r="C3388" s="1" t="s">
        <v>2872</v>
      </c>
    </row>
    <row r="3389" spans="1:3" x14ac:dyDescent="0.2">
      <c r="A3389" t="str">
        <f t="shared" si="52"/>
        <v>QH60PT000792</v>
      </c>
      <c r="B3389" t="s">
        <v>1125</v>
      </c>
      <c r="C3389" s="1" t="s">
        <v>2873</v>
      </c>
    </row>
    <row r="3390" spans="1:3" x14ac:dyDescent="0.2">
      <c r="A3390" t="str">
        <f t="shared" si="52"/>
        <v>QH60PT000793</v>
      </c>
      <c r="B3390" t="s">
        <v>1125</v>
      </c>
      <c r="C3390" s="1" t="s">
        <v>2874</v>
      </c>
    </row>
    <row r="3391" spans="1:3" x14ac:dyDescent="0.2">
      <c r="A3391" t="str">
        <f t="shared" si="52"/>
        <v>QH60PT000794</v>
      </c>
      <c r="B3391" t="s">
        <v>1125</v>
      </c>
      <c r="C3391" s="1" t="s">
        <v>2875</v>
      </c>
    </row>
    <row r="3392" spans="1:3" x14ac:dyDescent="0.2">
      <c r="A3392" t="str">
        <f t="shared" si="52"/>
        <v>QH60PT000795</v>
      </c>
      <c r="B3392" t="s">
        <v>1125</v>
      </c>
      <c r="C3392" s="1" t="s">
        <v>2876</v>
      </c>
    </row>
    <row r="3393" spans="1:3" x14ac:dyDescent="0.2">
      <c r="A3393" t="str">
        <f t="shared" si="52"/>
        <v>QH60PT000796</v>
      </c>
      <c r="B3393" t="s">
        <v>1125</v>
      </c>
      <c r="C3393" s="1" t="s">
        <v>2877</v>
      </c>
    </row>
    <row r="3394" spans="1:3" x14ac:dyDescent="0.2">
      <c r="A3394" t="str">
        <f t="shared" ref="A3394:A3457" si="53">B3394&amp;C3394</f>
        <v>QH60PT000797</v>
      </c>
      <c r="B3394" t="s">
        <v>1125</v>
      </c>
      <c r="C3394" s="1" t="s">
        <v>2878</v>
      </c>
    </row>
    <row r="3395" spans="1:3" x14ac:dyDescent="0.2">
      <c r="A3395" t="str">
        <f t="shared" si="53"/>
        <v>QH60PT000798</v>
      </c>
      <c r="B3395" t="s">
        <v>1125</v>
      </c>
      <c r="C3395" s="1" t="s">
        <v>2879</v>
      </c>
    </row>
    <row r="3396" spans="1:3" x14ac:dyDescent="0.2">
      <c r="A3396" t="str">
        <f t="shared" si="53"/>
        <v>QH60PT000799</v>
      </c>
      <c r="B3396" t="s">
        <v>1125</v>
      </c>
      <c r="C3396" s="1" t="s">
        <v>2880</v>
      </c>
    </row>
    <row r="3397" spans="1:3" x14ac:dyDescent="0.2">
      <c r="A3397" t="str">
        <f t="shared" si="53"/>
        <v>QH60PT000800</v>
      </c>
      <c r="B3397" t="s">
        <v>1125</v>
      </c>
      <c r="C3397" s="1" t="s">
        <v>2881</v>
      </c>
    </row>
    <row r="3398" spans="1:3" x14ac:dyDescent="0.2">
      <c r="A3398" t="str">
        <f t="shared" si="53"/>
        <v>QH60PT000801</v>
      </c>
      <c r="B3398" t="s">
        <v>1125</v>
      </c>
      <c r="C3398" s="1" t="s">
        <v>2882</v>
      </c>
    </row>
    <row r="3399" spans="1:3" x14ac:dyDescent="0.2">
      <c r="A3399" t="str">
        <f t="shared" si="53"/>
        <v>QH60PT000802</v>
      </c>
      <c r="B3399" t="s">
        <v>1125</v>
      </c>
      <c r="C3399" s="1" t="s">
        <v>2883</v>
      </c>
    </row>
    <row r="3400" spans="1:3" x14ac:dyDescent="0.2">
      <c r="A3400" t="str">
        <f t="shared" si="53"/>
        <v>QH60PT000803</v>
      </c>
      <c r="B3400" t="s">
        <v>1125</v>
      </c>
      <c r="C3400" s="1" t="s">
        <v>2884</v>
      </c>
    </row>
    <row r="3401" spans="1:3" x14ac:dyDescent="0.2">
      <c r="A3401" t="str">
        <f t="shared" si="53"/>
        <v>QH60PT000804</v>
      </c>
      <c r="B3401" t="s">
        <v>1125</v>
      </c>
      <c r="C3401" s="1" t="s">
        <v>2885</v>
      </c>
    </row>
    <row r="3402" spans="1:3" x14ac:dyDescent="0.2">
      <c r="A3402" t="str">
        <f t="shared" si="53"/>
        <v>QH60PT000805</v>
      </c>
      <c r="B3402" t="s">
        <v>1125</v>
      </c>
      <c r="C3402" s="1" t="s">
        <v>2886</v>
      </c>
    </row>
    <row r="3403" spans="1:3" x14ac:dyDescent="0.2">
      <c r="A3403" t="str">
        <f t="shared" si="53"/>
        <v>QH60PT000806</v>
      </c>
      <c r="B3403" t="s">
        <v>1125</v>
      </c>
      <c r="C3403" s="1" t="s">
        <v>2887</v>
      </c>
    </row>
    <row r="3404" spans="1:3" x14ac:dyDescent="0.2">
      <c r="A3404" t="str">
        <f t="shared" si="53"/>
        <v>QH60PT000807</v>
      </c>
      <c r="B3404" t="s">
        <v>1125</v>
      </c>
      <c r="C3404" s="1" t="s">
        <v>2888</v>
      </c>
    </row>
    <row r="3405" spans="1:3" x14ac:dyDescent="0.2">
      <c r="A3405" t="str">
        <f t="shared" si="53"/>
        <v>QH60PT000808</v>
      </c>
      <c r="B3405" t="s">
        <v>1125</v>
      </c>
      <c r="C3405" s="1" t="s">
        <v>2889</v>
      </c>
    </row>
    <row r="3406" spans="1:3" x14ac:dyDescent="0.2">
      <c r="A3406" t="str">
        <f t="shared" si="53"/>
        <v>QH60PT000809</v>
      </c>
      <c r="B3406" t="s">
        <v>1125</v>
      </c>
      <c r="C3406" s="1" t="s">
        <v>2890</v>
      </c>
    </row>
    <row r="3407" spans="1:3" x14ac:dyDescent="0.2">
      <c r="A3407" t="str">
        <f t="shared" si="53"/>
        <v>QH60PT000810</v>
      </c>
      <c r="B3407" t="s">
        <v>1125</v>
      </c>
      <c r="C3407" s="1" t="s">
        <v>2891</v>
      </c>
    </row>
    <row r="3408" spans="1:3" x14ac:dyDescent="0.2">
      <c r="A3408" t="str">
        <f t="shared" si="53"/>
        <v>QH60PT000811</v>
      </c>
      <c r="B3408" t="s">
        <v>1125</v>
      </c>
      <c r="C3408" s="1" t="s">
        <v>2892</v>
      </c>
    </row>
    <row r="3409" spans="1:3" x14ac:dyDescent="0.2">
      <c r="A3409" t="str">
        <f t="shared" si="53"/>
        <v>QH60PT000812</v>
      </c>
      <c r="B3409" t="s">
        <v>1125</v>
      </c>
      <c r="C3409" s="1" t="s">
        <v>2893</v>
      </c>
    </row>
    <row r="3410" spans="1:3" x14ac:dyDescent="0.2">
      <c r="A3410" t="str">
        <f t="shared" si="53"/>
        <v>QH60PT000813</v>
      </c>
      <c r="B3410" t="s">
        <v>1125</v>
      </c>
      <c r="C3410" s="1" t="s">
        <v>2894</v>
      </c>
    </row>
    <row r="3411" spans="1:3" x14ac:dyDescent="0.2">
      <c r="A3411" t="str">
        <f t="shared" si="53"/>
        <v>QH60PT000814</v>
      </c>
      <c r="B3411" t="s">
        <v>1125</v>
      </c>
      <c r="C3411" s="1" t="s">
        <v>2895</v>
      </c>
    </row>
    <row r="3412" spans="1:3" x14ac:dyDescent="0.2">
      <c r="A3412" t="str">
        <f t="shared" si="53"/>
        <v>QH60PT000815</v>
      </c>
      <c r="B3412" t="s">
        <v>1125</v>
      </c>
      <c r="C3412" s="1" t="s">
        <v>2896</v>
      </c>
    </row>
    <row r="3413" spans="1:3" x14ac:dyDescent="0.2">
      <c r="A3413" t="str">
        <f t="shared" si="53"/>
        <v>QH60PT000816</v>
      </c>
      <c r="B3413" t="s">
        <v>1125</v>
      </c>
      <c r="C3413" s="1" t="s">
        <v>2897</v>
      </c>
    </row>
    <row r="3414" spans="1:3" x14ac:dyDescent="0.2">
      <c r="A3414" t="str">
        <f t="shared" si="53"/>
        <v>QH60PT000817</v>
      </c>
      <c r="B3414" t="s">
        <v>1125</v>
      </c>
      <c r="C3414" s="1" t="s">
        <v>2898</v>
      </c>
    </row>
    <row r="3415" spans="1:3" x14ac:dyDescent="0.2">
      <c r="A3415" t="str">
        <f t="shared" si="53"/>
        <v>QH60PT000818</v>
      </c>
      <c r="B3415" t="s">
        <v>1125</v>
      </c>
      <c r="C3415" s="1" t="s">
        <v>2899</v>
      </c>
    </row>
    <row r="3416" spans="1:3" x14ac:dyDescent="0.2">
      <c r="A3416" t="str">
        <f t="shared" si="53"/>
        <v>QH60PT000819</v>
      </c>
      <c r="B3416" t="s">
        <v>1125</v>
      </c>
      <c r="C3416" s="1" t="s">
        <v>2900</v>
      </c>
    </row>
    <row r="3417" spans="1:3" x14ac:dyDescent="0.2">
      <c r="A3417" t="str">
        <f t="shared" si="53"/>
        <v>QH60PT000820</v>
      </c>
      <c r="B3417" t="s">
        <v>1125</v>
      </c>
      <c r="C3417" s="1" t="s">
        <v>2901</v>
      </c>
    </row>
    <row r="3418" spans="1:3" x14ac:dyDescent="0.2">
      <c r="A3418" t="str">
        <f t="shared" si="53"/>
        <v>QH60PT000821</v>
      </c>
      <c r="B3418" t="s">
        <v>1125</v>
      </c>
      <c r="C3418" s="1" t="s">
        <v>2902</v>
      </c>
    </row>
    <row r="3419" spans="1:3" x14ac:dyDescent="0.2">
      <c r="A3419" t="str">
        <f t="shared" si="53"/>
        <v>QH60PT000822</v>
      </c>
      <c r="B3419" t="s">
        <v>1125</v>
      </c>
      <c r="C3419" s="1" t="s">
        <v>2903</v>
      </c>
    </row>
    <row r="3420" spans="1:3" x14ac:dyDescent="0.2">
      <c r="A3420" t="str">
        <f t="shared" si="53"/>
        <v>QH60PT000823</v>
      </c>
      <c r="B3420" t="s">
        <v>1125</v>
      </c>
      <c r="C3420" s="1" t="s">
        <v>2904</v>
      </c>
    </row>
    <row r="3421" spans="1:3" x14ac:dyDescent="0.2">
      <c r="A3421" t="str">
        <f t="shared" si="53"/>
        <v>QH60PT000824</v>
      </c>
      <c r="B3421" t="s">
        <v>1125</v>
      </c>
      <c r="C3421" s="1" t="s">
        <v>2905</v>
      </c>
    </row>
    <row r="3422" spans="1:3" x14ac:dyDescent="0.2">
      <c r="A3422" t="str">
        <f t="shared" si="53"/>
        <v>QH60PT000825</v>
      </c>
      <c r="B3422" t="s">
        <v>1125</v>
      </c>
      <c r="C3422" s="1" t="s">
        <v>2906</v>
      </c>
    </row>
    <row r="3423" spans="1:3" x14ac:dyDescent="0.2">
      <c r="A3423" t="str">
        <f t="shared" si="53"/>
        <v>QH60PT000826</v>
      </c>
      <c r="B3423" t="s">
        <v>1125</v>
      </c>
      <c r="C3423" s="1" t="s">
        <v>2907</v>
      </c>
    </row>
    <row r="3424" spans="1:3" x14ac:dyDescent="0.2">
      <c r="A3424" t="str">
        <f t="shared" si="53"/>
        <v>QH60PT000827</v>
      </c>
      <c r="B3424" t="s">
        <v>1125</v>
      </c>
      <c r="C3424" s="1" t="s">
        <v>2908</v>
      </c>
    </row>
    <row r="3425" spans="1:3" x14ac:dyDescent="0.2">
      <c r="A3425" t="str">
        <f t="shared" si="53"/>
        <v>QH60PT000828</v>
      </c>
      <c r="B3425" t="s">
        <v>1125</v>
      </c>
      <c r="C3425" s="1" t="s">
        <v>2909</v>
      </c>
    </row>
    <row r="3426" spans="1:3" x14ac:dyDescent="0.2">
      <c r="A3426" t="str">
        <f t="shared" si="53"/>
        <v>QH60PT000829</v>
      </c>
      <c r="B3426" t="s">
        <v>1125</v>
      </c>
      <c r="C3426" s="1" t="s">
        <v>2910</v>
      </c>
    </row>
    <row r="3427" spans="1:3" x14ac:dyDescent="0.2">
      <c r="A3427" t="str">
        <f t="shared" si="53"/>
        <v>QH60PT000830</v>
      </c>
      <c r="B3427" t="s">
        <v>1125</v>
      </c>
      <c r="C3427" s="1" t="s">
        <v>2911</v>
      </c>
    </row>
    <row r="3428" spans="1:3" x14ac:dyDescent="0.2">
      <c r="A3428" t="str">
        <f t="shared" si="53"/>
        <v>QH60PT000831</v>
      </c>
      <c r="B3428" t="s">
        <v>1125</v>
      </c>
      <c r="C3428" s="1" t="s">
        <v>2912</v>
      </c>
    </row>
    <row r="3429" spans="1:3" x14ac:dyDescent="0.2">
      <c r="A3429" t="str">
        <f t="shared" si="53"/>
        <v>QH60PT000832</v>
      </c>
      <c r="B3429" t="s">
        <v>1125</v>
      </c>
      <c r="C3429" s="1" t="s">
        <v>2913</v>
      </c>
    </row>
    <row r="3430" spans="1:3" x14ac:dyDescent="0.2">
      <c r="A3430" t="str">
        <f t="shared" si="53"/>
        <v>QH60PT000833</v>
      </c>
      <c r="B3430" t="s">
        <v>1125</v>
      </c>
      <c r="C3430" s="1" t="s">
        <v>2914</v>
      </c>
    </row>
    <row r="3431" spans="1:3" x14ac:dyDescent="0.2">
      <c r="A3431" t="str">
        <f t="shared" si="53"/>
        <v>QH60PT000834</v>
      </c>
      <c r="B3431" t="s">
        <v>1125</v>
      </c>
      <c r="C3431" s="1" t="s">
        <v>2915</v>
      </c>
    </row>
    <row r="3432" spans="1:3" x14ac:dyDescent="0.2">
      <c r="A3432" t="str">
        <f t="shared" si="53"/>
        <v>QH60PT000835</v>
      </c>
      <c r="B3432" t="s">
        <v>1125</v>
      </c>
      <c r="C3432" s="1" t="s">
        <v>2916</v>
      </c>
    </row>
    <row r="3433" spans="1:3" x14ac:dyDescent="0.2">
      <c r="A3433" t="str">
        <f t="shared" si="53"/>
        <v>QH60PT000836</v>
      </c>
      <c r="B3433" t="s">
        <v>1125</v>
      </c>
      <c r="C3433" s="1" t="s">
        <v>2917</v>
      </c>
    </row>
    <row r="3434" spans="1:3" x14ac:dyDescent="0.2">
      <c r="A3434" t="str">
        <f t="shared" si="53"/>
        <v>QH60PT000837</v>
      </c>
      <c r="B3434" t="s">
        <v>1125</v>
      </c>
      <c r="C3434" s="1" t="s">
        <v>2918</v>
      </c>
    </row>
    <row r="3435" spans="1:3" x14ac:dyDescent="0.2">
      <c r="A3435" t="str">
        <f t="shared" si="53"/>
        <v>QH60PT000838</v>
      </c>
      <c r="B3435" t="s">
        <v>1125</v>
      </c>
      <c r="C3435" s="1" t="s">
        <v>2919</v>
      </c>
    </row>
    <row r="3436" spans="1:3" x14ac:dyDescent="0.2">
      <c r="A3436" t="str">
        <f t="shared" si="53"/>
        <v>QH60PT000839</v>
      </c>
      <c r="B3436" t="s">
        <v>1125</v>
      </c>
      <c r="C3436" s="1" t="s">
        <v>2920</v>
      </c>
    </row>
    <row r="3437" spans="1:3" x14ac:dyDescent="0.2">
      <c r="A3437" t="str">
        <f t="shared" si="53"/>
        <v>QH60PT000840</v>
      </c>
      <c r="B3437" t="s">
        <v>1125</v>
      </c>
      <c r="C3437" s="1" t="s">
        <v>2921</v>
      </c>
    </row>
    <row r="3438" spans="1:3" x14ac:dyDescent="0.2">
      <c r="A3438" t="str">
        <f t="shared" si="53"/>
        <v>QH60PT000841</v>
      </c>
      <c r="B3438" t="s">
        <v>1125</v>
      </c>
      <c r="C3438" s="1" t="s">
        <v>2922</v>
      </c>
    </row>
    <row r="3439" spans="1:3" x14ac:dyDescent="0.2">
      <c r="A3439" t="str">
        <f t="shared" si="53"/>
        <v>QH60PT000842</v>
      </c>
      <c r="B3439" t="s">
        <v>1125</v>
      </c>
      <c r="C3439" s="1" t="s">
        <v>2923</v>
      </c>
    </row>
    <row r="3440" spans="1:3" x14ac:dyDescent="0.2">
      <c r="A3440" t="str">
        <f t="shared" si="53"/>
        <v>QH60PT000843</v>
      </c>
      <c r="B3440" t="s">
        <v>1125</v>
      </c>
      <c r="C3440" s="1" t="s">
        <v>2924</v>
      </c>
    </row>
    <row r="3441" spans="1:3" x14ac:dyDescent="0.2">
      <c r="A3441" t="str">
        <f t="shared" si="53"/>
        <v>QH60PT000844</v>
      </c>
      <c r="B3441" t="s">
        <v>1125</v>
      </c>
      <c r="C3441" s="1" t="s">
        <v>2925</v>
      </c>
    </row>
    <row r="3442" spans="1:3" x14ac:dyDescent="0.2">
      <c r="A3442" t="str">
        <f t="shared" si="53"/>
        <v>QH60PT000845</v>
      </c>
      <c r="B3442" t="s">
        <v>1125</v>
      </c>
      <c r="C3442" s="1" t="s">
        <v>2926</v>
      </c>
    </row>
    <row r="3443" spans="1:3" x14ac:dyDescent="0.2">
      <c r="A3443" t="str">
        <f t="shared" si="53"/>
        <v>QH60PT000846</v>
      </c>
      <c r="B3443" t="s">
        <v>1125</v>
      </c>
      <c r="C3443" s="1" t="s">
        <v>2927</v>
      </c>
    </row>
    <row r="3444" spans="1:3" x14ac:dyDescent="0.2">
      <c r="A3444" t="str">
        <f t="shared" si="53"/>
        <v>QH60PT000847</v>
      </c>
      <c r="B3444" t="s">
        <v>1125</v>
      </c>
      <c r="C3444" s="1" t="s">
        <v>2928</v>
      </c>
    </row>
    <row r="3445" spans="1:3" x14ac:dyDescent="0.2">
      <c r="A3445" t="str">
        <f t="shared" si="53"/>
        <v>QH60PT000848</v>
      </c>
      <c r="B3445" t="s">
        <v>1125</v>
      </c>
      <c r="C3445" s="1" t="s">
        <v>2929</v>
      </c>
    </row>
    <row r="3446" spans="1:3" x14ac:dyDescent="0.2">
      <c r="A3446" t="str">
        <f t="shared" si="53"/>
        <v>QH60PT000849</v>
      </c>
      <c r="B3446" t="s">
        <v>1125</v>
      </c>
      <c r="C3446" s="1" t="s">
        <v>2930</v>
      </c>
    </row>
    <row r="3447" spans="1:3" x14ac:dyDescent="0.2">
      <c r="A3447" t="str">
        <f t="shared" si="53"/>
        <v>QH60PT000850</v>
      </c>
      <c r="B3447" t="s">
        <v>1125</v>
      </c>
      <c r="C3447" s="1" t="s">
        <v>2931</v>
      </c>
    </row>
    <row r="3448" spans="1:3" x14ac:dyDescent="0.2">
      <c r="A3448" t="str">
        <f t="shared" si="53"/>
        <v>QH60PT000851</v>
      </c>
      <c r="B3448" t="s">
        <v>1125</v>
      </c>
      <c r="C3448" s="1" t="s">
        <v>2932</v>
      </c>
    </row>
    <row r="3449" spans="1:3" x14ac:dyDescent="0.2">
      <c r="A3449" t="str">
        <f t="shared" si="53"/>
        <v>QH60PT000852</v>
      </c>
      <c r="B3449" t="s">
        <v>1125</v>
      </c>
      <c r="C3449" s="1" t="s">
        <v>2933</v>
      </c>
    </row>
    <row r="3450" spans="1:3" x14ac:dyDescent="0.2">
      <c r="A3450" t="str">
        <f t="shared" si="53"/>
        <v>QH60PT000853</v>
      </c>
      <c r="B3450" t="s">
        <v>1125</v>
      </c>
      <c r="C3450" s="1" t="s">
        <v>2934</v>
      </c>
    </row>
    <row r="3451" spans="1:3" x14ac:dyDescent="0.2">
      <c r="A3451" t="str">
        <f t="shared" si="53"/>
        <v>QH60PT000854</v>
      </c>
      <c r="B3451" t="s">
        <v>1125</v>
      </c>
      <c r="C3451" s="1" t="s">
        <v>2935</v>
      </c>
    </row>
    <row r="3452" spans="1:3" x14ac:dyDescent="0.2">
      <c r="A3452" t="str">
        <f t="shared" si="53"/>
        <v>QH60PT000855</v>
      </c>
      <c r="B3452" t="s">
        <v>1125</v>
      </c>
      <c r="C3452" s="1" t="s">
        <v>2936</v>
      </c>
    </row>
    <row r="3453" spans="1:3" x14ac:dyDescent="0.2">
      <c r="A3453" t="str">
        <f t="shared" si="53"/>
        <v>QH60PT000856</v>
      </c>
      <c r="B3453" t="s">
        <v>1125</v>
      </c>
      <c r="C3453" s="1" t="s">
        <v>2937</v>
      </c>
    </row>
    <row r="3454" spans="1:3" x14ac:dyDescent="0.2">
      <c r="A3454" t="str">
        <f t="shared" si="53"/>
        <v>QH60PT000857</v>
      </c>
      <c r="B3454" t="s">
        <v>1125</v>
      </c>
      <c r="C3454" s="1" t="s">
        <v>2938</v>
      </c>
    </row>
    <row r="3455" spans="1:3" x14ac:dyDescent="0.2">
      <c r="A3455" t="str">
        <f t="shared" si="53"/>
        <v>QH60PT000858</v>
      </c>
      <c r="B3455" t="s">
        <v>1125</v>
      </c>
      <c r="C3455" s="1" t="s">
        <v>2939</v>
      </c>
    </row>
    <row r="3456" spans="1:3" x14ac:dyDescent="0.2">
      <c r="A3456" t="str">
        <f t="shared" si="53"/>
        <v>QH60PT000859</v>
      </c>
      <c r="B3456" t="s">
        <v>1125</v>
      </c>
      <c r="C3456" s="1" t="s">
        <v>2940</v>
      </c>
    </row>
    <row r="3457" spans="1:3" x14ac:dyDescent="0.2">
      <c r="A3457" t="str">
        <f t="shared" si="53"/>
        <v>QH60PT000860</v>
      </c>
      <c r="B3457" t="s">
        <v>1125</v>
      </c>
      <c r="C3457" s="1" t="s">
        <v>2941</v>
      </c>
    </row>
    <row r="3458" spans="1:3" x14ac:dyDescent="0.2">
      <c r="A3458" t="str">
        <f t="shared" ref="A3458:A3521" si="54">B3458&amp;C3458</f>
        <v>QH60PT000861</v>
      </c>
      <c r="B3458" t="s">
        <v>1125</v>
      </c>
      <c r="C3458" s="1" t="s">
        <v>2942</v>
      </c>
    </row>
    <row r="3459" spans="1:3" x14ac:dyDescent="0.2">
      <c r="A3459" t="str">
        <f t="shared" si="54"/>
        <v>QH60PT000862</v>
      </c>
      <c r="B3459" t="s">
        <v>1125</v>
      </c>
      <c r="C3459" s="1" t="s">
        <v>2943</v>
      </c>
    </row>
    <row r="3460" spans="1:3" x14ac:dyDescent="0.2">
      <c r="A3460" t="str">
        <f t="shared" si="54"/>
        <v>QH60PT000863</v>
      </c>
      <c r="B3460" t="s">
        <v>1125</v>
      </c>
      <c r="C3460" s="1" t="s">
        <v>2944</v>
      </c>
    </row>
    <row r="3461" spans="1:3" x14ac:dyDescent="0.2">
      <c r="A3461" t="str">
        <f t="shared" si="54"/>
        <v>QH60PT000864</v>
      </c>
      <c r="B3461" t="s">
        <v>1125</v>
      </c>
      <c r="C3461" s="1" t="s">
        <v>2945</v>
      </c>
    </row>
    <row r="3462" spans="1:3" x14ac:dyDescent="0.2">
      <c r="A3462" t="str">
        <f t="shared" si="54"/>
        <v>QH60PT000865</v>
      </c>
      <c r="B3462" t="s">
        <v>1125</v>
      </c>
      <c r="C3462" s="1" t="s">
        <v>2946</v>
      </c>
    </row>
    <row r="3463" spans="1:3" x14ac:dyDescent="0.2">
      <c r="A3463" t="str">
        <f t="shared" si="54"/>
        <v>QH60PT000866</v>
      </c>
      <c r="B3463" t="s">
        <v>1125</v>
      </c>
      <c r="C3463" s="1" t="s">
        <v>2947</v>
      </c>
    </row>
    <row r="3464" spans="1:3" x14ac:dyDescent="0.2">
      <c r="A3464" t="str">
        <f t="shared" si="54"/>
        <v>QH60PT000867</v>
      </c>
      <c r="B3464" t="s">
        <v>1125</v>
      </c>
      <c r="C3464" s="1" t="s">
        <v>2948</v>
      </c>
    </row>
    <row r="3465" spans="1:3" x14ac:dyDescent="0.2">
      <c r="A3465" t="str">
        <f t="shared" si="54"/>
        <v>QH60PT000868</v>
      </c>
      <c r="B3465" t="s">
        <v>1125</v>
      </c>
      <c r="C3465" s="1" t="s">
        <v>2949</v>
      </c>
    </row>
    <row r="3466" spans="1:3" x14ac:dyDescent="0.2">
      <c r="A3466" t="str">
        <f t="shared" si="54"/>
        <v>QH60PT000869</v>
      </c>
      <c r="B3466" t="s">
        <v>1125</v>
      </c>
      <c r="C3466" s="1" t="s">
        <v>2950</v>
      </c>
    </row>
    <row r="3467" spans="1:3" x14ac:dyDescent="0.2">
      <c r="A3467" t="str">
        <f t="shared" si="54"/>
        <v>QH60PT000870</v>
      </c>
      <c r="B3467" t="s">
        <v>1125</v>
      </c>
      <c r="C3467" s="1" t="s">
        <v>2951</v>
      </c>
    </row>
    <row r="3468" spans="1:3" x14ac:dyDescent="0.2">
      <c r="A3468" t="str">
        <f t="shared" si="54"/>
        <v>QH60PT000871</v>
      </c>
      <c r="B3468" t="s">
        <v>1125</v>
      </c>
      <c r="C3468" s="1" t="s">
        <v>2952</v>
      </c>
    </row>
    <row r="3469" spans="1:3" x14ac:dyDescent="0.2">
      <c r="A3469" t="str">
        <f t="shared" si="54"/>
        <v>QH60PT000872</v>
      </c>
      <c r="B3469" t="s">
        <v>1125</v>
      </c>
      <c r="C3469" s="1" t="s">
        <v>2953</v>
      </c>
    </row>
    <row r="3470" spans="1:3" x14ac:dyDescent="0.2">
      <c r="A3470" t="str">
        <f t="shared" si="54"/>
        <v>QH60PT000873</v>
      </c>
      <c r="B3470" t="s">
        <v>1125</v>
      </c>
      <c r="C3470" s="1" t="s">
        <v>2954</v>
      </c>
    </row>
    <row r="3471" spans="1:3" x14ac:dyDescent="0.2">
      <c r="A3471" t="str">
        <f t="shared" si="54"/>
        <v>QH60PT000874</v>
      </c>
      <c r="B3471" t="s">
        <v>1125</v>
      </c>
      <c r="C3471" s="1" t="s">
        <v>2955</v>
      </c>
    </row>
    <row r="3472" spans="1:3" x14ac:dyDescent="0.2">
      <c r="A3472" t="str">
        <f t="shared" si="54"/>
        <v>QH60PT000875</v>
      </c>
      <c r="B3472" t="s">
        <v>1125</v>
      </c>
      <c r="C3472" s="1" t="s">
        <v>2956</v>
      </c>
    </row>
    <row r="3473" spans="1:3" x14ac:dyDescent="0.2">
      <c r="A3473" t="str">
        <f t="shared" si="54"/>
        <v>QH60PT000876</v>
      </c>
      <c r="B3473" t="s">
        <v>1125</v>
      </c>
      <c r="C3473" s="1" t="s">
        <v>2957</v>
      </c>
    </row>
    <row r="3474" spans="1:3" x14ac:dyDescent="0.2">
      <c r="A3474" t="str">
        <f t="shared" si="54"/>
        <v>QH60PT000877</v>
      </c>
      <c r="B3474" t="s">
        <v>1125</v>
      </c>
      <c r="C3474" s="1" t="s">
        <v>2958</v>
      </c>
    </row>
    <row r="3475" spans="1:3" x14ac:dyDescent="0.2">
      <c r="A3475" t="str">
        <f t="shared" si="54"/>
        <v>QH60PT000878</v>
      </c>
      <c r="B3475" t="s">
        <v>1125</v>
      </c>
      <c r="C3475" s="1" t="s">
        <v>2959</v>
      </c>
    </row>
    <row r="3476" spans="1:3" x14ac:dyDescent="0.2">
      <c r="A3476" t="str">
        <f t="shared" si="54"/>
        <v>QH60PT000879</v>
      </c>
      <c r="B3476" t="s">
        <v>1125</v>
      </c>
      <c r="C3476" s="1" t="s">
        <v>2960</v>
      </c>
    </row>
    <row r="3477" spans="1:3" x14ac:dyDescent="0.2">
      <c r="A3477" t="str">
        <f t="shared" si="54"/>
        <v>QH60PT000880</v>
      </c>
      <c r="B3477" t="s">
        <v>1125</v>
      </c>
      <c r="C3477" s="1" t="s">
        <v>2961</v>
      </c>
    </row>
    <row r="3478" spans="1:3" x14ac:dyDescent="0.2">
      <c r="A3478" t="str">
        <f t="shared" si="54"/>
        <v>QH60PT000881</v>
      </c>
      <c r="B3478" t="s">
        <v>1125</v>
      </c>
      <c r="C3478" s="1" t="s">
        <v>2962</v>
      </c>
    </row>
    <row r="3479" spans="1:3" x14ac:dyDescent="0.2">
      <c r="A3479" t="str">
        <f t="shared" si="54"/>
        <v>QH60PT000882</v>
      </c>
      <c r="B3479" t="s">
        <v>1125</v>
      </c>
      <c r="C3479" s="1" t="s">
        <v>2963</v>
      </c>
    </row>
    <row r="3480" spans="1:3" x14ac:dyDescent="0.2">
      <c r="A3480" t="str">
        <f t="shared" si="54"/>
        <v>QH60PT000883</v>
      </c>
      <c r="B3480" t="s">
        <v>1125</v>
      </c>
      <c r="C3480" s="1" t="s">
        <v>2964</v>
      </c>
    </row>
    <row r="3481" spans="1:3" x14ac:dyDescent="0.2">
      <c r="A3481" t="str">
        <f t="shared" si="54"/>
        <v>QH60PT000884</v>
      </c>
      <c r="B3481" t="s">
        <v>1125</v>
      </c>
      <c r="C3481" s="1" t="s">
        <v>2965</v>
      </c>
    </row>
    <row r="3482" spans="1:3" x14ac:dyDescent="0.2">
      <c r="A3482" t="str">
        <f t="shared" si="54"/>
        <v>QH60PT000885</v>
      </c>
      <c r="B3482" t="s">
        <v>1125</v>
      </c>
      <c r="C3482" s="1" t="s">
        <v>2966</v>
      </c>
    </row>
    <row r="3483" spans="1:3" x14ac:dyDescent="0.2">
      <c r="A3483" t="str">
        <f t="shared" si="54"/>
        <v>QH60PT000886</v>
      </c>
      <c r="B3483" t="s">
        <v>1125</v>
      </c>
      <c r="C3483" s="1" t="s">
        <v>2967</v>
      </c>
    </row>
    <row r="3484" spans="1:3" x14ac:dyDescent="0.2">
      <c r="A3484" t="str">
        <f t="shared" si="54"/>
        <v>QH60PT000887</v>
      </c>
      <c r="B3484" t="s">
        <v>1125</v>
      </c>
      <c r="C3484" s="1" t="s">
        <v>2968</v>
      </c>
    </row>
    <row r="3485" spans="1:3" x14ac:dyDescent="0.2">
      <c r="A3485" t="str">
        <f t="shared" si="54"/>
        <v>QH60PT000888</v>
      </c>
      <c r="B3485" t="s">
        <v>1125</v>
      </c>
      <c r="C3485" s="1" t="s">
        <v>2969</v>
      </c>
    </row>
    <row r="3486" spans="1:3" x14ac:dyDescent="0.2">
      <c r="A3486" t="str">
        <f t="shared" si="54"/>
        <v>QH60PT000889</v>
      </c>
      <c r="B3486" t="s">
        <v>1125</v>
      </c>
      <c r="C3486" s="1" t="s">
        <v>2970</v>
      </c>
    </row>
    <row r="3487" spans="1:3" x14ac:dyDescent="0.2">
      <c r="A3487" t="str">
        <f t="shared" si="54"/>
        <v>QH60PT000890</v>
      </c>
      <c r="B3487" t="s">
        <v>1125</v>
      </c>
      <c r="C3487" s="1" t="s">
        <v>2971</v>
      </c>
    </row>
    <row r="3488" spans="1:3" x14ac:dyDescent="0.2">
      <c r="A3488" t="str">
        <f t="shared" si="54"/>
        <v>QH60PT000891</v>
      </c>
      <c r="B3488" t="s">
        <v>1125</v>
      </c>
      <c r="C3488" s="1" t="s">
        <v>2972</v>
      </c>
    </row>
    <row r="3489" spans="1:3" x14ac:dyDescent="0.2">
      <c r="A3489" t="str">
        <f t="shared" si="54"/>
        <v>QH60PT000892</v>
      </c>
      <c r="B3489" t="s">
        <v>1125</v>
      </c>
      <c r="C3489" s="1" t="s">
        <v>2973</v>
      </c>
    </row>
    <row r="3490" spans="1:3" x14ac:dyDescent="0.2">
      <c r="A3490" t="str">
        <f t="shared" si="54"/>
        <v>QH60PT000893</v>
      </c>
      <c r="B3490" t="s">
        <v>1125</v>
      </c>
      <c r="C3490" s="1" t="s">
        <v>2974</v>
      </c>
    </row>
    <row r="3491" spans="1:3" x14ac:dyDescent="0.2">
      <c r="A3491" t="str">
        <f t="shared" si="54"/>
        <v>QH60PT000894</v>
      </c>
      <c r="B3491" t="s">
        <v>1125</v>
      </c>
      <c r="C3491" s="1" t="s">
        <v>2975</v>
      </c>
    </row>
    <row r="3492" spans="1:3" x14ac:dyDescent="0.2">
      <c r="A3492" t="str">
        <f t="shared" si="54"/>
        <v>QH60PT000895</v>
      </c>
      <c r="B3492" t="s">
        <v>1125</v>
      </c>
      <c r="C3492" s="1" t="s">
        <v>2976</v>
      </c>
    </row>
    <row r="3493" spans="1:3" x14ac:dyDescent="0.2">
      <c r="A3493" t="str">
        <f t="shared" si="54"/>
        <v>QH60PT000896</v>
      </c>
      <c r="B3493" t="s">
        <v>1125</v>
      </c>
      <c r="C3493" s="1" t="s">
        <v>2977</v>
      </c>
    </row>
    <row r="3494" spans="1:3" x14ac:dyDescent="0.2">
      <c r="A3494" t="str">
        <f t="shared" si="54"/>
        <v>QH60PT000897</v>
      </c>
      <c r="B3494" t="s">
        <v>1125</v>
      </c>
      <c r="C3494" s="1" t="s">
        <v>2978</v>
      </c>
    </row>
    <row r="3495" spans="1:3" x14ac:dyDescent="0.2">
      <c r="A3495" t="str">
        <f t="shared" si="54"/>
        <v>QH60PT000898</v>
      </c>
      <c r="B3495" t="s">
        <v>1125</v>
      </c>
      <c r="C3495" s="1" t="s">
        <v>2979</v>
      </c>
    </row>
    <row r="3496" spans="1:3" x14ac:dyDescent="0.2">
      <c r="A3496" t="str">
        <f t="shared" si="54"/>
        <v>QH60PT000899</v>
      </c>
      <c r="B3496" t="s">
        <v>1125</v>
      </c>
      <c r="C3496" s="1" t="s">
        <v>2980</v>
      </c>
    </row>
    <row r="3497" spans="1:3" x14ac:dyDescent="0.2">
      <c r="A3497" t="str">
        <f t="shared" si="54"/>
        <v>QH60PT000900</v>
      </c>
      <c r="B3497" t="s">
        <v>1125</v>
      </c>
      <c r="C3497" s="1" t="s">
        <v>2981</v>
      </c>
    </row>
    <row r="3498" spans="1:3" x14ac:dyDescent="0.2">
      <c r="A3498" t="str">
        <f t="shared" si="54"/>
        <v>QH60PT000901</v>
      </c>
      <c r="B3498" t="s">
        <v>1125</v>
      </c>
      <c r="C3498" s="1" t="s">
        <v>2982</v>
      </c>
    </row>
    <row r="3499" spans="1:3" x14ac:dyDescent="0.2">
      <c r="A3499" t="str">
        <f t="shared" si="54"/>
        <v>QH60PT000902</v>
      </c>
      <c r="B3499" t="s">
        <v>1125</v>
      </c>
      <c r="C3499" s="1" t="s">
        <v>2983</v>
      </c>
    </row>
    <row r="3500" spans="1:3" x14ac:dyDescent="0.2">
      <c r="A3500" t="str">
        <f t="shared" si="54"/>
        <v>QH60PT000903</v>
      </c>
      <c r="B3500" t="s">
        <v>1125</v>
      </c>
      <c r="C3500" s="1" t="s">
        <v>2984</v>
      </c>
    </row>
    <row r="3501" spans="1:3" x14ac:dyDescent="0.2">
      <c r="A3501" t="str">
        <f t="shared" si="54"/>
        <v>QH60PT000904</v>
      </c>
      <c r="B3501" t="s">
        <v>1125</v>
      </c>
      <c r="C3501" s="1" t="s">
        <v>2985</v>
      </c>
    </row>
    <row r="3502" spans="1:3" x14ac:dyDescent="0.2">
      <c r="A3502" t="str">
        <f t="shared" si="54"/>
        <v>QH60PT000905</v>
      </c>
      <c r="B3502" t="s">
        <v>1125</v>
      </c>
      <c r="C3502" s="1" t="s">
        <v>2986</v>
      </c>
    </row>
    <row r="3503" spans="1:3" x14ac:dyDescent="0.2">
      <c r="A3503" t="str">
        <f t="shared" si="54"/>
        <v>QH60PT000906</v>
      </c>
      <c r="B3503" t="s">
        <v>1125</v>
      </c>
      <c r="C3503" s="1" t="s">
        <v>2987</v>
      </c>
    </row>
    <row r="3504" spans="1:3" x14ac:dyDescent="0.2">
      <c r="A3504" t="str">
        <f t="shared" si="54"/>
        <v>QH60PT000907</v>
      </c>
      <c r="B3504" t="s">
        <v>1125</v>
      </c>
      <c r="C3504" s="1" t="s">
        <v>2988</v>
      </c>
    </row>
    <row r="3505" spans="1:3" x14ac:dyDescent="0.2">
      <c r="A3505" t="str">
        <f t="shared" si="54"/>
        <v>QH60PT000908</v>
      </c>
      <c r="B3505" t="s">
        <v>1125</v>
      </c>
      <c r="C3505" s="1" t="s">
        <v>2989</v>
      </c>
    </row>
    <row r="3506" spans="1:3" x14ac:dyDescent="0.2">
      <c r="A3506" t="str">
        <f t="shared" si="54"/>
        <v>QH60PT000909</v>
      </c>
      <c r="B3506" t="s">
        <v>1125</v>
      </c>
      <c r="C3506" s="1" t="s">
        <v>2990</v>
      </c>
    </row>
    <row r="3507" spans="1:3" x14ac:dyDescent="0.2">
      <c r="A3507" t="str">
        <f t="shared" si="54"/>
        <v>QH60PT000910</v>
      </c>
      <c r="B3507" t="s">
        <v>1125</v>
      </c>
      <c r="C3507" s="1" t="s">
        <v>2991</v>
      </c>
    </row>
    <row r="3508" spans="1:3" x14ac:dyDescent="0.2">
      <c r="A3508" t="str">
        <f t="shared" si="54"/>
        <v>QH60PT000911</v>
      </c>
      <c r="B3508" t="s">
        <v>1125</v>
      </c>
      <c r="C3508" s="1" t="s">
        <v>2992</v>
      </c>
    </row>
    <row r="3509" spans="1:3" x14ac:dyDescent="0.2">
      <c r="A3509" t="str">
        <f t="shared" si="54"/>
        <v>QH60PT000912</v>
      </c>
      <c r="B3509" t="s">
        <v>1125</v>
      </c>
      <c r="C3509" s="1" t="s">
        <v>2993</v>
      </c>
    </row>
    <row r="3510" spans="1:3" x14ac:dyDescent="0.2">
      <c r="A3510" t="str">
        <f t="shared" si="54"/>
        <v>QH60PT000913</v>
      </c>
      <c r="B3510" t="s">
        <v>1125</v>
      </c>
      <c r="C3510" s="1" t="s">
        <v>2994</v>
      </c>
    </row>
    <row r="3511" spans="1:3" x14ac:dyDescent="0.2">
      <c r="A3511" t="str">
        <f t="shared" si="54"/>
        <v>QH60PT000914</v>
      </c>
      <c r="B3511" t="s">
        <v>1125</v>
      </c>
      <c r="C3511" s="1" t="s">
        <v>2995</v>
      </c>
    </row>
    <row r="3512" spans="1:3" x14ac:dyDescent="0.2">
      <c r="A3512" t="str">
        <f t="shared" si="54"/>
        <v>QH60PT000915</v>
      </c>
      <c r="B3512" t="s">
        <v>1125</v>
      </c>
      <c r="C3512" s="1" t="s">
        <v>2996</v>
      </c>
    </row>
    <row r="3513" spans="1:3" x14ac:dyDescent="0.2">
      <c r="A3513" t="str">
        <f t="shared" si="54"/>
        <v>QH60PT000916</v>
      </c>
      <c r="B3513" t="s">
        <v>1125</v>
      </c>
      <c r="C3513" s="1" t="s">
        <v>2997</v>
      </c>
    </row>
    <row r="3514" spans="1:3" x14ac:dyDescent="0.2">
      <c r="A3514" t="str">
        <f t="shared" si="54"/>
        <v>QH60PT000917</v>
      </c>
      <c r="B3514" t="s">
        <v>1125</v>
      </c>
      <c r="C3514" s="1" t="s">
        <v>2998</v>
      </c>
    </row>
    <row r="3515" spans="1:3" x14ac:dyDescent="0.2">
      <c r="A3515" t="str">
        <f t="shared" si="54"/>
        <v>QH60PT000918</v>
      </c>
      <c r="B3515" t="s">
        <v>1125</v>
      </c>
      <c r="C3515" s="1" t="s">
        <v>2999</v>
      </c>
    </row>
    <row r="3516" spans="1:3" x14ac:dyDescent="0.2">
      <c r="A3516" t="str">
        <f t="shared" si="54"/>
        <v>QH60PT000919</v>
      </c>
      <c r="B3516" t="s">
        <v>1125</v>
      </c>
      <c r="C3516" s="1" t="s">
        <v>3000</v>
      </c>
    </row>
    <row r="3517" spans="1:3" x14ac:dyDescent="0.2">
      <c r="A3517" t="str">
        <f t="shared" si="54"/>
        <v>QH60PT000920</v>
      </c>
      <c r="B3517" t="s">
        <v>1125</v>
      </c>
      <c r="C3517" s="1" t="s">
        <v>3001</v>
      </c>
    </row>
    <row r="3518" spans="1:3" x14ac:dyDescent="0.2">
      <c r="A3518" t="str">
        <f t="shared" si="54"/>
        <v>QH60PT000921</v>
      </c>
      <c r="B3518" t="s">
        <v>1125</v>
      </c>
      <c r="C3518" s="1" t="s">
        <v>3002</v>
      </c>
    </row>
    <row r="3519" spans="1:3" x14ac:dyDescent="0.2">
      <c r="A3519" t="str">
        <f t="shared" si="54"/>
        <v>QH60PT000922</v>
      </c>
      <c r="B3519" t="s">
        <v>1125</v>
      </c>
      <c r="C3519" s="1" t="s">
        <v>3003</v>
      </c>
    </row>
    <row r="3520" spans="1:3" x14ac:dyDescent="0.2">
      <c r="A3520" t="str">
        <f t="shared" si="54"/>
        <v>QH60PT000923</v>
      </c>
      <c r="B3520" t="s">
        <v>1125</v>
      </c>
      <c r="C3520" s="1" t="s">
        <v>3004</v>
      </c>
    </row>
    <row r="3521" spans="1:3" x14ac:dyDescent="0.2">
      <c r="A3521" t="str">
        <f t="shared" si="54"/>
        <v>QH60PT000924</v>
      </c>
      <c r="B3521" t="s">
        <v>1125</v>
      </c>
      <c r="C3521" s="1" t="s">
        <v>3005</v>
      </c>
    </row>
    <row r="3522" spans="1:3" x14ac:dyDescent="0.2">
      <c r="A3522" t="str">
        <f t="shared" ref="A3522:A3585" si="55">B3522&amp;C3522</f>
        <v>QH60PT000925</v>
      </c>
      <c r="B3522" t="s">
        <v>1125</v>
      </c>
      <c r="C3522" s="1" t="s">
        <v>3006</v>
      </c>
    </row>
    <row r="3523" spans="1:3" x14ac:dyDescent="0.2">
      <c r="A3523" t="str">
        <f t="shared" si="55"/>
        <v>QH60PT000926</v>
      </c>
      <c r="B3523" t="s">
        <v>1125</v>
      </c>
      <c r="C3523" s="1" t="s">
        <v>3007</v>
      </c>
    </row>
    <row r="3524" spans="1:3" x14ac:dyDescent="0.2">
      <c r="A3524" t="str">
        <f t="shared" si="55"/>
        <v>QH60PT000927</v>
      </c>
      <c r="B3524" t="s">
        <v>1125</v>
      </c>
      <c r="C3524" s="1" t="s">
        <v>3008</v>
      </c>
    </row>
    <row r="3525" spans="1:3" x14ac:dyDescent="0.2">
      <c r="A3525" t="str">
        <f t="shared" si="55"/>
        <v>QH60PT000928</v>
      </c>
      <c r="B3525" t="s">
        <v>1125</v>
      </c>
      <c r="C3525" s="1" t="s">
        <v>3009</v>
      </c>
    </row>
    <row r="3526" spans="1:3" x14ac:dyDescent="0.2">
      <c r="A3526" t="str">
        <f t="shared" si="55"/>
        <v>QH60PT000929</v>
      </c>
      <c r="B3526" t="s">
        <v>1125</v>
      </c>
      <c r="C3526" s="1" t="s">
        <v>3010</v>
      </c>
    </row>
    <row r="3527" spans="1:3" x14ac:dyDescent="0.2">
      <c r="A3527" t="str">
        <f t="shared" si="55"/>
        <v>QH60PT000930</v>
      </c>
      <c r="B3527" t="s">
        <v>1125</v>
      </c>
      <c r="C3527" s="1" t="s">
        <v>3011</v>
      </c>
    </row>
    <row r="3528" spans="1:3" x14ac:dyDescent="0.2">
      <c r="A3528" t="str">
        <f t="shared" si="55"/>
        <v>QH60PT000931</v>
      </c>
      <c r="B3528" t="s">
        <v>1125</v>
      </c>
      <c r="C3528" s="1" t="s">
        <v>3012</v>
      </c>
    </row>
    <row r="3529" spans="1:3" x14ac:dyDescent="0.2">
      <c r="A3529" t="str">
        <f t="shared" si="55"/>
        <v>QH60PT000932</v>
      </c>
      <c r="B3529" t="s">
        <v>1125</v>
      </c>
      <c r="C3529" s="1" t="s">
        <v>3013</v>
      </c>
    </row>
    <row r="3530" spans="1:3" x14ac:dyDescent="0.2">
      <c r="A3530" t="str">
        <f t="shared" si="55"/>
        <v>QH60PT000933</v>
      </c>
      <c r="B3530" t="s">
        <v>1125</v>
      </c>
      <c r="C3530" s="1" t="s">
        <v>3014</v>
      </c>
    </row>
    <row r="3531" spans="1:3" x14ac:dyDescent="0.2">
      <c r="A3531" t="str">
        <f t="shared" si="55"/>
        <v>QH60PT000934</v>
      </c>
      <c r="B3531" t="s">
        <v>1125</v>
      </c>
      <c r="C3531" s="1" t="s">
        <v>3015</v>
      </c>
    </row>
    <row r="3532" spans="1:3" x14ac:dyDescent="0.2">
      <c r="A3532" t="str">
        <f t="shared" si="55"/>
        <v>QH60PT000935</v>
      </c>
      <c r="B3532" t="s">
        <v>1125</v>
      </c>
      <c r="C3532" s="1" t="s">
        <v>3016</v>
      </c>
    </row>
    <row r="3533" spans="1:3" x14ac:dyDescent="0.2">
      <c r="A3533" t="str">
        <f t="shared" si="55"/>
        <v>QH60PT000936</v>
      </c>
      <c r="B3533" t="s">
        <v>1125</v>
      </c>
      <c r="C3533" s="1" t="s">
        <v>3017</v>
      </c>
    </row>
    <row r="3534" spans="1:3" x14ac:dyDescent="0.2">
      <c r="A3534" t="str">
        <f t="shared" si="55"/>
        <v>QH60PT000937</v>
      </c>
      <c r="B3534" t="s">
        <v>1125</v>
      </c>
      <c r="C3534" s="1" t="s">
        <v>3018</v>
      </c>
    </row>
    <row r="3535" spans="1:3" x14ac:dyDescent="0.2">
      <c r="A3535" t="str">
        <f t="shared" si="55"/>
        <v>QH60PT000938</v>
      </c>
      <c r="B3535" t="s">
        <v>1125</v>
      </c>
      <c r="C3535" s="1" t="s">
        <v>3019</v>
      </c>
    </row>
    <row r="3536" spans="1:3" x14ac:dyDescent="0.2">
      <c r="A3536" t="str">
        <f t="shared" si="55"/>
        <v>QH60PT000939</v>
      </c>
      <c r="B3536" t="s">
        <v>1125</v>
      </c>
      <c r="C3536" s="1" t="s">
        <v>3020</v>
      </c>
    </row>
    <row r="3537" spans="1:3" x14ac:dyDescent="0.2">
      <c r="A3537" t="str">
        <f t="shared" si="55"/>
        <v>QH60PT000940</v>
      </c>
      <c r="B3537" t="s">
        <v>1125</v>
      </c>
      <c r="C3537" s="1" t="s">
        <v>3021</v>
      </c>
    </row>
    <row r="3538" spans="1:3" x14ac:dyDescent="0.2">
      <c r="A3538" t="str">
        <f t="shared" si="55"/>
        <v>QH60PT000941</v>
      </c>
      <c r="B3538" t="s">
        <v>1125</v>
      </c>
      <c r="C3538" s="1" t="s">
        <v>3022</v>
      </c>
    </row>
    <row r="3539" spans="1:3" x14ac:dyDescent="0.2">
      <c r="A3539" t="str">
        <f t="shared" si="55"/>
        <v>QH60PT000942</v>
      </c>
      <c r="B3539" t="s">
        <v>1125</v>
      </c>
      <c r="C3539" s="1" t="s">
        <v>3023</v>
      </c>
    </row>
    <row r="3540" spans="1:3" x14ac:dyDescent="0.2">
      <c r="A3540" t="str">
        <f t="shared" si="55"/>
        <v>QH60PT000943</v>
      </c>
      <c r="B3540" t="s">
        <v>1125</v>
      </c>
      <c r="C3540" s="1" t="s">
        <v>3024</v>
      </c>
    </row>
    <row r="3541" spans="1:3" x14ac:dyDescent="0.2">
      <c r="A3541" t="str">
        <f t="shared" si="55"/>
        <v>QH60PT000944</v>
      </c>
      <c r="B3541" t="s">
        <v>1125</v>
      </c>
      <c r="C3541" s="1" t="s">
        <v>3025</v>
      </c>
    </row>
    <row r="3542" spans="1:3" x14ac:dyDescent="0.2">
      <c r="A3542" t="str">
        <f t="shared" si="55"/>
        <v>QH60PT000945</v>
      </c>
      <c r="B3542" t="s">
        <v>1125</v>
      </c>
      <c r="C3542" s="1" t="s">
        <v>3026</v>
      </c>
    </row>
    <row r="3543" spans="1:3" x14ac:dyDescent="0.2">
      <c r="A3543" t="str">
        <f t="shared" si="55"/>
        <v>QH60PT000946</v>
      </c>
      <c r="B3543" t="s">
        <v>1125</v>
      </c>
      <c r="C3543" s="1" t="s">
        <v>3027</v>
      </c>
    </row>
    <row r="3544" spans="1:3" x14ac:dyDescent="0.2">
      <c r="A3544" t="str">
        <f t="shared" si="55"/>
        <v>QH60PT000947</v>
      </c>
      <c r="B3544" t="s">
        <v>1125</v>
      </c>
      <c r="C3544" s="1" t="s">
        <v>3028</v>
      </c>
    </row>
    <row r="3545" spans="1:3" x14ac:dyDescent="0.2">
      <c r="A3545" t="str">
        <f t="shared" si="55"/>
        <v>QH60PT000948</v>
      </c>
      <c r="B3545" t="s">
        <v>1125</v>
      </c>
      <c r="C3545" s="1" t="s">
        <v>3029</v>
      </c>
    </row>
    <row r="3546" spans="1:3" x14ac:dyDescent="0.2">
      <c r="A3546" t="str">
        <f t="shared" si="55"/>
        <v>QH60PT000949</v>
      </c>
      <c r="B3546" t="s">
        <v>1125</v>
      </c>
      <c r="C3546" s="1" t="s">
        <v>3030</v>
      </c>
    </row>
    <row r="3547" spans="1:3" x14ac:dyDescent="0.2">
      <c r="A3547" t="str">
        <f t="shared" si="55"/>
        <v>QH60PT000950</v>
      </c>
      <c r="B3547" t="s">
        <v>1125</v>
      </c>
      <c r="C3547" s="1" t="s">
        <v>3031</v>
      </c>
    </row>
    <row r="3548" spans="1:3" x14ac:dyDescent="0.2">
      <c r="A3548" t="str">
        <f t="shared" si="55"/>
        <v>QH60PT000951</v>
      </c>
      <c r="B3548" t="s">
        <v>1125</v>
      </c>
      <c r="C3548" s="1" t="s">
        <v>3032</v>
      </c>
    </row>
    <row r="3549" spans="1:3" x14ac:dyDescent="0.2">
      <c r="A3549" t="str">
        <f t="shared" si="55"/>
        <v>QH60PT000952</v>
      </c>
      <c r="B3549" t="s">
        <v>1125</v>
      </c>
      <c r="C3549" s="1" t="s">
        <v>3033</v>
      </c>
    </row>
    <row r="3550" spans="1:3" x14ac:dyDescent="0.2">
      <c r="A3550" t="str">
        <f t="shared" si="55"/>
        <v>QH60PT000953</v>
      </c>
      <c r="B3550" t="s">
        <v>1125</v>
      </c>
      <c r="C3550" s="1" t="s">
        <v>3034</v>
      </c>
    </row>
    <row r="3551" spans="1:3" x14ac:dyDescent="0.2">
      <c r="A3551" t="str">
        <f t="shared" si="55"/>
        <v>QH60PT000954</v>
      </c>
      <c r="B3551" t="s">
        <v>1125</v>
      </c>
      <c r="C3551" s="1" t="s">
        <v>3035</v>
      </c>
    </row>
    <row r="3552" spans="1:3" x14ac:dyDescent="0.2">
      <c r="A3552" t="str">
        <f t="shared" si="55"/>
        <v>QH60PT000955</v>
      </c>
      <c r="B3552" t="s">
        <v>1125</v>
      </c>
      <c r="C3552" s="1" t="s">
        <v>3036</v>
      </c>
    </row>
    <row r="3553" spans="1:3" x14ac:dyDescent="0.2">
      <c r="A3553" t="str">
        <f t="shared" si="55"/>
        <v>QH60PT000956</v>
      </c>
      <c r="B3553" t="s">
        <v>1125</v>
      </c>
      <c r="C3553" s="1" t="s">
        <v>3037</v>
      </c>
    </row>
    <row r="3554" spans="1:3" x14ac:dyDescent="0.2">
      <c r="A3554" t="str">
        <f t="shared" si="55"/>
        <v>QH60PT000957</v>
      </c>
      <c r="B3554" t="s">
        <v>1125</v>
      </c>
      <c r="C3554" s="1" t="s">
        <v>3038</v>
      </c>
    </row>
    <row r="3555" spans="1:3" x14ac:dyDescent="0.2">
      <c r="A3555" t="str">
        <f t="shared" si="55"/>
        <v>QH60PT000958</v>
      </c>
      <c r="B3555" t="s">
        <v>1125</v>
      </c>
      <c r="C3555" s="1" t="s">
        <v>3039</v>
      </c>
    </row>
    <row r="3556" spans="1:3" x14ac:dyDescent="0.2">
      <c r="A3556" t="str">
        <f t="shared" si="55"/>
        <v>QH60PT000959</v>
      </c>
      <c r="B3556" t="s">
        <v>1125</v>
      </c>
      <c r="C3556" s="1" t="s">
        <v>3040</v>
      </c>
    </row>
    <row r="3557" spans="1:3" x14ac:dyDescent="0.2">
      <c r="A3557" t="str">
        <f t="shared" si="55"/>
        <v>QH60PT000960</v>
      </c>
      <c r="B3557" t="s">
        <v>1125</v>
      </c>
      <c r="C3557" s="1" t="s">
        <v>3041</v>
      </c>
    </row>
    <row r="3558" spans="1:3" x14ac:dyDescent="0.2">
      <c r="A3558" t="str">
        <f t="shared" si="55"/>
        <v>QH60PT000961</v>
      </c>
      <c r="B3558" t="s">
        <v>1125</v>
      </c>
      <c r="C3558" s="1" t="s">
        <v>3042</v>
      </c>
    </row>
    <row r="3559" spans="1:3" x14ac:dyDescent="0.2">
      <c r="A3559" t="str">
        <f t="shared" si="55"/>
        <v>QH60PT000962</v>
      </c>
      <c r="B3559" t="s">
        <v>1125</v>
      </c>
      <c r="C3559" s="1" t="s">
        <v>3043</v>
      </c>
    </row>
    <row r="3560" spans="1:3" x14ac:dyDescent="0.2">
      <c r="A3560" t="str">
        <f t="shared" si="55"/>
        <v>QH60PT000963</v>
      </c>
      <c r="B3560" t="s">
        <v>1125</v>
      </c>
      <c r="C3560" s="1" t="s">
        <v>3044</v>
      </c>
    </row>
    <row r="3561" spans="1:3" x14ac:dyDescent="0.2">
      <c r="A3561" t="str">
        <f t="shared" si="55"/>
        <v>QH60PT000964</v>
      </c>
      <c r="B3561" t="s">
        <v>1125</v>
      </c>
      <c r="C3561" s="1" t="s">
        <v>3045</v>
      </c>
    </row>
    <row r="3562" spans="1:3" x14ac:dyDescent="0.2">
      <c r="A3562" t="str">
        <f t="shared" si="55"/>
        <v>QH60PT000965</v>
      </c>
      <c r="B3562" t="s">
        <v>1125</v>
      </c>
      <c r="C3562" s="1" t="s">
        <v>3046</v>
      </c>
    </row>
    <row r="3563" spans="1:3" x14ac:dyDescent="0.2">
      <c r="A3563" t="str">
        <f t="shared" si="55"/>
        <v>QH60PT000966</v>
      </c>
      <c r="B3563" t="s">
        <v>1125</v>
      </c>
      <c r="C3563" s="1" t="s">
        <v>3047</v>
      </c>
    </row>
    <row r="3564" spans="1:3" x14ac:dyDescent="0.2">
      <c r="A3564" t="str">
        <f t="shared" si="55"/>
        <v>QH60PT000967</v>
      </c>
      <c r="B3564" t="s">
        <v>1125</v>
      </c>
      <c r="C3564" s="1" t="s">
        <v>3048</v>
      </c>
    </row>
    <row r="3565" spans="1:3" x14ac:dyDescent="0.2">
      <c r="A3565" t="str">
        <f t="shared" si="55"/>
        <v>QH60PT000968</v>
      </c>
      <c r="B3565" t="s">
        <v>1125</v>
      </c>
      <c r="C3565" s="1" t="s">
        <v>3049</v>
      </c>
    </row>
    <row r="3566" spans="1:3" x14ac:dyDescent="0.2">
      <c r="A3566" t="str">
        <f t="shared" si="55"/>
        <v>QH60PT000969</v>
      </c>
      <c r="B3566" t="s">
        <v>1125</v>
      </c>
      <c r="C3566" s="1" t="s">
        <v>3050</v>
      </c>
    </row>
    <row r="3567" spans="1:3" x14ac:dyDescent="0.2">
      <c r="A3567" t="str">
        <f t="shared" si="55"/>
        <v>QH60PT000970</v>
      </c>
      <c r="B3567" t="s">
        <v>1125</v>
      </c>
      <c r="C3567" s="1" t="s">
        <v>3051</v>
      </c>
    </row>
    <row r="3568" spans="1:3" x14ac:dyDescent="0.2">
      <c r="A3568" t="str">
        <f t="shared" si="55"/>
        <v>QH60PT000971</v>
      </c>
      <c r="B3568" t="s">
        <v>1125</v>
      </c>
      <c r="C3568" s="1" t="s">
        <v>3052</v>
      </c>
    </row>
    <row r="3569" spans="1:3" x14ac:dyDescent="0.2">
      <c r="A3569" t="str">
        <f t="shared" si="55"/>
        <v>QH60PT000972</v>
      </c>
      <c r="B3569" t="s">
        <v>1125</v>
      </c>
      <c r="C3569" s="1" t="s">
        <v>3053</v>
      </c>
    </row>
    <row r="3570" spans="1:3" x14ac:dyDescent="0.2">
      <c r="A3570" t="str">
        <f t="shared" si="55"/>
        <v>QH60PT000973</v>
      </c>
      <c r="B3570" t="s">
        <v>1125</v>
      </c>
      <c r="C3570" s="1" t="s">
        <v>3054</v>
      </c>
    </row>
    <row r="3571" spans="1:3" x14ac:dyDescent="0.2">
      <c r="A3571" t="str">
        <f t="shared" si="55"/>
        <v>QH60PT000974</v>
      </c>
      <c r="B3571" t="s">
        <v>1125</v>
      </c>
      <c r="C3571" s="1" t="s">
        <v>3055</v>
      </c>
    </row>
    <row r="3572" spans="1:3" x14ac:dyDescent="0.2">
      <c r="A3572" t="str">
        <f t="shared" si="55"/>
        <v>QH60PT000975</v>
      </c>
      <c r="B3572" t="s">
        <v>1125</v>
      </c>
      <c r="C3572" s="1" t="s">
        <v>3056</v>
      </c>
    </row>
    <row r="3573" spans="1:3" x14ac:dyDescent="0.2">
      <c r="A3573" t="str">
        <f t="shared" si="55"/>
        <v>QH60PT000976</v>
      </c>
      <c r="B3573" t="s">
        <v>1125</v>
      </c>
      <c r="C3573" s="1" t="s">
        <v>3057</v>
      </c>
    </row>
    <row r="3574" spans="1:3" x14ac:dyDescent="0.2">
      <c r="A3574" t="str">
        <f t="shared" si="55"/>
        <v>QH60PT000977</v>
      </c>
      <c r="B3574" t="s">
        <v>1125</v>
      </c>
      <c r="C3574" s="1" t="s">
        <v>3058</v>
      </c>
    </row>
    <row r="3575" spans="1:3" x14ac:dyDescent="0.2">
      <c r="A3575" t="str">
        <f t="shared" si="55"/>
        <v>QH60PT000978</v>
      </c>
      <c r="B3575" t="s">
        <v>1125</v>
      </c>
      <c r="C3575" s="1" t="s">
        <v>3059</v>
      </c>
    </row>
    <row r="3576" spans="1:3" x14ac:dyDescent="0.2">
      <c r="A3576" t="str">
        <f t="shared" si="55"/>
        <v>QH60PT000979</v>
      </c>
      <c r="B3576" t="s">
        <v>1125</v>
      </c>
      <c r="C3576" s="1" t="s">
        <v>3060</v>
      </c>
    </row>
    <row r="3577" spans="1:3" x14ac:dyDescent="0.2">
      <c r="A3577" t="str">
        <f t="shared" si="55"/>
        <v>QH60PT000980</v>
      </c>
      <c r="B3577" t="s">
        <v>1125</v>
      </c>
      <c r="C3577" s="1" t="s">
        <v>3061</v>
      </c>
    </row>
    <row r="3578" spans="1:3" x14ac:dyDescent="0.2">
      <c r="A3578" t="str">
        <f t="shared" si="55"/>
        <v>QH60PT000981</v>
      </c>
      <c r="B3578" t="s">
        <v>1125</v>
      </c>
      <c r="C3578" s="1" t="s">
        <v>3062</v>
      </c>
    </row>
    <row r="3579" spans="1:3" x14ac:dyDescent="0.2">
      <c r="A3579" t="str">
        <f t="shared" si="55"/>
        <v>QH60PT000982</v>
      </c>
      <c r="B3579" t="s">
        <v>1125</v>
      </c>
      <c r="C3579" s="1" t="s">
        <v>3063</v>
      </c>
    </row>
    <row r="3580" spans="1:3" x14ac:dyDescent="0.2">
      <c r="A3580" t="str">
        <f t="shared" si="55"/>
        <v>QH60PT000983</v>
      </c>
      <c r="B3580" t="s">
        <v>1125</v>
      </c>
      <c r="C3580" s="1" t="s">
        <v>3064</v>
      </c>
    </row>
    <row r="3581" spans="1:3" x14ac:dyDescent="0.2">
      <c r="A3581" t="str">
        <f t="shared" si="55"/>
        <v>QH60PT000984</v>
      </c>
      <c r="B3581" t="s">
        <v>1125</v>
      </c>
      <c r="C3581" s="1" t="s">
        <v>3065</v>
      </c>
    </row>
    <row r="3582" spans="1:3" x14ac:dyDescent="0.2">
      <c r="A3582" t="str">
        <f t="shared" si="55"/>
        <v>QH60PT000985</v>
      </c>
      <c r="B3582" t="s">
        <v>1125</v>
      </c>
      <c r="C3582" s="1" t="s">
        <v>3066</v>
      </c>
    </row>
    <row r="3583" spans="1:3" x14ac:dyDescent="0.2">
      <c r="A3583" t="str">
        <f t="shared" si="55"/>
        <v>QH60PT000986</v>
      </c>
      <c r="B3583" t="s">
        <v>1125</v>
      </c>
      <c r="C3583" s="1" t="s">
        <v>3067</v>
      </c>
    </row>
    <row r="3584" spans="1:3" x14ac:dyDescent="0.2">
      <c r="A3584" t="str">
        <f t="shared" si="55"/>
        <v>QH60PT000987</v>
      </c>
      <c r="B3584" t="s">
        <v>1125</v>
      </c>
      <c r="C3584" s="1" t="s">
        <v>3068</v>
      </c>
    </row>
    <row r="3585" spans="1:3" x14ac:dyDescent="0.2">
      <c r="A3585" t="str">
        <f t="shared" si="55"/>
        <v>QH60PT000988</v>
      </c>
      <c r="B3585" t="s">
        <v>1125</v>
      </c>
      <c r="C3585" s="1" t="s">
        <v>3069</v>
      </c>
    </row>
    <row r="3586" spans="1:3" x14ac:dyDescent="0.2">
      <c r="A3586" t="str">
        <f t="shared" ref="A3586:A3649" si="56">B3586&amp;C3586</f>
        <v>QH60PT000989</v>
      </c>
      <c r="B3586" t="s">
        <v>1125</v>
      </c>
      <c r="C3586" s="1" t="s">
        <v>3070</v>
      </c>
    </row>
    <row r="3587" spans="1:3" x14ac:dyDescent="0.2">
      <c r="A3587" t="str">
        <f t="shared" si="56"/>
        <v>QH60PT000990</v>
      </c>
      <c r="B3587" t="s">
        <v>1125</v>
      </c>
      <c r="C3587" s="1" t="s">
        <v>3071</v>
      </c>
    </row>
    <row r="3588" spans="1:3" x14ac:dyDescent="0.2">
      <c r="A3588" t="str">
        <f t="shared" si="56"/>
        <v>QH60PT000991</v>
      </c>
      <c r="B3588" t="s">
        <v>1125</v>
      </c>
      <c r="C3588" s="1" t="s">
        <v>3072</v>
      </c>
    </row>
    <row r="3589" spans="1:3" x14ac:dyDescent="0.2">
      <c r="A3589" t="str">
        <f t="shared" si="56"/>
        <v>QH60PT000992</v>
      </c>
      <c r="B3589" t="s">
        <v>1125</v>
      </c>
      <c r="C3589" s="1" t="s">
        <v>3073</v>
      </c>
    </row>
    <row r="3590" spans="1:3" x14ac:dyDescent="0.2">
      <c r="A3590" t="str">
        <f t="shared" si="56"/>
        <v>QH60PT000993</v>
      </c>
      <c r="B3590" t="s">
        <v>1125</v>
      </c>
      <c r="C3590" s="1" t="s">
        <v>3074</v>
      </c>
    </row>
    <row r="3591" spans="1:3" x14ac:dyDescent="0.2">
      <c r="A3591" t="str">
        <f t="shared" si="56"/>
        <v>QH60PT000994</v>
      </c>
      <c r="B3591" t="s">
        <v>1125</v>
      </c>
      <c r="C3591" s="1" t="s">
        <v>3075</v>
      </c>
    </row>
    <row r="3592" spans="1:3" x14ac:dyDescent="0.2">
      <c r="A3592" t="str">
        <f t="shared" si="56"/>
        <v>QH60PT000995</v>
      </c>
      <c r="B3592" t="s">
        <v>1125</v>
      </c>
      <c r="C3592" s="1" t="s">
        <v>3076</v>
      </c>
    </row>
    <row r="3593" spans="1:3" x14ac:dyDescent="0.2">
      <c r="A3593" t="str">
        <f t="shared" si="56"/>
        <v>QH60PT000996</v>
      </c>
      <c r="B3593" t="s">
        <v>1125</v>
      </c>
      <c r="C3593" s="1" t="s">
        <v>3077</v>
      </c>
    </row>
    <row r="3594" spans="1:3" x14ac:dyDescent="0.2">
      <c r="A3594" t="str">
        <f t="shared" si="56"/>
        <v>QH60PT000997</v>
      </c>
      <c r="B3594" t="s">
        <v>1125</v>
      </c>
      <c r="C3594" s="1" t="s">
        <v>3078</v>
      </c>
    </row>
    <row r="3595" spans="1:3" x14ac:dyDescent="0.2">
      <c r="A3595" t="str">
        <f t="shared" si="56"/>
        <v>QH60PT000998</v>
      </c>
      <c r="B3595" t="s">
        <v>1125</v>
      </c>
      <c r="C3595" s="1" t="s">
        <v>3079</v>
      </c>
    </row>
    <row r="3596" spans="1:3" x14ac:dyDescent="0.2">
      <c r="A3596" t="str">
        <f t="shared" si="56"/>
        <v>QH60PT000999</v>
      </c>
      <c r="B3596" t="s">
        <v>1125</v>
      </c>
      <c r="C3596" s="1" t="s">
        <v>3080</v>
      </c>
    </row>
    <row r="3597" spans="1:3" x14ac:dyDescent="0.2">
      <c r="A3597" t="str">
        <f t="shared" si="56"/>
        <v>QH60PT001000</v>
      </c>
      <c r="B3597" t="s">
        <v>1125</v>
      </c>
      <c r="C3597" s="1" t="s">
        <v>3081</v>
      </c>
    </row>
    <row r="3598" spans="1:3" x14ac:dyDescent="0.2">
      <c r="A3598" t="str">
        <f t="shared" si="56"/>
        <v>QH60PT001001</v>
      </c>
      <c r="B3598" t="s">
        <v>1125</v>
      </c>
      <c r="C3598" s="1" t="s">
        <v>3082</v>
      </c>
    </row>
    <row r="3599" spans="1:3" x14ac:dyDescent="0.2">
      <c r="A3599" t="str">
        <f t="shared" si="56"/>
        <v>QH60PT001002</v>
      </c>
      <c r="B3599" t="s">
        <v>1125</v>
      </c>
      <c r="C3599" s="1" t="s">
        <v>3083</v>
      </c>
    </row>
    <row r="3600" spans="1:3" x14ac:dyDescent="0.2">
      <c r="A3600" t="str">
        <f t="shared" si="56"/>
        <v>QH60PT001003</v>
      </c>
      <c r="B3600" t="s">
        <v>1125</v>
      </c>
      <c r="C3600" s="1" t="s">
        <v>3084</v>
      </c>
    </row>
    <row r="3601" spans="1:3" x14ac:dyDescent="0.2">
      <c r="A3601" t="str">
        <f t="shared" si="56"/>
        <v>QH60PT001004</v>
      </c>
      <c r="B3601" t="s">
        <v>1125</v>
      </c>
      <c r="C3601" s="1" t="s">
        <v>3085</v>
      </c>
    </row>
    <row r="3602" spans="1:3" x14ac:dyDescent="0.2">
      <c r="A3602" t="str">
        <f t="shared" si="56"/>
        <v>QH60PT001005</v>
      </c>
      <c r="B3602" t="s">
        <v>1125</v>
      </c>
      <c r="C3602" s="1" t="s">
        <v>3086</v>
      </c>
    </row>
    <row r="3603" spans="1:3" x14ac:dyDescent="0.2">
      <c r="A3603" t="str">
        <f t="shared" si="56"/>
        <v>QH60PT001006</v>
      </c>
      <c r="B3603" t="s">
        <v>1125</v>
      </c>
      <c r="C3603" s="1" t="s">
        <v>3087</v>
      </c>
    </row>
    <row r="3604" spans="1:3" x14ac:dyDescent="0.2">
      <c r="A3604" t="str">
        <f t="shared" si="56"/>
        <v>QH60PT001007</v>
      </c>
      <c r="B3604" t="s">
        <v>1125</v>
      </c>
      <c r="C3604" s="1" t="s">
        <v>3088</v>
      </c>
    </row>
    <row r="3605" spans="1:3" x14ac:dyDescent="0.2">
      <c r="A3605" t="str">
        <f t="shared" si="56"/>
        <v>QH60PT001008</v>
      </c>
      <c r="B3605" t="s">
        <v>1125</v>
      </c>
      <c r="C3605" s="1" t="s">
        <v>3089</v>
      </c>
    </row>
    <row r="3606" spans="1:3" x14ac:dyDescent="0.2">
      <c r="A3606" t="str">
        <f t="shared" si="56"/>
        <v>QH60PT001009</v>
      </c>
      <c r="B3606" t="s">
        <v>1125</v>
      </c>
      <c r="C3606" s="1" t="s">
        <v>3090</v>
      </c>
    </row>
    <row r="3607" spans="1:3" x14ac:dyDescent="0.2">
      <c r="A3607" t="str">
        <f t="shared" si="56"/>
        <v>QH60PT001010</v>
      </c>
      <c r="B3607" t="s">
        <v>1125</v>
      </c>
      <c r="C3607" s="1" t="s">
        <v>3091</v>
      </c>
    </row>
    <row r="3608" spans="1:3" x14ac:dyDescent="0.2">
      <c r="A3608" t="str">
        <f t="shared" si="56"/>
        <v>QH60PT001011</v>
      </c>
      <c r="B3608" t="s">
        <v>1125</v>
      </c>
      <c r="C3608" s="1" t="s">
        <v>3092</v>
      </c>
    </row>
    <row r="3609" spans="1:3" x14ac:dyDescent="0.2">
      <c r="A3609" t="str">
        <f t="shared" si="56"/>
        <v>QH60PT001012</v>
      </c>
      <c r="B3609" t="s">
        <v>1125</v>
      </c>
      <c r="C3609" s="1" t="s">
        <v>3093</v>
      </c>
    </row>
    <row r="3610" spans="1:3" x14ac:dyDescent="0.2">
      <c r="A3610" t="str">
        <f t="shared" si="56"/>
        <v>QH60PT001013</v>
      </c>
      <c r="B3610" t="s">
        <v>1125</v>
      </c>
      <c r="C3610" s="1" t="s">
        <v>3094</v>
      </c>
    </row>
    <row r="3611" spans="1:3" x14ac:dyDescent="0.2">
      <c r="A3611" t="str">
        <f t="shared" si="56"/>
        <v>QH60PT001014</v>
      </c>
      <c r="B3611" t="s">
        <v>1125</v>
      </c>
      <c r="C3611" s="1" t="s">
        <v>3095</v>
      </c>
    </row>
    <row r="3612" spans="1:3" x14ac:dyDescent="0.2">
      <c r="A3612" t="str">
        <f t="shared" si="56"/>
        <v>QH60PT001015</v>
      </c>
      <c r="B3612" t="s">
        <v>1125</v>
      </c>
      <c r="C3612" s="1" t="s">
        <v>3096</v>
      </c>
    </row>
    <row r="3613" spans="1:3" x14ac:dyDescent="0.2">
      <c r="A3613" t="str">
        <f t="shared" si="56"/>
        <v>QH60PT001016</v>
      </c>
      <c r="B3613" t="s">
        <v>1125</v>
      </c>
      <c r="C3613" s="1" t="s">
        <v>3097</v>
      </c>
    </row>
    <row r="3614" spans="1:3" x14ac:dyDescent="0.2">
      <c r="A3614" t="str">
        <f t="shared" si="56"/>
        <v>QH60PT001017</v>
      </c>
      <c r="B3614" t="s">
        <v>1125</v>
      </c>
      <c r="C3614" s="1" t="s">
        <v>3098</v>
      </c>
    </row>
    <row r="3615" spans="1:3" x14ac:dyDescent="0.2">
      <c r="A3615" t="str">
        <f t="shared" si="56"/>
        <v>QH60PT001018</v>
      </c>
      <c r="B3615" t="s">
        <v>1125</v>
      </c>
      <c r="C3615" s="1" t="s">
        <v>3099</v>
      </c>
    </row>
    <row r="3616" spans="1:3" x14ac:dyDescent="0.2">
      <c r="A3616" t="str">
        <f t="shared" si="56"/>
        <v>QH60PT001019</v>
      </c>
      <c r="B3616" t="s">
        <v>1125</v>
      </c>
      <c r="C3616" s="1" t="s">
        <v>3100</v>
      </c>
    </row>
    <row r="3617" spans="1:3" x14ac:dyDescent="0.2">
      <c r="A3617" t="str">
        <f t="shared" si="56"/>
        <v>QH60PT001020</v>
      </c>
      <c r="B3617" t="s">
        <v>1125</v>
      </c>
      <c r="C3617" s="1" t="s">
        <v>3101</v>
      </c>
    </row>
    <row r="3618" spans="1:3" x14ac:dyDescent="0.2">
      <c r="A3618" t="str">
        <f t="shared" si="56"/>
        <v>QH60PT001021</v>
      </c>
      <c r="B3618" t="s">
        <v>1125</v>
      </c>
      <c r="C3618" s="1" t="s">
        <v>3102</v>
      </c>
    </row>
    <row r="3619" spans="1:3" x14ac:dyDescent="0.2">
      <c r="A3619" t="str">
        <f t="shared" si="56"/>
        <v>QH60PT001022</v>
      </c>
      <c r="B3619" t="s">
        <v>1125</v>
      </c>
      <c r="C3619" s="1" t="s">
        <v>3103</v>
      </c>
    </row>
    <row r="3620" spans="1:3" x14ac:dyDescent="0.2">
      <c r="A3620" t="str">
        <f t="shared" si="56"/>
        <v>QH60PT001023</v>
      </c>
      <c r="B3620" t="s">
        <v>1125</v>
      </c>
      <c r="C3620" s="1" t="s">
        <v>3104</v>
      </c>
    </row>
    <row r="3621" spans="1:3" x14ac:dyDescent="0.2">
      <c r="A3621" t="str">
        <f t="shared" si="56"/>
        <v>QH60PT001024</v>
      </c>
      <c r="B3621" t="s">
        <v>1125</v>
      </c>
      <c r="C3621" s="1" t="s">
        <v>3105</v>
      </c>
    </row>
    <row r="3622" spans="1:3" x14ac:dyDescent="0.2">
      <c r="A3622" t="str">
        <f t="shared" si="56"/>
        <v>QH60PT001025</v>
      </c>
      <c r="B3622" t="s">
        <v>1125</v>
      </c>
      <c r="C3622" s="1" t="s">
        <v>3106</v>
      </c>
    </row>
    <row r="3623" spans="1:3" x14ac:dyDescent="0.2">
      <c r="A3623" t="str">
        <f t="shared" si="56"/>
        <v>QH60PT001026</v>
      </c>
      <c r="B3623" t="s">
        <v>1125</v>
      </c>
      <c r="C3623" s="1" t="s">
        <v>3107</v>
      </c>
    </row>
    <row r="3624" spans="1:3" x14ac:dyDescent="0.2">
      <c r="A3624" t="str">
        <f t="shared" si="56"/>
        <v>QH60PT001027</v>
      </c>
      <c r="B3624" t="s">
        <v>1125</v>
      </c>
      <c r="C3624" s="1" t="s">
        <v>3108</v>
      </c>
    </row>
    <row r="3625" spans="1:3" x14ac:dyDescent="0.2">
      <c r="A3625" t="str">
        <f t="shared" si="56"/>
        <v>QH60PT001028</v>
      </c>
      <c r="B3625" t="s">
        <v>1125</v>
      </c>
      <c r="C3625" s="1" t="s">
        <v>3109</v>
      </c>
    </row>
    <row r="3626" spans="1:3" x14ac:dyDescent="0.2">
      <c r="A3626" t="str">
        <f t="shared" si="56"/>
        <v>QH60PT001029</v>
      </c>
      <c r="B3626" t="s">
        <v>1125</v>
      </c>
      <c r="C3626" s="1" t="s">
        <v>3110</v>
      </c>
    </row>
    <row r="3627" spans="1:3" x14ac:dyDescent="0.2">
      <c r="A3627" t="str">
        <f t="shared" si="56"/>
        <v>QH60PT001030</v>
      </c>
      <c r="B3627" t="s">
        <v>1125</v>
      </c>
      <c r="C3627" s="1" t="s">
        <v>3111</v>
      </c>
    </row>
    <row r="3628" spans="1:3" x14ac:dyDescent="0.2">
      <c r="A3628" t="str">
        <f t="shared" si="56"/>
        <v>QH60PT001031</v>
      </c>
      <c r="B3628" t="s">
        <v>1125</v>
      </c>
      <c r="C3628" s="1" t="s">
        <v>3112</v>
      </c>
    </row>
    <row r="3629" spans="1:3" x14ac:dyDescent="0.2">
      <c r="A3629" t="str">
        <f t="shared" si="56"/>
        <v>QH60PT001032</v>
      </c>
      <c r="B3629" t="s">
        <v>1125</v>
      </c>
      <c r="C3629" s="1" t="s">
        <v>3113</v>
      </c>
    </row>
    <row r="3630" spans="1:3" x14ac:dyDescent="0.2">
      <c r="A3630" t="str">
        <f t="shared" si="56"/>
        <v>QH60PT001033</v>
      </c>
      <c r="B3630" t="s">
        <v>1125</v>
      </c>
      <c r="C3630" s="1" t="s">
        <v>3114</v>
      </c>
    </row>
    <row r="3631" spans="1:3" x14ac:dyDescent="0.2">
      <c r="A3631" t="str">
        <f t="shared" si="56"/>
        <v>QH60PT001034</v>
      </c>
      <c r="B3631" t="s">
        <v>1125</v>
      </c>
      <c r="C3631" s="1" t="s">
        <v>3115</v>
      </c>
    </row>
    <row r="3632" spans="1:3" x14ac:dyDescent="0.2">
      <c r="A3632" t="str">
        <f t="shared" si="56"/>
        <v>QH60PT001035</v>
      </c>
      <c r="B3632" t="s">
        <v>1125</v>
      </c>
      <c r="C3632" s="1" t="s">
        <v>3116</v>
      </c>
    </row>
    <row r="3633" spans="1:3" x14ac:dyDescent="0.2">
      <c r="A3633" t="str">
        <f t="shared" si="56"/>
        <v>QH60PT001036</v>
      </c>
      <c r="B3633" t="s">
        <v>1125</v>
      </c>
      <c r="C3633" s="1" t="s">
        <v>3117</v>
      </c>
    </row>
    <row r="3634" spans="1:3" x14ac:dyDescent="0.2">
      <c r="A3634" t="str">
        <f t="shared" si="56"/>
        <v>QH60PT001037</v>
      </c>
      <c r="B3634" t="s">
        <v>1125</v>
      </c>
      <c r="C3634" s="1" t="s">
        <v>3118</v>
      </c>
    </row>
    <row r="3635" spans="1:3" x14ac:dyDescent="0.2">
      <c r="A3635" t="str">
        <f t="shared" si="56"/>
        <v>QH60PT001038</v>
      </c>
      <c r="B3635" t="s">
        <v>1125</v>
      </c>
      <c r="C3635" s="1" t="s">
        <v>3119</v>
      </c>
    </row>
    <row r="3636" spans="1:3" x14ac:dyDescent="0.2">
      <c r="A3636" t="str">
        <f t="shared" si="56"/>
        <v>QH60PT001039</v>
      </c>
      <c r="B3636" t="s">
        <v>1125</v>
      </c>
      <c r="C3636" s="1" t="s">
        <v>3120</v>
      </c>
    </row>
    <row r="3637" spans="1:3" x14ac:dyDescent="0.2">
      <c r="A3637" t="str">
        <f t="shared" si="56"/>
        <v>QH60PT001040</v>
      </c>
      <c r="B3637" t="s">
        <v>1125</v>
      </c>
      <c r="C3637" s="1" t="s">
        <v>3121</v>
      </c>
    </row>
    <row r="3638" spans="1:3" x14ac:dyDescent="0.2">
      <c r="A3638" t="str">
        <f t="shared" si="56"/>
        <v>QH60PT001041</v>
      </c>
      <c r="B3638" t="s">
        <v>1125</v>
      </c>
      <c r="C3638" s="1" t="s">
        <v>3122</v>
      </c>
    </row>
    <row r="3639" spans="1:3" x14ac:dyDescent="0.2">
      <c r="A3639" t="str">
        <f t="shared" si="56"/>
        <v>QH60PT001042</v>
      </c>
      <c r="B3639" t="s">
        <v>1125</v>
      </c>
      <c r="C3639" s="1" t="s">
        <v>3123</v>
      </c>
    </row>
    <row r="3640" spans="1:3" x14ac:dyDescent="0.2">
      <c r="A3640" t="str">
        <f t="shared" si="56"/>
        <v>QH60PT001043</v>
      </c>
      <c r="B3640" t="s">
        <v>1125</v>
      </c>
      <c r="C3640" s="1" t="s">
        <v>3124</v>
      </c>
    </row>
    <row r="3641" spans="1:3" x14ac:dyDescent="0.2">
      <c r="A3641" t="str">
        <f t="shared" si="56"/>
        <v>QH60PT001044</v>
      </c>
      <c r="B3641" t="s">
        <v>1125</v>
      </c>
      <c r="C3641" s="1" t="s">
        <v>3125</v>
      </c>
    </row>
    <row r="3642" spans="1:3" x14ac:dyDescent="0.2">
      <c r="A3642" t="str">
        <f t="shared" si="56"/>
        <v>QH60PT001045</v>
      </c>
      <c r="B3642" t="s">
        <v>1125</v>
      </c>
      <c r="C3642" s="1" t="s">
        <v>3126</v>
      </c>
    </row>
    <row r="3643" spans="1:3" x14ac:dyDescent="0.2">
      <c r="A3643" t="str">
        <f t="shared" si="56"/>
        <v>QH60PT001046</v>
      </c>
      <c r="B3643" t="s">
        <v>1125</v>
      </c>
      <c r="C3643" s="1" t="s">
        <v>3127</v>
      </c>
    </row>
    <row r="3644" spans="1:3" x14ac:dyDescent="0.2">
      <c r="A3644" t="str">
        <f t="shared" si="56"/>
        <v>QH60PT001047</v>
      </c>
      <c r="B3644" t="s">
        <v>1125</v>
      </c>
      <c r="C3644" s="1" t="s">
        <v>3128</v>
      </c>
    </row>
    <row r="3645" spans="1:3" x14ac:dyDescent="0.2">
      <c r="A3645" t="str">
        <f t="shared" si="56"/>
        <v>QH60PT001048</v>
      </c>
      <c r="B3645" t="s">
        <v>1125</v>
      </c>
      <c r="C3645" s="1" t="s">
        <v>3129</v>
      </c>
    </row>
    <row r="3646" spans="1:3" x14ac:dyDescent="0.2">
      <c r="A3646" t="str">
        <f t="shared" si="56"/>
        <v>QH60PT001049</v>
      </c>
      <c r="B3646" t="s">
        <v>1125</v>
      </c>
      <c r="C3646" s="1" t="s">
        <v>3130</v>
      </c>
    </row>
    <row r="3647" spans="1:3" x14ac:dyDescent="0.2">
      <c r="A3647" t="str">
        <f t="shared" si="56"/>
        <v>QH60PT001050</v>
      </c>
      <c r="B3647" t="s">
        <v>1125</v>
      </c>
      <c r="C3647" s="1" t="s">
        <v>3131</v>
      </c>
    </row>
    <row r="3648" spans="1:3" x14ac:dyDescent="0.2">
      <c r="A3648" t="str">
        <f t="shared" si="56"/>
        <v>QH60PT001051</v>
      </c>
      <c r="B3648" t="s">
        <v>1125</v>
      </c>
      <c r="C3648" s="1" t="s">
        <v>3132</v>
      </c>
    </row>
    <row r="3649" spans="1:3" x14ac:dyDescent="0.2">
      <c r="A3649" t="str">
        <f t="shared" si="56"/>
        <v>QH60PT001052</v>
      </c>
      <c r="B3649" t="s">
        <v>1125</v>
      </c>
      <c r="C3649" s="1" t="s">
        <v>3133</v>
      </c>
    </row>
    <row r="3650" spans="1:3" x14ac:dyDescent="0.2">
      <c r="A3650" t="str">
        <f t="shared" ref="A3650:A3713" si="57">B3650&amp;C3650</f>
        <v>QH60PT001053</v>
      </c>
      <c r="B3650" t="s">
        <v>1125</v>
      </c>
      <c r="C3650" s="1" t="s">
        <v>3134</v>
      </c>
    </row>
    <row r="3651" spans="1:3" x14ac:dyDescent="0.2">
      <c r="A3651" t="str">
        <f t="shared" si="57"/>
        <v>QH60PT001054</v>
      </c>
      <c r="B3651" t="s">
        <v>1125</v>
      </c>
      <c r="C3651" s="1" t="s">
        <v>3135</v>
      </c>
    </row>
    <row r="3652" spans="1:3" x14ac:dyDescent="0.2">
      <c r="A3652" t="str">
        <f t="shared" si="57"/>
        <v>QH60PT001055</v>
      </c>
      <c r="B3652" t="s">
        <v>1125</v>
      </c>
      <c r="C3652" s="1" t="s">
        <v>3136</v>
      </c>
    </row>
    <row r="3653" spans="1:3" x14ac:dyDescent="0.2">
      <c r="A3653" t="str">
        <f t="shared" si="57"/>
        <v>QH60PT001056</v>
      </c>
      <c r="B3653" t="s">
        <v>1125</v>
      </c>
      <c r="C3653" s="1" t="s">
        <v>3137</v>
      </c>
    </row>
    <row r="3654" spans="1:3" x14ac:dyDescent="0.2">
      <c r="A3654" t="str">
        <f t="shared" si="57"/>
        <v>QH60PT001057</v>
      </c>
      <c r="B3654" t="s">
        <v>1125</v>
      </c>
      <c r="C3654" s="1" t="s">
        <v>3138</v>
      </c>
    </row>
    <row r="3655" spans="1:3" x14ac:dyDescent="0.2">
      <c r="A3655" t="str">
        <f t="shared" si="57"/>
        <v>QH60PT001058</v>
      </c>
      <c r="B3655" t="s">
        <v>1125</v>
      </c>
      <c r="C3655" s="1" t="s">
        <v>3139</v>
      </c>
    </row>
    <row r="3656" spans="1:3" x14ac:dyDescent="0.2">
      <c r="A3656" t="str">
        <f t="shared" si="57"/>
        <v>QH60PT001059</v>
      </c>
      <c r="B3656" t="s">
        <v>1125</v>
      </c>
      <c r="C3656" s="1" t="s">
        <v>3140</v>
      </c>
    </row>
    <row r="3657" spans="1:3" x14ac:dyDescent="0.2">
      <c r="A3657" t="str">
        <f t="shared" si="57"/>
        <v>QH60PT001060</v>
      </c>
      <c r="B3657" t="s">
        <v>1125</v>
      </c>
      <c r="C3657" s="1" t="s">
        <v>3141</v>
      </c>
    </row>
    <row r="3658" spans="1:3" x14ac:dyDescent="0.2">
      <c r="A3658" t="str">
        <f t="shared" si="57"/>
        <v>QH60PT001061</v>
      </c>
      <c r="B3658" t="s">
        <v>1125</v>
      </c>
      <c r="C3658" s="1" t="s">
        <v>3142</v>
      </c>
    </row>
    <row r="3659" spans="1:3" x14ac:dyDescent="0.2">
      <c r="A3659" t="str">
        <f t="shared" si="57"/>
        <v>QH60PT001062</v>
      </c>
      <c r="B3659" t="s">
        <v>1125</v>
      </c>
      <c r="C3659" s="1" t="s">
        <v>3143</v>
      </c>
    </row>
    <row r="3660" spans="1:3" x14ac:dyDescent="0.2">
      <c r="A3660" t="str">
        <f t="shared" si="57"/>
        <v>QH60PT001063</v>
      </c>
      <c r="B3660" t="s">
        <v>1125</v>
      </c>
      <c r="C3660" s="1" t="s">
        <v>3144</v>
      </c>
    </row>
    <row r="3661" spans="1:3" x14ac:dyDescent="0.2">
      <c r="A3661" t="str">
        <f t="shared" si="57"/>
        <v>QH60PT001064</v>
      </c>
      <c r="B3661" t="s">
        <v>1125</v>
      </c>
      <c r="C3661" s="1" t="s">
        <v>3145</v>
      </c>
    </row>
    <row r="3662" spans="1:3" x14ac:dyDescent="0.2">
      <c r="A3662" t="str">
        <f t="shared" si="57"/>
        <v>QH60PT001065</v>
      </c>
      <c r="B3662" t="s">
        <v>1125</v>
      </c>
      <c r="C3662" s="1" t="s">
        <v>3146</v>
      </c>
    </row>
    <row r="3663" spans="1:3" x14ac:dyDescent="0.2">
      <c r="A3663" t="str">
        <f t="shared" si="57"/>
        <v>QH60PT001066</v>
      </c>
      <c r="B3663" t="s">
        <v>1125</v>
      </c>
      <c r="C3663" s="1" t="s">
        <v>3147</v>
      </c>
    </row>
    <row r="3664" spans="1:3" x14ac:dyDescent="0.2">
      <c r="A3664" t="str">
        <f t="shared" si="57"/>
        <v>QH60PT001067</v>
      </c>
      <c r="B3664" t="s">
        <v>1125</v>
      </c>
      <c r="C3664" s="1" t="s">
        <v>3148</v>
      </c>
    </row>
    <row r="3665" spans="1:3" x14ac:dyDescent="0.2">
      <c r="A3665" t="str">
        <f t="shared" si="57"/>
        <v>QH60PT001068</v>
      </c>
      <c r="B3665" t="s">
        <v>1125</v>
      </c>
      <c r="C3665" s="1" t="s">
        <v>3149</v>
      </c>
    </row>
    <row r="3666" spans="1:3" x14ac:dyDescent="0.2">
      <c r="A3666" t="str">
        <f t="shared" si="57"/>
        <v>QH60PT001069</v>
      </c>
      <c r="B3666" t="s">
        <v>1125</v>
      </c>
      <c r="C3666" s="1" t="s">
        <v>3150</v>
      </c>
    </row>
    <row r="3667" spans="1:3" x14ac:dyDescent="0.2">
      <c r="A3667" t="str">
        <f t="shared" si="57"/>
        <v>QH60PT001070</v>
      </c>
      <c r="B3667" t="s">
        <v>1125</v>
      </c>
      <c r="C3667" s="1" t="s">
        <v>3151</v>
      </c>
    </row>
    <row r="3668" spans="1:3" x14ac:dyDescent="0.2">
      <c r="A3668" t="str">
        <f t="shared" si="57"/>
        <v>QH60PT001071</v>
      </c>
      <c r="B3668" t="s">
        <v>1125</v>
      </c>
      <c r="C3668" s="1" t="s">
        <v>3152</v>
      </c>
    </row>
    <row r="3669" spans="1:3" x14ac:dyDescent="0.2">
      <c r="A3669" t="str">
        <f t="shared" si="57"/>
        <v>QH60PT001072</v>
      </c>
      <c r="B3669" t="s">
        <v>1125</v>
      </c>
      <c r="C3669" s="1" t="s">
        <v>3153</v>
      </c>
    </row>
    <row r="3670" spans="1:3" x14ac:dyDescent="0.2">
      <c r="A3670" t="str">
        <f t="shared" si="57"/>
        <v>QH60PT001073</v>
      </c>
      <c r="B3670" t="s">
        <v>1125</v>
      </c>
      <c r="C3670" s="1" t="s">
        <v>3154</v>
      </c>
    </row>
    <row r="3671" spans="1:3" x14ac:dyDescent="0.2">
      <c r="A3671" t="str">
        <f t="shared" si="57"/>
        <v>QH60PT001074</v>
      </c>
      <c r="B3671" t="s">
        <v>1125</v>
      </c>
      <c r="C3671" s="1" t="s">
        <v>3155</v>
      </c>
    </row>
    <row r="3672" spans="1:3" x14ac:dyDescent="0.2">
      <c r="A3672" t="str">
        <f t="shared" si="57"/>
        <v>QH60PT001075</v>
      </c>
      <c r="B3672" t="s">
        <v>1125</v>
      </c>
      <c r="C3672" s="1" t="s">
        <v>3156</v>
      </c>
    </row>
    <row r="3673" spans="1:3" x14ac:dyDescent="0.2">
      <c r="A3673" t="str">
        <f t="shared" si="57"/>
        <v>QH60PT001076</v>
      </c>
      <c r="B3673" t="s">
        <v>1125</v>
      </c>
      <c r="C3673" s="1" t="s">
        <v>3157</v>
      </c>
    </row>
    <row r="3674" spans="1:3" x14ac:dyDescent="0.2">
      <c r="A3674" t="str">
        <f t="shared" si="57"/>
        <v>QH60PT001077</v>
      </c>
      <c r="B3674" t="s">
        <v>1125</v>
      </c>
      <c r="C3674" s="1" t="s">
        <v>3158</v>
      </c>
    </row>
    <row r="3675" spans="1:3" x14ac:dyDescent="0.2">
      <c r="A3675" t="str">
        <f t="shared" si="57"/>
        <v>QH60PT001078</v>
      </c>
      <c r="B3675" t="s">
        <v>1125</v>
      </c>
      <c r="C3675" s="1" t="s">
        <v>3159</v>
      </c>
    </row>
    <row r="3676" spans="1:3" x14ac:dyDescent="0.2">
      <c r="A3676" t="str">
        <f t="shared" si="57"/>
        <v>QH60PT001079</v>
      </c>
      <c r="B3676" t="s">
        <v>1125</v>
      </c>
      <c r="C3676" s="1" t="s">
        <v>3160</v>
      </c>
    </row>
    <row r="3677" spans="1:3" x14ac:dyDescent="0.2">
      <c r="A3677" t="str">
        <f t="shared" si="57"/>
        <v>QH60PT001080</v>
      </c>
      <c r="B3677" t="s">
        <v>1125</v>
      </c>
      <c r="C3677" s="1" t="s">
        <v>3161</v>
      </c>
    </row>
    <row r="3678" spans="1:3" x14ac:dyDescent="0.2">
      <c r="A3678" t="str">
        <f t="shared" si="57"/>
        <v>QH60PT001081</v>
      </c>
      <c r="B3678" t="s">
        <v>1125</v>
      </c>
      <c r="C3678" s="1" t="s">
        <v>3162</v>
      </c>
    </row>
    <row r="3679" spans="1:3" x14ac:dyDescent="0.2">
      <c r="A3679" t="str">
        <f t="shared" si="57"/>
        <v>QH60PT001082</v>
      </c>
      <c r="B3679" t="s">
        <v>1125</v>
      </c>
      <c r="C3679" s="1" t="s">
        <v>3163</v>
      </c>
    </row>
    <row r="3680" spans="1:3" x14ac:dyDescent="0.2">
      <c r="A3680" t="str">
        <f t="shared" si="57"/>
        <v>QH60PT001083</v>
      </c>
      <c r="B3680" t="s">
        <v>1125</v>
      </c>
      <c r="C3680" s="1" t="s">
        <v>3164</v>
      </c>
    </row>
    <row r="3681" spans="1:3" x14ac:dyDescent="0.2">
      <c r="A3681" t="str">
        <f t="shared" si="57"/>
        <v>QH60PT001084</v>
      </c>
      <c r="B3681" t="s">
        <v>1125</v>
      </c>
      <c r="C3681" s="1" t="s">
        <v>3165</v>
      </c>
    </row>
    <row r="3682" spans="1:3" x14ac:dyDescent="0.2">
      <c r="A3682" t="str">
        <f t="shared" si="57"/>
        <v>QH60PT001085</v>
      </c>
      <c r="B3682" t="s">
        <v>1125</v>
      </c>
      <c r="C3682" s="1" t="s">
        <v>3166</v>
      </c>
    </row>
    <row r="3683" spans="1:3" x14ac:dyDescent="0.2">
      <c r="A3683" t="str">
        <f t="shared" si="57"/>
        <v>QH60PT001086</v>
      </c>
      <c r="B3683" t="s">
        <v>1125</v>
      </c>
      <c r="C3683" s="1" t="s">
        <v>3167</v>
      </c>
    </row>
    <row r="3684" spans="1:3" x14ac:dyDescent="0.2">
      <c r="A3684" t="str">
        <f t="shared" si="57"/>
        <v>QH60PT001087</v>
      </c>
      <c r="B3684" t="s">
        <v>1125</v>
      </c>
      <c r="C3684" s="1" t="s">
        <v>3168</v>
      </c>
    </row>
    <row r="3685" spans="1:3" x14ac:dyDescent="0.2">
      <c r="A3685" t="str">
        <f t="shared" si="57"/>
        <v>QH60PT001088</v>
      </c>
      <c r="B3685" t="s">
        <v>1125</v>
      </c>
      <c r="C3685" s="1" t="s">
        <v>3169</v>
      </c>
    </row>
    <row r="3686" spans="1:3" x14ac:dyDescent="0.2">
      <c r="A3686" t="str">
        <f t="shared" si="57"/>
        <v>QH60PT001089</v>
      </c>
      <c r="B3686" t="s">
        <v>1125</v>
      </c>
      <c r="C3686" s="1" t="s">
        <v>3170</v>
      </c>
    </row>
    <row r="3687" spans="1:3" x14ac:dyDescent="0.2">
      <c r="A3687" t="str">
        <f t="shared" si="57"/>
        <v>QH60PT001090</v>
      </c>
      <c r="B3687" t="s">
        <v>1125</v>
      </c>
      <c r="C3687" s="1" t="s">
        <v>3171</v>
      </c>
    </row>
    <row r="3688" spans="1:3" x14ac:dyDescent="0.2">
      <c r="A3688" t="str">
        <f t="shared" si="57"/>
        <v>QH60PT001091</v>
      </c>
      <c r="B3688" t="s">
        <v>1125</v>
      </c>
      <c r="C3688" s="1" t="s">
        <v>3172</v>
      </c>
    </row>
    <row r="3689" spans="1:3" x14ac:dyDescent="0.2">
      <c r="A3689" t="str">
        <f t="shared" si="57"/>
        <v>QH60PT001092</v>
      </c>
      <c r="B3689" t="s">
        <v>1125</v>
      </c>
      <c r="C3689" s="1" t="s">
        <v>3173</v>
      </c>
    </row>
    <row r="3690" spans="1:3" x14ac:dyDescent="0.2">
      <c r="A3690" t="str">
        <f t="shared" si="57"/>
        <v>QH60PT001093</v>
      </c>
      <c r="B3690" t="s">
        <v>1125</v>
      </c>
      <c r="C3690" s="1" t="s">
        <v>3174</v>
      </c>
    </row>
    <row r="3691" spans="1:3" x14ac:dyDescent="0.2">
      <c r="A3691" t="str">
        <f t="shared" si="57"/>
        <v>QH60PT001094</v>
      </c>
      <c r="B3691" t="s">
        <v>1125</v>
      </c>
      <c r="C3691" s="1" t="s">
        <v>3175</v>
      </c>
    </row>
    <row r="3692" spans="1:3" x14ac:dyDescent="0.2">
      <c r="A3692" t="str">
        <f t="shared" si="57"/>
        <v>QH60PT001095</v>
      </c>
      <c r="B3692" t="s">
        <v>1125</v>
      </c>
      <c r="C3692" s="1" t="s">
        <v>3176</v>
      </c>
    </row>
    <row r="3693" spans="1:3" x14ac:dyDescent="0.2">
      <c r="A3693" t="str">
        <f t="shared" si="57"/>
        <v>QH60PT001096</v>
      </c>
      <c r="B3693" t="s">
        <v>1125</v>
      </c>
      <c r="C3693" s="1" t="s">
        <v>3177</v>
      </c>
    </row>
    <row r="3694" spans="1:3" x14ac:dyDescent="0.2">
      <c r="A3694" t="str">
        <f t="shared" si="57"/>
        <v>QH60PT001097</v>
      </c>
      <c r="B3694" t="s">
        <v>1125</v>
      </c>
      <c r="C3694" s="1" t="s">
        <v>3178</v>
      </c>
    </row>
    <row r="3695" spans="1:3" x14ac:dyDescent="0.2">
      <c r="A3695" t="str">
        <f t="shared" si="57"/>
        <v>QH60PT001098</v>
      </c>
      <c r="B3695" t="s">
        <v>1125</v>
      </c>
      <c r="C3695" s="1" t="s">
        <v>3179</v>
      </c>
    </row>
    <row r="3696" spans="1:3" x14ac:dyDescent="0.2">
      <c r="A3696" t="str">
        <f t="shared" si="57"/>
        <v>QH60PT001099</v>
      </c>
      <c r="B3696" t="s">
        <v>1125</v>
      </c>
      <c r="C3696" s="1" t="s">
        <v>3180</v>
      </c>
    </row>
    <row r="3697" spans="1:3" x14ac:dyDescent="0.2">
      <c r="A3697" t="str">
        <f t="shared" si="57"/>
        <v>QH60PT001100</v>
      </c>
      <c r="B3697" t="s">
        <v>1125</v>
      </c>
      <c r="C3697" s="1" t="s">
        <v>3181</v>
      </c>
    </row>
    <row r="3698" spans="1:3" x14ac:dyDescent="0.2">
      <c r="A3698" t="str">
        <f t="shared" si="57"/>
        <v>QH60PT001101</v>
      </c>
      <c r="B3698" t="s">
        <v>1125</v>
      </c>
      <c r="C3698" s="1" t="s">
        <v>3182</v>
      </c>
    </row>
    <row r="3699" spans="1:3" x14ac:dyDescent="0.2">
      <c r="A3699" t="str">
        <f t="shared" si="57"/>
        <v>QH60PT001102</v>
      </c>
      <c r="B3699" t="s">
        <v>1125</v>
      </c>
      <c r="C3699" s="1" t="s">
        <v>3183</v>
      </c>
    </row>
    <row r="3700" spans="1:3" x14ac:dyDescent="0.2">
      <c r="A3700" t="str">
        <f t="shared" si="57"/>
        <v>QH60PT001103</v>
      </c>
      <c r="B3700" t="s">
        <v>1125</v>
      </c>
      <c r="C3700" s="1" t="s">
        <v>3184</v>
      </c>
    </row>
    <row r="3701" spans="1:3" x14ac:dyDescent="0.2">
      <c r="A3701" t="str">
        <f t="shared" si="57"/>
        <v>QH60PT001104</v>
      </c>
      <c r="B3701" t="s">
        <v>1125</v>
      </c>
      <c r="C3701" s="1" t="s">
        <v>3185</v>
      </c>
    </row>
    <row r="3702" spans="1:3" x14ac:dyDescent="0.2">
      <c r="A3702" t="str">
        <f t="shared" si="57"/>
        <v>QH60PT001105</v>
      </c>
      <c r="B3702" t="s">
        <v>1125</v>
      </c>
      <c r="C3702" s="1" t="s">
        <v>3186</v>
      </c>
    </row>
    <row r="3703" spans="1:3" x14ac:dyDescent="0.2">
      <c r="A3703" t="str">
        <f t="shared" si="57"/>
        <v>QH60PT001106</v>
      </c>
      <c r="B3703" t="s">
        <v>1125</v>
      </c>
      <c r="C3703" s="1" t="s">
        <v>3187</v>
      </c>
    </row>
    <row r="3704" spans="1:3" x14ac:dyDescent="0.2">
      <c r="A3704" t="str">
        <f t="shared" si="57"/>
        <v>QH60PT001107</v>
      </c>
      <c r="B3704" t="s">
        <v>1125</v>
      </c>
      <c r="C3704" s="1" t="s">
        <v>3188</v>
      </c>
    </row>
    <row r="3705" spans="1:3" x14ac:dyDescent="0.2">
      <c r="A3705" t="str">
        <f t="shared" si="57"/>
        <v>QH60PT001108</v>
      </c>
      <c r="B3705" t="s">
        <v>1125</v>
      </c>
      <c r="C3705" s="1" t="s">
        <v>3189</v>
      </c>
    </row>
    <row r="3706" spans="1:3" x14ac:dyDescent="0.2">
      <c r="A3706" t="str">
        <f t="shared" si="57"/>
        <v>QH60PT001109</v>
      </c>
      <c r="B3706" t="s">
        <v>1125</v>
      </c>
      <c r="C3706" s="1" t="s">
        <v>3190</v>
      </c>
    </row>
    <row r="3707" spans="1:3" x14ac:dyDescent="0.2">
      <c r="A3707" t="str">
        <f t="shared" si="57"/>
        <v>QH60PT001110</v>
      </c>
      <c r="B3707" t="s">
        <v>1125</v>
      </c>
      <c r="C3707" s="1" t="s">
        <v>3191</v>
      </c>
    </row>
    <row r="3708" spans="1:3" x14ac:dyDescent="0.2">
      <c r="A3708" t="str">
        <f t="shared" si="57"/>
        <v>QH60PT001111</v>
      </c>
      <c r="B3708" t="s">
        <v>1125</v>
      </c>
      <c r="C3708" s="1" t="s">
        <v>3192</v>
      </c>
    </row>
    <row r="3709" spans="1:3" x14ac:dyDescent="0.2">
      <c r="A3709" t="str">
        <f t="shared" si="57"/>
        <v>QH60PT001112</v>
      </c>
      <c r="B3709" t="s">
        <v>1125</v>
      </c>
      <c r="C3709" s="1" t="s">
        <v>3193</v>
      </c>
    </row>
    <row r="3710" spans="1:3" x14ac:dyDescent="0.2">
      <c r="A3710" t="str">
        <f t="shared" si="57"/>
        <v>QH60PT001113</v>
      </c>
      <c r="B3710" t="s">
        <v>1125</v>
      </c>
      <c r="C3710" s="1" t="s">
        <v>3194</v>
      </c>
    </row>
    <row r="3711" spans="1:3" x14ac:dyDescent="0.2">
      <c r="A3711" t="str">
        <f t="shared" si="57"/>
        <v>QH60PT001114</v>
      </c>
      <c r="B3711" t="s">
        <v>1125</v>
      </c>
      <c r="C3711" s="1" t="s">
        <v>3195</v>
      </c>
    </row>
    <row r="3712" spans="1:3" x14ac:dyDescent="0.2">
      <c r="A3712" t="str">
        <f t="shared" si="57"/>
        <v>QH60PT001115</v>
      </c>
      <c r="B3712" t="s">
        <v>1125</v>
      </c>
      <c r="C3712" s="1" t="s">
        <v>3196</v>
      </c>
    </row>
    <row r="3713" spans="1:3" x14ac:dyDescent="0.2">
      <c r="A3713" t="str">
        <f t="shared" si="57"/>
        <v>QH60PT001116</v>
      </c>
      <c r="B3713" t="s">
        <v>1125</v>
      </c>
      <c r="C3713" s="1" t="s">
        <v>3197</v>
      </c>
    </row>
    <row r="3714" spans="1:3" x14ac:dyDescent="0.2">
      <c r="A3714" t="str">
        <f t="shared" ref="A3714:A3777" si="58">B3714&amp;C3714</f>
        <v>QH60PT001117</v>
      </c>
      <c r="B3714" t="s">
        <v>1125</v>
      </c>
      <c r="C3714" s="1" t="s">
        <v>3198</v>
      </c>
    </row>
    <row r="3715" spans="1:3" x14ac:dyDescent="0.2">
      <c r="A3715" t="str">
        <f t="shared" si="58"/>
        <v>QH60PT001118</v>
      </c>
      <c r="B3715" t="s">
        <v>1125</v>
      </c>
      <c r="C3715" s="1" t="s">
        <v>3199</v>
      </c>
    </row>
    <row r="3716" spans="1:3" x14ac:dyDescent="0.2">
      <c r="A3716" t="str">
        <f t="shared" si="58"/>
        <v>QH60PT001119</v>
      </c>
      <c r="B3716" t="s">
        <v>1125</v>
      </c>
      <c r="C3716" s="1" t="s">
        <v>3200</v>
      </c>
    </row>
    <row r="3717" spans="1:3" x14ac:dyDescent="0.2">
      <c r="A3717" t="str">
        <f t="shared" si="58"/>
        <v>QH60PT001120</v>
      </c>
      <c r="B3717" t="s">
        <v>1125</v>
      </c>
      <c r="C3717" s="1" t="s">
        <v>3201</v>
      </c>
    </row>
    <row r="3718" spans="1:3" x14ac:dyDescent="0.2">
      <c r="A3718" t="str">
        <f t="shared" si="58"/>
        <v>QH60PT001121</v>
      </c>
      <c r="B3718" t="s">
        <v>1125</v>
      </c>
      <c r="C3718" s="1" t="s">
        <v>3202</v>
      </c>
    </row>
    <row r="3719" spans="1:3" x14ac:dyDescent="0.2">
      <c r="A3719" t="str">
        <f t="shared" si="58"/>
        <v>QH60PT001122</v>
      </c>
      <c r="B3719" t="s">
        <v>1125</v>
      </c>
      <c r="C3719" s="1" t="s">
        <v>3203</v>
      </c>
    </row>
    <row r="3720" spans="1:3" x14ac:dyDescent="0.2">
      <c r="A3720" t="str">
        <f t="shared" si="58"/>
        <v>QH60PT001123</v>
      </c>
      <c r="B3720" t="s">
        <v>1125</v>
      </c>
      <c r="C3720" s="1" t="s">
        <v>3204</v>
      </c>
    </row>
    <row r="3721" spans="1:3" x14ac:dyDescent="0.2">
      <c r="A3721" t="str">
        <f t="shared" si="58"/>
        <v>QH60PT001124</v>
      </c>
      <c r="B3721" t="s">
        <v>1125</v>
      </c>
      <c r="C3721" s="1" t="s">
        <v>3205</v>
      </c>
    </row>
    <row r="3722" spans="1:3" x14ac:dyDescent="0.2">
      <c r="A3722" t="str">
        <f t="shared" si="58"/>
        <v>QH60PT001125</v>
      </c>
      <c r="B3722" t="s">
        <v>1125</v>
      </c>
      <c r="C3722" s="1" t="s">
        <v>3206</v>
      </c>
    </row>
    <row r="3723" spans="1:3" x14ac:dyDescent="0.2">
      <c r="A3723" t="str">
        <f t="shared" si="58"/>
        <v>QH60PT001126</v>
      </c>
      <c r="B3723" t="s">
        <v>1125</v>
      </c>
      <c r="C3723" s="1" t="s">
        <v>3207</v>
      </c>
    </row>
    <row r="3724" spans="1:3" x14ac:dyDescent="0.2">
      <c r="A3724" t="str">
        <f t="shared" si="58"/>
        <v>QH60PT001127</v>
      </c>
      <c r="B3724" t="s">
        <v>1125</v>
      </c>
      <c r="C3724" s="1" t="s">
        <v>3208</v>
      </c>
    </row>
    <row r="3725" spans="1:3" x14ac:dyDescent="0.2">
      <c r="A3725" t="str">
        <f t="shared" si="58"/>
        <v>QH60PT001128</v>
      </c>
      <c r="B3725" t="s">
        <v>1125</v>
      </c>
      <c r="C3725" s="1" t="s">
        <v>3209</v>
      </c>
    </row>
    <row r="3726" spans="1:3" x14ac:dyDescent="0.2">
      <c r="A3726" t="str">
        <f t="shared" si="58"/>
        <v>QH60PT001129</v>
      </c>
      <c r="B3726" t="s">
        <v>1125</v>
      </c>
      <c r="C3726" s="1" t="s">
        <v>3210</v>
      </c>
    </row>
    <row r="3727" spans="1:3" x14ac:dyDescent="0.2">
      <c r="A3727" t="str">
        <f t="shared" si="58"/>
        <v>QH60PT001130</v>
      </c>
      <c r="B3727" t="s">
        <v>1125</v>
      </c>
      <c r="C3727" s="1" t="s">
        <v>3211</v>
      </c>
    </row>
    <row r="3728" spans="1:3" x14ac:dyDescent="0.2">
      <c r="A3728" t="str">
        <f t="shared" si="58"/>
        <v>QH60PT001131</v>
      </c>
      <c r="B3728" t="s">
        <v>1125</v>
      </c>
      <c r="C3728" s="1" t="s">
        <v>3212</v>
      </c>
    </row>
    <row r="3729" spans="1:3" x14ac:dyDescent="0.2">
      <c r="A3729" t="str">
        <f t="shared" si="58"/>
        <v>QH60PT001132</v>
      </c>
      <c r="B3729" t="s">
        <v>1125</v>
      </c>
      <c r="C3729" s="1" t="s">
        <v>3213</v>
      </c>
    </row>
    <row r="3730" spans="1:3" x14ac:dyDescent="0.2">
      <c r="A3730" t="str">
        <f t="shared" si="58"/>
        <v>QH60PT001133</v>
      </c>
      <c r="B3730" t="s">
        <v>1125</v>
      </c>
      <c r="C3730" s="1" t="s">
        <v>3214</v>
      </c>
    </row>
    <row r="3731" spans="1:3" x14ac:dyDescent="0.2">
      <c r="A3731" t="str">
        <f t="shared" si="58"/>
        <v>QH60PT001134</v>
      </c>
      <c r="B3731" t="s">
        <v>1125</v>
      </c>
      <c r="C3731" s="1" t="s">
        <v>3215</v>
      </c>
    </row>
    <row r="3732" spans="1:3" x14ac:dyDescent="0.2">
      <c r="A3732" t="str">
        <f t="shared" si="58"/>
        <v>QH60PT001135</v>
      </c>
      <c r="B3732" t="s">
        <v>1125</v>
      </c>
      <c r="C3732" s="1" t="s">
        <v>3216</v>
      </c>
    </row>
    <row r="3733" spans="1:3" x14ac:dyDescent="0.2">
      <c r="A3733" t="str">
        <f t="shared" si="58"/>
        <v>QH60PT001136</v>
      </c>
      <c r="B3733" t="s">
        <v>1125</v>
      </c>
      <c r="C3733" s="1" t="s">
        <v>3217</v>
      </c>
    </row>
    <row r="3734" spans="1:3" x14ac:dyDescent="0.2">
      <c r="A3734" t="str">
        <f t="shared" si="58"/>
        <v>QH60PT001137</v>
      </c>
      <c r="B3734" t="s">
        <v>1125</v>
      </c>
      <c r="C3734" s="1" t="s">
        <v>3218</v>
      </c>
    </row>
    <row r="3735" spans="1:3" x14ac:dyDescent="0.2">
      <c r="A3735" t="str">
        <f t="shared" si="58"/>
        <v>QH60PT001138</v>
      </c>
      <c r="B3735" t="s">
        <v>1125</v>
      </c>
      <c r="C3735" s="1" t="s">
        <v>3219</v>
      </c>
    </row>
    <row r="3736" spans="1:3" x14ac:dyDescent="0.2">
      <c r="A3736" t="str">
        <f t="shared" si="58"/>
        <v>QH60PT001139</v>
      </c>
      <c r="B3736" t="s">
        <v>1125</v>
      </c>
      <c r="C3736" s="1" t="s">
        <v>3220</v>
      </c>
    </row>
    <row r="3737" spans="1:3" x14ac:dyDescent="0.2">
      <c r="A3737" t="str">
        <f t="shared" si="58"/>
        <v>QH60PT001140</v>
      </c>
      <c r="B3737" t="s">
        <v>1125</v>
      </c>
      <c r="C3737" s="1" t="s">
        <v>3221</v>
      </c>
    </row>
    <row r="3738" spans="1:3" x14ac:dyDescent="0.2">
      <c r="A3738" t="str">
        <f t="shared" si="58"/>
        <v>QH60PT001141</v>
      </c>
      <c r="B3738" t="s">
        <v>1125</v>
      </c>
      <c r="C3738" s="1" t="s">
        <v>3222</v>
      </c>
    </row>
    <row r="3739" spans="1:3" x14ac:dyDescent="0.2">
      <c r="A3739" t="str">
        <f t="shared" si="58"/>
        <v>QH60PT001142</v>
      </c>
      <c r="B3739" t="s">
        <v>1125</v>
      </c>
      <c r="C3739" s="1" t="s">
        <v>3223</v>
      </c>
    </row>
    <row r="3740" spans="1:3" x14ac:dyDescent="0.2">
      <c r="A3740" t="str">
        <f t="shared" si="58"/>
        <v>QH60PT001143</v>
      </c>
      <c r="B3740" t="s">
        <v>1125</v>
      </c>
      <c r="C3740" s="1" t="s">
        <v>3224</v>
      </c>
    </row>
    <row r="3741" spans="1:3" x14ac:dyDescent="0.2">
      <c r="A3741" t="str">
        <f t="shared" si="58"/>
        <v>QH60PT001144</v>
      </c>
      <c r="B3741" t="s">
        <v>1125</v>
      </c>
      <c r="C3741" s="1" t="s">
        <v>3225</v>
      </c>
    </row>
    <row r="3742" spans="1:3" x14ac:dyDescent="0.2">
      <c r="A3742" t="str">
        <f t="shared" si="58"/>
        <v>QH60PT001145</v>
      </c>
      <c r="B3742" t="s">
        <v>1125</v>
      </c>
      <c r="C3742" s="1" t="s">
        <v>3226</v>
      </c>
    </row>
    <row r="3743" spans="1:3" x14ac:dyDescent="0.2">
      <c r="A3743" t="str">
        <f t="shared" si="58"/>
        <v>QH60PT001146</v>
      </c>
      <c r="B3743" t="s">
        <v>1125</v>
      </c>
      <c r="C3743" s="1" t="s">
        <v>3227</v>
      </c>
    </row>
    <row r="3744" spans="1:3" x14ac:dyDescent="0.2">
      <c r="A3744" t="str">
        <f t="shared" si="58"/>
        <v>QH60PT001147</v>
      </c>
      <c r="B3744" t="s">
        <v>1125</v>
      </c>
      <c r="C3744" s="1" t="s">
        <v>3228</v>
      </c>
    </row>
    <row r="3745" spans="1:3" x14ac:dyDescent="0.2">
      <c r="A3745" t="str">
        <f t="shared" si="58"/>
        <v>QH60PT001148</v>
      </c>
      <c r="B3745" t="s">
        <v>1125</v>
      </c>
      <c r="C3745" s="1" t="s">
        <v>3229</v>
      </c>
    </row>
    <row r="3746" spans="1:3" x14ac:dyDescent="0.2">
      <c r="A3746" t="str">
        <f t="shared" si="58"/>
        <v>QH60PT001149</v>
      </c>
      <c r="B3746" t="s">
        <v>1125</v>
      </c>
      <c r="C3746" s="1" t="s">
        <v>3230</v>
      </c>
    </row>
    <row r="3747" spans="1:3" x14ac:dyDescent="0.2">
      <c r="A3747" t="str">
        <f t="shared" si="58"/>
        <v>QH60PT001150</v>
      </c>
      <c r="B3747" t="s">
        <v>1125</v>
      </c>
      <c r="C3747" s="1" t="s">
        <v>3231</v>
      </c>
    </row>
    <row r="3748" spans="1:3" x14ac:dyDescent="0.2">
      <c r="A3748" t="str">
        <f t="shared" si="58"/>
        <v>QH60PT001151</v>
      </c>
      <c r="B3748" t="s">
        <v>1125</v>
      </c>
      <c r="C3748" s="1" t="s">
        <v>3232</v>
      </c>
    </row>
    <row r="3749" spans="1:3" x14ac:dyDescent="0.2">
      <c r="A3749" t="str">
        <f t="shared" si="58"/>
        <v>QH60PT001152</v>
      </c>
      <c r="B3749" t="s">
        <v>1125</v>
      </c>
      <c r="C3749" s="1" t="s">
        <v>3233</v>
      </c>
    </row>
    <row r="3750" spans="1:3" x14ac:dyDescent="0.2">
      <c r="A3750" t="str">
        <f t="shared" si="58"/>
        <v>QH60PT001153</v>
      </c>
      <c r="B3750" t="s">
        <v>1125</v>
      </c>
      <c r="C3750" s="1" t="s">
        <v>3234</v>
      </c>
    </row>
    <row r="3751" spans="1:3" x14ac:dyDescent="0.2">
      <c r="A3751" t="str">
        <f t="shared" si="58"/>
        <v>QH60PT001154</v>
      </c>
      <c r="B3751" t="s">
        <v>1125</v>
      </c>
      <c r="C3751" s="1" t="s">
        <v>3235</v>
      </c>
    </row>
    <row r="3752" spans="1:3" x14ac:dyDescent="0.2">
      <c r="A3752" t="str">
        <f t="shared" si="58"/>
        <v>QH60PT001155</v>
      </c>
      <c r="B3752" t="s">
        <v>1125</v>
      </c>
      <c r="C3752" s="1" t="s">
        <v>3236</v>
      </c>
    </row>
    <row r="3753" spans="1:3" x14ac:dyDescent="0.2">
      <c r="A3753" t="str">
        <f t="shared" si="58"/>
        <v>QH60PT001156</v>
      </c>
      <c r="B3753" t="s">
        <v>1125</v>
      </c>
      <c r="C3753" s="1" t="s">
        <v>3237</v>
      </c>
    </row>
    <row r="3754" spans="1:3" x14ac:dyDescent="0.2">
      <c r="A3754" t="str">
        <f t="shared" si="58"/>
        <v>QH60PT001157</v>
      </c>
      <c r="B3754" t="s">
        <v>1125</v>
      </c>
      <c r="C3754" s="1" t="s">
        <v>3238</v>
      </c>
    </row>
    <row r="3755" spans="1:3" x14ac:dyDescent="0.2">
      <c r="A3755" t="str">
        <f t="shared" si="58"/>
        <v>QH60PT001158</v>
      </c>
      <c r="B3755" t="s">
        <v>1125</v>
      </c>
      <c r="C3755" s="1" t="s">
        <v>3239</v>
      </c>
    </row>
    <row r="3756" spans="1:3" x14ac:dyDescent="0.2">
      <c r="A3756" t="str">
        <f t="shared" si="58"/>
        <v>QH60PT001159</v>
      </c>
      <c r="B3756" t="s">
        <v>1125</v>
      </c>
      <c r="C3756" s="1" t="s">
        <v>3240</v>
      </c>
    </row>
    <row r="3757" spans="1:3" x14ac:dyDescent="0.2">
      <c r="A3757" t="str">
        <f t="shared" si="58"/>
        <v>QH60PT001160</v>
      </c>
      <c r="B3757" t="s">
        <v>1125</v>
      </c>
      <c r="C3757" s="1" t="s">
        <v>3241</v>
      </c>
    </row>
    <row r="3758" spans="1:3" x14ac:dyDescent="0.2">
      <c r="A3758" t="str">
        <f t="shared" si="58"/>
        <v>QH60PT001161</v>
      </c>
      <c r="B3758" t="s">
        <v>1125</v>
      </c>
      <c r="C3758" s="1" t="s">
        <v>3242</v>
      </c>
    </row>
    <row r="3759" spans="1:3" x14ac:dyDescent="0.2">
      <c r="A3759" t="str">
        <f t="shared" si="58"/>
        <v>QH60PT001162</v>
      </c>
      <c r="B3759" t="s">
        <v>1125</v>
      </c>
      <c r="C3759" s="1" t="s">
        <v>3243</v>
      </c>
    </row>
    <row r="3760" spans="1:3" x14ac:dyDescent="0.2">
      <c r="A3760" t="str">
        <f t="shared" si="58"/>
        <v>QH60PT001163</v>
      </c>
      <c r="B3760" t="s">
        <v>1125</v>
      </c>
      <c r="C3760" s="1" t="s">
        <v>3244</v>
      </c>
    </row>
    <row r="3761" spans="1:3" x14ac:dyDescent="0.2">
      <c r="A3761" t="str">
        <f t="shared" si="58"/>
        <v>QH60PT001164</v>
      </c>
      <c r="B3761" t="s">
        <v>1125</v>
      </c>
      <c r="C3761" s="1" t="s">
        <v>3245</v>
      </c>
    </row>
    <row r="3762" spans="1:3" x14ac:dyDescent="0.2">
      <c r="A3762" t="str">
        <f t="shared" si="58"/>
        <v>QH60PT001165</v>
      </c>
      <c r="B3762" t="s">
        <v>1125</v>
      </c>
      <c r="C3762" s="1" t="s">
        <v>3246</v>
      </c>
    </row>
    <row r="3763" spans="1:3" x14ac:dyDescent="0.2">
      <c r="A3763" t="str">
        <f t="shared" si="58"/>
        <v>QH60PT001166</v>
      </c>
      <c r="B3763" t="s">
        <v>1125</v>
      </c>
      <c r="C3763" s="1" t="s">
        <v>3247</v>
      </c>
    </row>
    <row r="3764" spans="1:3" x14ac:dyDescent="0.2">
      <c r="A3764" t="str">
        <f t="shared" si="58"/>
        <v>QH60PT001167</v>
      </c>
      <c r="B3764" t="s">
        <v>1125</v>
      </c>
      <c r="C3764" s="1" t="s">
        <v>3248</v>
      </c>
    </row>
    <row r="3765" spans="1:3" x14ac:dyDescent="0.2">
      <c r="A3765" t="str">
        <f t="shared" si="58"/>
        <v>QH60PT001168</v>
      </c>
      <c r="B3765" t="s">
        <v>1125</v>
      </c>
      <c r="C3765" s="1" t="s">
        <v>3249</v>
      </c>
    </row>
    <row r="3766" spans="1:3" x14ac:dyDescent="0.2">
      <c r="A3766" t="str">
        <f t="shared" si="58"/>
        <v>QH60PT001169</v>
      </c>
      <c r="B3766" t="s">
        <v>1125</v>
      </c>
      <c r="C3766" s="1" t="s">
        <v>3250</v>
      </c>
    </row>
    <row r="3767" spans="1:3" x14ac:dyDescent="0.2">
      <c r="A3767" t="str">
        <f t="shared" si="58"/>
        <v>QH60PT001170</v>
      </c>
      <c r="B3767" t="s">
        <v>1125</v>
      </c>
      <c r="C3767" s="1" t="s">
        <v>3251</v>
      </c>
    </row>
    <row r="3768" spans="1:3" x14ac:dyDescent="0.2">
      <c r="A3768" t="str">
        <f t="shared" si="58"/>
        <v>QH60PT001171</v>
      </c>
      <c r="B3768" t="s">
        <v>1125</v>
      </c>
      <c r="C3768" s="1" t="s">
        <v>3252</v>
      </c>
    </row>
    <row r="3769" spans="1:3" x14ac:dyDescent="0.2">
      <c r="A3769" t="str">
        <f t="shared" si="58"/>
        <v>QH60PT001172</v>
      </c>
      <c r="B3769" t="s">
        <v>1125</v>
      </c>
      <c r="C3769" s="1" t="s">
        <v>3253</v>
      </c>
    </row>
    <row r="3770" spans="1:3" x14ac:dyDescent="0.2">
      <c r="A3770" t="str">
        <f t="shared" si="58"/>
        <v>QH60PT001173</v>
      </c>
      <c r="B3770" t="s">
        <v>1125</v>
      </c>
      <c r="C3770" s="1" t="s">
        <v>3254</v>
      </c>
    </row>
    <row r="3771" spans="1:3" x14ac:dyDescent="0.2">
      <c r="A3771" t="str">
        <f t="shared" si="58"/>
        <v>QH60PT001174</v>
      </c>
      <c r="B3771" t="s">
        <v>1125</v>
      </c>
      <c r="C3771" s="1" t="s">
        <v>3255</v>
      </c>
    </row>
    <row r="3772" spans="1:3" x14ac:dyDescent="0.2">
      <c r="A3772" t="str">
        <f t="shared" si="58"/>
        <v>QH60PT001175</v>
      </c>
      <c r="B3772" t="s">
        <v>1125</v>
      </c>
      <c r="C3772" s="1" t="s">
        <v>3256</v>
      </c>
    </row>
    <row r="3773" spans="1:3" x14ac:dyDescent="0.2">
      <c r="A3773" t="str">
        <f t="shared" si="58"/>
        <v>QH60PT001176</v>
      </c>
      <c r="B3773" t="s">
        <v>1125</v>
      </c>
      <c r="C3773" s="1" t="s">
        <v>3257</v>
      </c>
    </row>
    <row r="3774" spans="1:3" x14ac:dyDescent="0.2">
      <c r="A3774" t="str">
        <f t="shared" si="58"/>
        <v>QH60PT001177</v>
      </c>
      <c r="B3774" t="s">
        <v>1125</v>
      </c>
      <c r="C3774" s="1" t="s">
        <v>3258</v>
      </c>
    </row>
    <row r="3775" spans="1:3" x14ac:dyDescent="0.2">
      <c r="A3775" t="str">
        <f t="shared" si="58"/>
        <v>QH60PT001178</v>
      </c>
      <c r="B3775" t="s">
        <v>1125</v>
      </c>
      <c r="C3775" s="1" t="s">
        <v>3259</v>
      </c>
    </row>
    <row r="3776" spans="1:3" x14ac:dyDescent="0.2">
      <c r="A3776" t="str">
        <f t="shared" si="58"/>
        <v>QH60PT001179</v>
      </c>
      <c r="B3776" t="s">
        <v>1125</v>
      </c>
      <c r="C3776" s="1" t="s">
        <v>3260</v>
      </c>
    </row>
    <row r="3777" spans="1:3" x14ac:dyDescent="0.2">
      <c r="A3777" t="str">
        <f t="shared" si="58"/>
        <v>QH60PT001180</v>
      </c>
      <c r="B3777" t="s">
        <v>1125</v>
      </c>
      <c r="C3777" s="1" t="s">
        <v>3261</v>
      </c>
    </row>
    <row r="3778" spans="1:3" x14ac:dyDescent="0.2">
      <c r="A3778" t="str">
        <f t="shared" ref="A3778:A3841" si="59">B3778&amp;C3778</f>
        <v>QH60PT001181</v>
      </c>
      <c r="B3778" t="s">
        <v>1125</v>
      </c>
      <c r="C3778" s="1" t="s">
        <v>3262</v>
      </c>
    </row>
    <row r="3779" spans="1:3" x14ac:dyDescent="0.2">
      <c r="A3779" t="str">
        <f t="shared" si="59"/>
        <v>QH60PT001182</v>
      </c>
      <c r="B3779" t="s">
        <v>1125</v>
      </c>
      <c r="C3779" s="1" t="s">
        <v>3263</v>
      </c>
    </row>
    <row r="3780" spans="1:3" x14ac:dyDescent="0.2">
      <c r="A3780" t="str">
        <f t="shared" si="59"/>
        <v>QH60PT001183</v>
      </c>
      <c r="B3780" t="s">
        <v>1125</v>
      </c>
      <c r="C3780" s="1" t="s">
        <v>3264</v>
      </c>
    </row>
    <row r="3781" spans="1:3" x14ac:dyDescent="0.2">
      <c r="A3781" t="str">
        <f t="shared" si="59"/>
        <v>QH60PT001184</v>
      </c>
      <c r="B3781" t="s">
        <v>1125</v>
      </c>
      <c r="C3781" s="1" t="s">
        <v>3265</v>
      </c>
    </row>
    <row r="3782" spans="1:3" x14ac:dyDescent="0.2">
      <c r="A3782" t="str">
        <f t="shared" si="59"/>
        <v>QH60PT001185</v>
      </c>
      <c r="B3782" t="s">
        <v>1125</v>
      </c>
      <c r="C3782" s="1" t="s">
        <v>3266</v>
      </c>
    </row>
    <row r="3783" spans="1:3" x14ac:dyDescent="0.2">
      <c r="A3783" t="str">
        <f t="shared" si="59"/>
        <v>QH60PT001186</v>
      </c>
      <c r="B3783" t="s">
        <v>1125</v>
      </c>
      <c r="C3783" s="1" t="s">
        <v>3267</v>
      </c>
    </row>
    <row r="3784" spans="1:3" x14ac:dyDescent="0.2">
      <c r="A3784" t="str">
        <f t="shared" si="59"/>
        <v>QH60PT001187</v>
      </c>
      <c r="B3784" t="s">
        <v>1125</v>
      </c>
      <c r="C3784" s="1" t="s">
        <v>3268</v>
      </c>
    </row>
    <row r="3785" spans="1:3" x14ac:dyDescent="0.2">
      <c r="A3785" t="str">
        <f t="shared" si="59"/>
        <v>QH60PT001188</v>
      </c>
      <c r="B3785" t="s">
        <v>1125</v>
      </c>
      <c r="C3785" s="1" t="s">
        <v>3269</v>
      </c>
    </row>
    <row r="3786" spans="1:3" x14ac:dyDescent="0.2">
      <c r="A3786" t="str">
        <f t="shared" si="59"/>
        <v>QH60PT001189</v>
      </c>
      <c r="B3786" t="s">
        <v>1125</v>
      </c>
      <c r="C3786" s="1" t="s">
        <v>3270</v>
      </c>
    </row>
    <row r="3787" spans="1:3" x14ac:dyDescent="0.2">
      <c r="A3787" t="str">
        <f t="shared" si="59"/>
        <v>QH60PT001190</v>
      </c>
      <c r="B3787" t="s">
        <v>1125</v>
      </c>
      <c r="C3787" s="1" t="s">
        <v>3271</v>
      </c>
    </row>
    <row r="3788" spans="1:3" x14ac:dyDescent="0.2">
      <c r="A3788" t="str">
        <f t="shared" si="59"/>
        <v>QH60PT001191</v>
      </c>
      <c r="B3788" t="s">
        <v>1125</v>
      </c>
      <c r="C3788" s="1" t="s">
        <v>3272</v>
      </c>
    </row>
    <row r="3789" spans="1:3" x14ac:dyDescent="0.2">
      <c r="A3789" t="str">
        <f t="shared" si="59"/>
        <v>QH60PT001192</v>
      </c>
      <c r="B3789" t="s">
        <v>1125</v>
      </c>
      <c r="C3789" s="1" t="s">
        <v>3273</v>
      </c>
    </row>
    <row r="3790" spans="1:3" x14ac:dyDescent="0.2">
      <c r="A3790" t="str">
        <f t="shared" si="59"/>
        <v>QH60PT001193</v>
      </c>
      <c r="B3790" t="s">
        <v>1125</v>
      </c>
      <c r="C3790" s="1" t="s">
        <v>3274</v>
      </c>
    </row>
    <row r="3791" spans="1:3" x14ac:dyDescent="0.2">
      <c r="A3791" t="str">
        <f t="shared" si="59"/>
        <v>QH60PT001194</v>
      </c>
      <c r="B3791" t="s">
        <v>1125</v>
      </c>
      <c r="C3791" s="1" t="s">
        <v>3275</v>
      </c>
    </row>
    <row r="3792" spans="1:3" x14ac:dyDescent="0.2">
      <c r="A3792" t="str">
        <f t="shared" si="59"/>
        <v>QH60PT001195</v>
      </c>
      <c r="B3792" t="s">
        <v>1125</v>
      </c>
      <c r="C3792" s="1" t="s">
        <v>3276</v>
      </c>
    </row>
    <row r="3793" spans="1:3" x14ac:dyDescent="0.2">
      <c r="A3793" t="str">
        <f t="shared" si="59"/>
        <v>QH60PT001196</v>
      </c>
      <c r="B3793" t="s">
        <v>1125</v>
      </c>
      <c r="C3793" s="1" t="s">
        <v>3277</v>
      </c>
    </row>
    <row r="3794" spans="1:3" x14ac:dyDescent="0.2">
      <c r="A3794" t="str">
        <f t="shared" si="59"/>
        <v>QH60PT001197</v>
      </c>
      <c r="B3794" t="s">
        <v>1125</v>
      </c>
      <c r="C3794" s="1" t="s">
        <v>3278</v>
      </c>
    </row>
    <row r="3795" spans="1:3" x14ac:dyDescent="0.2">
      <c r="A3795" t="str">
        <f t="shared" si="59"/>
        <v>QH60PT001198</v>
      </c>
      <c r="B3795" t="s">
        <v>1125</v>
      </c>
      <c r="C3795" s="1" t="s">
        <v>3279</v>
      </c>
    </row>
    <row r="3796" spans="1:3" x14ac:dyDescent="0.2">
      <c r="A3796" t="str">
        <f t="shared" si="59"/>
        <v>QH60PT001199</v>
      </c>
      <c r="B3796" t="s">
        <v>1125</v>
      </c>
      <c r="C3796" s="1" t="s">
        <v>3280</v>
      </c>
    </row>
    <row r="3797" spans="1:3" x14ac:dyDescent="0.2">
      <c r="A3797" t="str">
        <f t="shared" si="59"/>
        <v>QH60PT001200</v>
      </c>
      <c r="B3797" t="s">
        <v>1125</v>
      </c>
      <c r="C3797" s="1" t="s">
        <v>3281</v>
      </c>
    </row>
    <row r="3798" spans="1:3" x14ac:dyDescent="0.2">
      <c r="A3798" t="str">
        <f t="shared" si="59"/>
        <v>QH60PT001201</v>
      </c>
      <c r="B3798" t="s">
        <v>1125</v>
      </c>
      <c r="C3798" s="1" t="s">
        <v>3282</v>
      </c>
    </row>
    <row r="3799" spans="1:3" x14ac:dyDescent="0.2">
      <c r="A3799" t="str">
        <f t="shared" si="59"/>
        <v>QH60PT001202</v>
      </c>
      <c r="B3799" t="s">
        <v>1125</v>
      </c>
      <c r="C3799" s="1" t="s">
        <v>3283</v>
      </c>
    </row>
    <row r="3800" spans="1:3" x14ac:dyDescent="0.2">
      <c r="A3800" t="str">
        <f t="shared" si="59"/>
        <v>QH60PT001203</v>
      </c>
      <c r="B3800" t="s">
        <v>1125</v>
      </c>
      <c r="C3800" s="1" t="s">
        <v>3284</v>
      </c>
    </row>
    <row r="3801" spans="1:3" x14ac:dyDescent="0.2">
      <c r="A3801" t="str">
        <f t="shared" si="59"/>
        <v>QH60PT001204</v>
      </c>
      <c r="B3801" t="s">
        <v>1125</v>
      </c>
      <c r="C3801" s="1" t="s">
        <v>3285</v>
      </c>
    </row>
    <row r="3802" spans="1:3" x14ac:dyDescent="0.2">
      <c r="A3802" t="str">
        <f t="shared" si="59"/>
        <v>QH60PT001205</v>
      </c>
      <c r="B3802" t="s">
        <v>1125</v>
      </c>
      <c r="C3802" s="1" t="s">
        <v>3286</v>
      </c>
    </row>
    <row r="3803" spans="1:3" x14ac:dyDescent="0.2">
      <c r="A3803" t="str">
        <f t="shared" si="59"/>
        <v>QH60PT001206</v>
      </c>
      <c r="B3803" t="s">
        <v>1125</v>
      </c>
      <c r="C3803" s="1" t="s">
        <v>3287</v>
      </c>
    </row>
    <row r="3804" spans="1:3" x14ac:dyDescent="0.2">
      <c r="A3804" t="str">
        <f t="shared" si="59"/>
        <v>QH60PT001207</v>
      </c>
      <c r="B3804" t="s">
        <v>1125</v>
      </c>
      <c r="C3804" s="1" t="s">
        <v>3288</v>
      </c>
    </row>
    <row r="3805" spans="1:3" x14ac:dyDescent="0.2">
      <c r="A3805" t="str">
        <f t="shared" si="59"/>
        <v>QH60PT001208</v>
      </c>
      <c r="B3805" t="s">
        <v>1125</v>
      </c>
      <c r="C3805" s="1" t="s">
        <v>3289</v>
      </c>
    </row>
    <row r="3806" spans="1:3" x14ac:dyDescent="0.2">
      <c r="A3806" t="str">
        <f t="shared" si="59"/>
        <v>QH60PT001209</v>
      </c>
      <c r="B3806" t="s">
        <v>1125</v>
      </c>
      <c r="C3806" s="1" t="s">
        <v>3290</v>
      </c>
    </row>
    <row r="3807" spans="1:3" x14ac:dyDescent="0.2">
      <c r="A3807" t="str">
        <f t="shared" si="59"/>
        <v>QH60PT001210</v>
      </c>
      <c r="B3807" t="s">
        <v>1125</v>
      </c>
      <c r="C3807" s="1" t="s">
        <v>3291</v>
      </c>
    </row>
    <row r="3808" spans="1:3" x14ac:dyDescent="0.2">
      <c r="A3808" t="str">
        <f t="shared" si="59"/>
        <v>QH60PT001211</v>
      </c>
      <c r="B3808" t="s">
        <v>1125</v>
      </c>
      <c r="C3808" s="1" t="s">
        <v>3292</v>
      </c>
    </row>
    <row r="3809" spans="1:3" x14ac:dyDescent="0.2">
      <c r="A3809" t="str">
        <f t="shared" si="59"/>
        <v>QH60PT001212</v>
      </c>
      <c r="B3809" t="s">
        <v>1125</v>
      </c>
      <c r="C3809" s="1" t="s">
        <v>3293</v>
      </c>
    </row>
    <row r="3810" spans="1:3" x14ac:dyDescent="0.2">
      <c r="A3810" t="str">
        <f t="shared" si="59"/>
        <v>QH60PT001213</v>
      </c>
      <c r="B3810" t="s">
        <v>1125</v>
      </c>
      <c r="C3810" s="1" t="s">
        <v>3294</v>
      </c>
    </row>
    <row r="3811" spans="1:3" x14ac:dyDescent="0.2">
      <c r="A3811" t="str">
        <f t="shared" si="59"/>
        <v>QH60PT001214</v>
      </c>
      <c r="B3811" t="s">
        <v>1125</v>
      </c>
      <c r="C3811" s="1" t="s">
        <v>3295</v>
      </c>
    </row>
    <row r="3812" spans="1:3" x14ac:dyDescent="0.2">
      <c r="A3812" t="str">
        <f t="shared" si="59"/>
        <v>QH60PT001215</v>
      </c>
      <c r="B3812" t="s">
        <v>1125</v>
      </c>
      <c r="C3812" s="1" t="s">
        <v>3296</v>
      </c>
    </row>
    <row r="3813" spans="1:3" x14ac:dyDescent="0.2">
      <c r="A3813" t="str">
        <f t="shared" si="59"/>
        <v>QH60PT001216</v>
      </c>
      <c r="B3813" t="s">
        <v>1125</v>
      </c>
      <c r="C3813" s="1" t="s">
        <v>3297</v>
      </c>
    </row>
    <row r="3814" spans="1:3" x14ac:dyDescent="0.2">
      <c r="A3814" t="str">
        <f t="shared" si="59"/>
        <v>QH60PT001217</v>
      </c>
      <c r="B3814" t="s">
        <v>1125</v>
      </c>
      <c r="C3814" s="1" t="s">
        <v>3298</v>
      </c>
    </row>
    <row r="3815" spans="1:3" x14ac:dyDescent="0.2">
      <c r="A3815" t="str">
        <f t="shared" si="59"/>
        <v>QH60PT001218</v>
      </c>
      <c r="B3815" t="s">
        <v>1125</v>
      </c>
      <c r="C3815" s="1" t="s">
        <v>3299</v>
      </c>
    </row>
    <row r="3816" spans="1:3" x14ac:dyDescent="0.2">
      <c r="A3816" t="str">
        <f t="shared" si="59"/>
        <v>QH60PT001219</v>
      </c>
      <c r="B3816" t="s">
        <v>1125</v>
      </c>
      <c r="C3816" s="1" t="s">
        <v>3300</v>
      </c>
    </row>
    <row r="3817" spans="1:3" x14ac:dyDescent="0.2">
      <c r="A3817" t="str">
        <f t="shared" si="59"/>
        <v>QH60PT001220</v>
      </c>
      <c r="B3817" t="s">
        <v>1125</v>
      </c>
      <c r="C3817" s="1" t="s">
        <v>3301</v>
      </c>
    </row>
    <row r="3818" spans="1:3" x14ac:dyDescent="0.2">
      <c r="A3818" t="str">
        <f t="shared" si="59"/>
        <v>QH60PT001221</v>
      </c>
      <c r="B3818" t="s">
        <v>1125</v>
      </c>
      <c r="C3818" s="1" t="s">
        <v>3302</v>
      </c>
    </row>
    <row r="3819" spans="1:3" x14ac:dyDescent="0.2">
      <c r="A3819" t="str">
        <f t="shared" si="59"/>
        <v>QH60PT001222</v>
      </c>
      <c r="B3819" t="s">
        <v>1125</v>
      </c>
      <c r="C3819" s="1" t="s">
        <v>3303</v>
      </c>
    </row>
    <row r="3820" spans="1:3" x14ac:dyDescent="0.2">
      <c r="A3820" t="str">
        <f t="shared" si="59"/>
        <v>QH60PT001223</v>
      </c>
      <c r="B3820" t="s">
        <v>1125</v>
      </c>
      <c r="C3820" s="1" t="s">
        <v>3304</v>
      </c>
    </row>
    <row r="3821" spans="1:3" x14ac:dyDescent="0.2">
      <c r="A3821" t="str">
        <f t="shared" si="59"/>
        <v>QH60PT001224</v>
      </c>
      <c r="B3821" t="s">
        <v>1125</v>
      </c>
      <c r="C3821" s="1" t="s">
        <v>3305</v>
      </c>
    </row>
    <row r="3822" spans="1:3" x14ac:dyDescent="0.2">
      <c r="A3822" t="str">
        <f t="shared" si="59"/>
        <v>QH60PT001225</v>
      </c>
      <c r="B3822" t="s">
        <v>1125</v>
      </c>
      <c r="C3822" s="1" t="s">
        <v>3306</v>
      </c>
    </row>
    <row r="3823" spans="1:3" x14ac:dyDescent="0.2">
      <c r="A3823" t="str">
        <f t="shared" si="59"/>
        <v>QH60PT001226</v>
      </c>
      <c r="B3823" t="s">
        <v>1125</v>
      </c>
      <c r="C3823" s="1" t="s">
        <v>3307</v>
      </c>
    </row>
    <row r="3824" spans="1:3" x14ac:dyDescent="0.2">
      <c r="A3824" t="str">
        <f t="shared" si="59"/>
        <v>QH60PT001227</v>
      </c>
      <c r="B3824" t="s">
        <v>1125</v>
      </c>
      <c r="C3824" s="1" t="s">
        <v>3308</v>
      </c>
    </row>
    <row r="3825" spans="1:3" x14ac:dyDescent="0.2">
      <c r="A3825" t="str">
        <f t="shared" si="59"/>
        <v>QH60PT001228</v>
      </c>
      <c r="B3825" t="s">
        <v>1125</v>
      </c>
      <c r="C3825" s="1" t="s">
        <v>3309</v>
      </c>
    </row>
    <row r="3826" spans="1:3" x14ac:dyDescent="0.2">
      <c r="A3826" t="str">
        <f t="shared" si="59"/>
        <v>QH60PT001229</v>
      </c>
      <c r="B3826" t="s">
        <v>1125</v>
      </c>
      <c r="C3826" s="1" t="s">
        <v>3310</v>
      </c>
    </row>
    <row r="3827" spans="1:3" x14ac:dyDescent="0.2">
      <c r="A3827" t="str">
        <f t="shared" si="59"/>
        <v>QH60PT001230</v>
      </c>
      <c r="B3827" t="s">
        <v>1125</v>
      </c>
      <c r="C3827" s="1" t="s">
        <v>3311</v>
      </c>
    </row>
    <row r="3828" spans="1:3" x14ac:dyDescent="0.2">
      <c r="A3828" t="str">
        <f t="shared" si="59"/>
        <v>QH60PT001231</v>
      </c>
      <c r="B3828" t="s">
        <v>1125</v>
      </c>
      <c r="C3828" s="1" t="s">
        <v>3312</v>
      </c>
    </row>
    <row r="3829" spans="1:3" x14ac:dyDescent="0.2">
      <c r="A3829" t="str">
        <f t="shared" si="59"/>
        <v>QH60PT001232</v>
      </c>
      <c r="B3829" t="s">
        <v>1125</v>
      </c>
      <c r="C3829" s="1" t="s">
        <v>3313</v>
      </c>
    </row>
    <row r="3830" spans="1:3" x14ac:dyDescent="0.2">
      <c r="A3830" t="str">
        <f t="shared" si="59"/>
        <v>QH60PT001233</v>
      </c>
      <c r="B3830" t="s">
        <v>1125</v>
      </c>
      <c r="C3830" s="1" t="s">
        <v>3314</v>
      </c>
    </row>
    <row r="3831" spans="1:3" x14ac:dyDescent="0.2">
      <c r="A3831" t="str">
        <f t="shared" si="59"/>
        <v>QH60PT001234</v>
      </c>
      <c r="B3831" t="s">
        <v>1125</v>
      </c>
      <c r="C3831" s="1" t="s">
        <v>3315</v>
      </c>
    </row>
    <row r="3832" spans="1:3" x14ac:dyDescent="0.2">
      <c r="A3832" t="str">
        <f t="shared" si="59"/>
        <v>QH60PT001235</v>
      </c>
      <c r="B3832" t="s">
        <v>1125</v>
      </c>
      <c r="C3832" s="1" t="s">
        <v>3316</v>
      </c>
    </row>
    <row r="3833" spans="1:3" x14ac:dyDescent="0.2">
      <c r="A3833" t="str">
        <f t="shared" si="59"/>
        <v>QH60PT001236</v>
      </c>
      <c r="B3833" t="s">
        <v>1125</v>
      </c>
      <c r="C3833" s="1" t="s">
        <v>3317</v>
      </c>
    </row>
    <row r="3834" spans="1:3" x14ac:dyDescent="0.2">
      <c r="A3834" t="str">
        <f t="shared" si="59"/>
        <v>QH60PT001237</v>
      </c>
      <c r="B3834" t="s">
        <v>1125</v>
      </c>
      <c r="C3834" s="1" t="s">
        <v>3318</v>
      </c>
    </row>
    <row r="3835" spans="1:3" x14ac:dyDescent="0.2">
      <c r="A3835" t="str">
        <f t="shared" si="59"/>
        <v>QH60PT001238</v>
      </c>
      <c r="B3835" t="s">
        <v>1125</v>
      </c>
      <c r="C3835" s="1" t="s">
        <v>3319</v>
      </c>
    </row>
    <row r="3836" spans="1:3" x14ac:dyDescent="0.2">
      <c r="A3836" t="str">
        <f t="shared" si="59"/>
        <v>QH60PT001239</v>
      </c>
      <c r="B3836" t="s">
        <v>1125</v>
      </c>
      <c r="C3836" s="1" t="s">
        <v>3320</v>
      </c>
    </row>
    <row r="3837" spans="1:3" x14ac:dyDescent="0.2">
      <c r="A3837" t="str">
        <f t="shared" si="59"/>
        <v>QH60PT001240</v>
      </c>
      <c r="B3837" t="s">
        <v>1125</v>
      </c>
      <c r="C3837" s="1" t="s">
        <v>3321</v>
      </c>
    </row>
    <row r="3838" spans="1:3" x14ac:dyDescent="0.2">
      <c r="A3838" t="str">
        <f t="shared" si="59"/>
        <v>QH60PT001241</v>
      </c>
      <c r="B3838" t="s">
        <v>1125</v>
      </c>
      <c r="C3838" s="1" t="s">
        <v>3322</v>
      </c>
    </row>
    <row r="3839" spans="1:3" x14ac:dyDescent="0.2">
      <c r="A3839" t="str">
        <f t="shared" si="59"/>
        <v>QH60PT001242</v>
      </c>
      <c r="B3839" t="s">
        <v>1125</v>
      </c>
      <c r="C3839" s="1" t="s">
        <v>3323</v>
      </c>
    </row>
    <row r="3840" spans="1:3" x14ac:dyDescent="0.2">
      <c r="A3840" t="str">
        <f t="shared" si="59"/>
        <v>QH60PT001243</v>
      </c>
      <c r="B3840" t="s">
        <v>1125</v>
      </c>
      <c r="C3840" s="1" t="s">
        <v>3324</v>
      </c>
    </row>
    <row r="3841" spans="1:3" x14ac:dyDescent="0.2">
      <c r="A3841" t="str">
        <f t="shared" si="59"/>
        <v>QH60PT001244</v>
      </c>
      <c r="B3841" t="s">
        <v>1125</v>
      </c>
      <c r="C3841" s="1" t="s">
        <v>3325</v>
      </c>
    </row>
    <row r="3842" spans="1:3" x14ac:dyDescent="0.2">
      <c r="A3842" t="str">
        <f t="shared" ref="A3842:A3905" si="60">B3842&amp;C3842</f>
        <v>QH60PT001245</v>
      </c>
      <c r="B3842" t="s">
        <v>1125</v>
      </c>
      <c r="C3842" s="1" t="s">
        <v>3326</v>
      </c>
    </row>
    <row r="3843" spans="1:3" x14ac:dyDescent="0.2">
      <c r="A3843" t="str">
        <f t="shared" si="60"/>
        <v>QH60PT001246</v>
      </c>
      <c r="B3843" t="s">
        <v>1125</v>
      </c>
      <c r="C3843" s="1" t="s">
        <v>3327</v>
      </c>
    </row>
    <row r="3844" spans="1:3" x14ac:dyDescent="0.2">
      <c r="A3844" t="str">
        <f t="shared" si="60"/>
        <v>QH60PT001247</v>
      </c>
      <c r="B3844" t="s">
        <v>1125</v>
      </c>
      <c r="C3844" s="1" t="s">
        <v>3328</v>
      </c>
    </row>
    <row r="3845" spans="1:3" x14ac:dyDescent="0.2">
      <c r="A3845" t="str">
        <f t="shared" si="60"/>
        <v>QH60PT001248</v>
      </c>
      <c r="B3845" t="s">
        <v>1125</v>
      </c>
      <c r="C3845" s="1" t="s">
        <v>3329</v>
      </c>
    </row>
    <row r="3846" spans="1:3" x14ac:dyDescent="0.2">
      <c r="A3846" t="str">
        <f t="shared" si="60"/>
        <v>QH60PT001249</v>
      </c>
      <c r="B3846" t="s">
        <v>1125</v>
      </c>
      <c r="C3846" s="1" t="s">
        <v>3330</v>
      </c>
    </row>
    <row r="3847" spans="1:3" x14ac:dyDescent="0.2">
      <c r="A3847" t="str">
        <f t="shared" si="60"/>
        <v>QH60PT001250</v>
      </c>
      <c r="B3847" t="s">
        <v>1125</v>
      </c>
      <c r="C3847" s="1" t="s">
        <v>3331</v>
      </c>
    </row>
    <row r="3848" spans="1:3" x14ac:dyDescent="0.2">
      <c r="A3848" t="str">
        <f t="shared" si="60"/>
        <v>QH60PT001251</v>
      </c>
      <c r="B3848" t="s">
        <v>1125</v>
      </c>
      <c r="C3848" s="1" t="s">
        <v>3332</v>
      </c>
    </row>
    <row r="3849" spans="1:3" x14ac:dyDescent="0.2">
      <c r="A3849" t="str">
        <f t="shared" si="60"/>
        <v>QH60PT001252</v>
      </c>
      <c r="B3849" t="s">
        <v>1125</v>
      </c>
      <c r="C3849" s="1" t="s">
        <v>3333</v>
      </c>
    </row>
    <row r="3850" spans="1:3" x14ac:dyDescent="0.2">
      <c r="A3850" t="str">
        <f t="shared" si="60"/>
        <v>QH60PT001253</v>
      </c>
      <c r="B3850" t="s">
        <v>1125</v>
      </c>
      <c r="C3850" s="1" t="s">
        <v>3334</v>
      </c>
    </row>
    <row r="3851" spans="1:3" x14ac:dyDescent="0.2">
      <c r="A3851" t="str">
        <f t="shared" si="60"/>
        <v>QH60PT001254</v>
      </c>
      <c r="B3851" t="s">
        <v>1125</v>
      </c>
      <c r="C3851" s="1" t="s">
        <v>3335</v>
      </c>
    </row>
    <row r="3852" spans="1:3" x14ac:dyDescent="0.2">
      <c r="A3852" t="str">
        <f t="shared" si="60"/>
        <v>QH60PT001255</v>
      </c>
      <c r="B3852" t="s">
        <v>1125</v>
      </c>
      <c r="C3852" s="1" t="s">
        <v>3336</v>
      </c>
    </row>
    <row r="3853" spans="1:3" x14ac:dyDescent="0.2">
      <c r="A3853" t="str">
        <f t="shared" si="60"/>
        <v>QH60PT001256</v>
      </c>
      <c r="B3853" t="s">
        <v>1125</v>
      </c>
      <c r="C3853" s="1" t="s">
        <v>3337</v>
      </c>
    </row>
    <row r="3854" spans="1:3" x14ac:dyDescent="0.2">
      <c r="A3854" t="str">
        <f t="shared" si="60"/>
        <v>QH60PT001257</v>
      </c>
      <c r="B3854" t="s">
        <v>1125</v>
      </c>
      <c r="C3854" s="1" t="s">
        <v>3338</v>
      </c>
    </row>
    <row r="3855" spans="1:3" x14ac:dyDescent="0.2">
      <c r="A3855" t="str">
        <f t="shared" si="60"/>
        <v>QH60PT001258</v>
      </c>
      <c r="B3855" t="s">
        <v>1125</v>
      </c>
      <c r="C3855" s="1" t="s">
        <v>3339</v>
      </c>
    </row>
    <row r="3856" spans="1:3" x14ac:dyDescent="0.2">
      <c r="A3856" t="str">
        <f t="shared" si="60"/>
        <v>QH60PT001259</v>
      </c>
      <c r="B3856" t="s">
        <v>1125</v>
      </c>
      <c r="C3856" s="1" t="s">
        <v>3340</v>
      </c>
    </row>
    <row r="3857" spans="1:3" x14ac:dyDescent="0.2">
      <c r="A3857" t="str">
        <f t="shared" si="60"/>
        <v>QH60PT001260</v>
      </c>
      <c r="B3857" t="s">
        <v>1125</v>
      </c>
      <c r="C3857" s="1" t="s">
        <v>3341</v>
      </c>
    </row>
    <row r="3858" spans="1:3" x14ac:dyDescent="0.2">
      <c r="A3858" t="str">
        <f t="shared" si="60"/>
        <v>QH60PT001261</v>
      </c>
      <c r="B3858" t="s">
        <v>1125</v>
      </c>
      <c r="C3858" s="1" t="s">
        <v>3342</v>
      </c>
    </row>
    <row r="3859" spans="1:3" x14ac:dyDescent="0.2">
      <c r="A3859" t="str">
        <f t="shared" si="60"/>
        <v>QH60PT001262</v>
      </c>
      <c r="B3859" t="s">
        <v>1125</v>
      </c>
      <c r="C3859" s="1" t="s">
        <v>3343</v>
      </c>
    </row>
    <row r="3860" spans="1:3" x14ac:dyDescent="0.2">
      <c r="A3860" t="str">
        <f t="shared" si="60"/>
        <v>QH60PT001263</v>
      </c>
      <c r="B3860" t="s">
        <v>1125</v>
      </c>
      <c r="C3860" s="1" t="s">
        <v>3344</v>
      </c>
    </row>
    <row r="3861" spans="1:3" x14ac:dyDescent="0.2">
      <c r="A3861" t="str">
        <f t="shared" si="60"/>
        <v>QH60PT001264</v>
      </c>
      <c r="B3861" t="s">
        <v>1125</v>
      </c>
      <c r="C3861" s="1" t="s">
        <v>3345</v>
      </c>
    </row>
    <row r="3862" spans="1:3" x14ac:dyDescent="0.2">
      <c r="A3862" t="str">
        <f t="shared" si="60"/>
        <v>QH60PT001265</v>
      </c>
      <c r="B3862" t="s">
        <v>1125</v>
      </c>
      <c r="C3862" s="1" t="s">
        <v>3346</v>
      </c>
    </row>
    <row r="3863" spans="1:3" x14ac:dyDescent="0.2">
      <c r="A3863" t="str">
        <f t="shared" si="60"/>
        <v>QH60PT001266</v>
      </c>
      <c r="B3863" t="s">
        <v>1125</v>
      </c>
      <c r="C3863" s="1" t="s">
        <v>3347</v>
      </c>
    </row>
    <row r="3864" spans="1:3" x14ac:dyDescent="0.2">
      <c r="A3864" t="str">
        <f t="shared" si="60"/>
        <v>QH60PT001267</v>
      </c>
      <c r="B3864" t="s">
        <v>1125</v>
      </c>
      <c r="C3864" s="1" t="s">
        <v>3348</v>
      </c>
    </row>
    <row r="3865" spans="1:3" x14ac:dyDescent="0.2">
      <c r="A3865" t="str">
        <f t="shared" si="60"/>
        <v>QH60PT001268</v>
      </c>
      <c r="B3865" t="s">
        <v>1125</v>
      </c>
      <c r="C3865" s="1" t="s">
        <v>3349</v>
      </c>
    </row>
    <row r="3866" spans="1:3" x14ac:dyDescent="0.2">
      <c r="A3866" t="str">
        <f t="shared" si="60"/>
        <v>QH60PT001269</v>
      </c>
      <c r="B3866" t="s">
        <v>1125</v>
      </c>
      <c r="C3866" s="1" t="s">
        <v>3350</v>
      </c>
    </row>
    <row r="3867" spans="1:3" x14ac:dyDescent="0.2">
      <c r="A3867" t="str">
        <f t="shared" si="60"/>
        <v>QH60PT001270</v>
      </c>
      <c r="B3867" t="s">
        <v>1125</v>
      </c>
      <c r="C3867" s="1" t="s">
        <v>3351</v>
      </c>
    </row>
    <row r="3868" spans="1:3" x14ac:dyDescent="0.2">
      <c r="A3868" t="str">
        <f t="shared" si="60"/>
        <v>QH60PT001271</v>
      </c>
      <c r="B3868" t="s">
        <v>1125</v>
      </c>
      <c r="C3868" s="1" t="s">
        <v>3352</v>
      </c>
    </row>
    <row r="3869" spans="1:3" x14ac:dyDescent="0.2">
      <c r="A3869" t="str">
        <f t="shared" si="60"/>
        <v>QH60PT001272</v>
      </c>
      <c r="B3869" t="s">
        <v>1125</v>
      </c>
      <c r="C3869" s="1" t="s">
        <v>3353</v>
      </c>
    </row>
    <row r="3870" spans="1:3" x14ac:dyDescent="0.2">
      <c r="A3870" t="str">
        <f t="shared" si="60"/>
        <v>QH60PT001273</v>
      </c>
      <c r="B3870" t="s">
        <v>1125</v>
      </c>
      <c r="C3870" s="1" t="s">
        <v>3354</v>
      </c>
    </row>
    <row r="3871" spans="1:3" x14ac:dyDescent="0.2">
      <c r="A3871" t="str">
        <f t="shared" si="60"/>
        <v>QH60PT001274</v>
      </c>
      <c r="B3871" t="s">
        <v>1125</v>
      </c>
      <c r="C3871" s="1" t="s">
        <v>3355</v>
      </c>
    </row>
    <row r="3872" spans="1:3" x14ac:dyDescent="0.2">
      <c r="A3872" t="str">
        <f t="shared" si="60"/>
        <v>QH60PT001275</v>
      </c>
      <c r="B3872" t="s">
        <v>1125</v>
      </c>
      <c r="C3872" s="1" t="s">
        <v>3356</v>
      </c>
    </row>
    <row r="3873" spans="1:3" x14ac:dyDescent="0.2">
      <c r="A3873" t="str">
        <f t="shared" si="60"/>
        <v>QH60PT001276</v>
      </c>
      <c r="B3873" t="s">
        <v>1125</v>
      </c>
      <c r="C3873" s="1" t="s">
        <v>3357</v>
      </c>
    </row>
    <row r="3874" spans="1:3" x14ac:dyDescent="0.2">
      <c r="A3874" t="str">
        <f t="shared" si="60"/>
        <v>QH60PT001277</v>
      </c>
      <c r="B3874" t="s">
        <v>1125</v>
      </c>
      <c r="C3874" s="1" t="s">
        <v>3434</v>
      </c>
    </row>
    <row r="3875" spans="1:3" x14ac:dyDescent="0.2">
      <c r="A3875" t="str">
        <f t="shared" si="60"/>
        <v>QH60PT001278</v>
      </c>
      <c r="B3875" t="s">
        <v>1125</v>
      </c>
      <c r="C3875" s="1" t="s">
        <v>3435</v>
      </c>
    </row>
    <row r="3876" spans="1:3" x14ac:dyDescent="0.2">
      <c r="A3876" t="str">
        <f t="shared" si="60"/>
        <v>QH60PT001279</v>
      </c>
      <c r="B3876" t="s">
        <v>1125</v>
      </c>
      <c r="C3876" s="1" t="s">
        <v>3436</v>
      </c>
    </row>
    <row r="3877" spans="1:3" x14ac:dyDescent="0.2">
      <c r="A3877" t="str">
        <f t="shared" si="60"/>
        <v>QH60PT001280</v>
      </c>
      <c r="B3877" t="s">
        <v>1125</v>
      </c>
      <c r="C3877" s="1" t="s">
        <v>3437</v>
      </c>
    </row>
    <row r="3878" spans="1:3" x14ac:dyDescent="0.2">
      <c r="A3878" t="str">
        <f t="shared" si="60"/>
        <v>QH60PT001281</v>
      </c>
      <c r="B3878" t="s">
        <v>1125</v>
      </c>
      <c r="C3878" s="1" t="s">
        <v>3438</v>
      </c>
    </row>
    <row r="3879" spans="1:3" x14ac:dyDescent="0.2">
      <c r="A3879" t="str">
        <f t="shared" si="60"/>
        <v>QH60PT001282</v>
      </c>
      <c r="B3879" t="s">
        <v>1125</v>
      </c>
      <c r="C3879" s="1" t="s">
        <v>3439</v>
      </c>
    </row>
    <row r="3880" spans="1:3" x14ac:dyDescent="0.2">
      <c r="A3880" t="str">
        <f t="shared" si="60"/>
        <v>QH60PT001283</v>
      </c>
      <c r="B3880" t="s">
        <v>1125</v>
      </c>
      <c r="C3880" s="1" t="s">
        <v>3440</v>
      </c>
    </row>
    <row r="3881" spans="1:3" x14ac:dyDescent="0.2">
      <c r="A3881" t="str">
        <f t="shared" si="60"/>
        <v>QH60PT001284</v>
      </c>
      <c r="B3881" t="s">
        <v>1125</v>
      </c>
      <c r="C3881" s="1" t="s">
        <v>3441</v>
      </c>
    </row>
    <row r="3882" spans="1:3" x14ac:dyDescent="0.2">
      <c r="A3882" t="str">
        <f t="shared" si="60"/>
        <v>QH60PT001285</v>
      </c>
      <c r="B3882" t="s">
        <v>1125</v>
      </c>
      <c r="C3882" s="1" t="s">
        <v>3442</v>
      </c>
    </row>
    <row r="3883" spans="1:3" x14ac:dyDescent="0.2">
      <c r="A3883" t="str">
        <f t="shared" si="60"/>
        <v>QH60PT001286</v>
      </c>
      <c r="B3883" t="s">
        <v>1125</v>
      </c>
      <c r="C3883" s="1" t="s">
        <v>3443</v>
      </c>
    </row>
    <row r="3884" spans="1:3" x14ac:dyDescent="0.2">
      <c r="A3884" t="str">
        <f t="shared" si="60"/>
        <v>QH60PT001287</v>
      </c>
      <c r="B3884" t="s">
        <v>1125</v>
      </c>
      <c r="C3884" s="1" t="s">
        <v>3444</v>
      </c>
    </row>
    <row r="3885" spans="1:3" x14ac:dyDescent="0.2">
      <c r="A3885" t="str">
        <f t="shared" si="60"/>
        <v>QH60PT001288</v>
      </c>
      <c r="B3885" t="s">
        <v>1125</v>
      </c>
      <c r="C3885" s="1" t="s">
        <v>3445</v>
      </c>
    </row>
    <row r="3886" spans="1:3" x14ac:dyDescent="0.2">
      <c r="A3886" t="str">
        <f t="shared" si="60"/>
        <v>QH60PT001289</v>
      </c>
      <c r="B3886" t="s">
        <v>1125</v>
      </c>
      <c r="C3886" s="1" t="s">
        <v>3446</v>
      </c>
    </row>
    <row r="3887" spans="1:3" x14ac:dyDescent="0.2">
      <c r="A3887" t="str">
        <f t="shared" si="60"/>
        <v>QH60PT001290</v>
      </c>
      <c r="B3887" t="s">
        <v>1125</v>
      </c>
      <c r="C3887" s="1" t="s">
        <v>3447</v>
      </c>
    </row>
    <row r="3888" spans="1:3" x14ac:dyDescent="0.2">
      <c r="A3888" t="str">
        <f t="shared" si="60"/>
        <v>QH60PT001291</v>
      </c>
      <c r="B3888" t="s">
        <v>1125</v>
      </c>
      <c r="C3888" s="1" t="s">
        <v>3448</v>
      </c>
    </row>
    <row r="3889" spans="1:3" x14ac:dyDescent="0.2">
      <c r="A3889" t="str">
        <f t="shared" si="60"/>
        <v>QH60PT001292</v>
      </c>
      <c r="B3889" t="s">
        <v>1125</v>
      </c>
      <c r="C3889" s="1" t="s">
        <v>3449</v>
      </c>
    </row>
    <row r="3890" spans="1:3" x14ac:dyDescent="0.2">
      <c r="A3890" t="str">
        <f t="shared" si="60"/>
        <v>QH60PT001293</v>
      </c>
      <c r="B3890" t="s">
        <v>1125</v>
      </c>
      <c r="C3890" s="1" t="s">
        <v>3450</v>
      </c>
    </row>
    <row r="3891" spans="1:3" x14ac:dyDescent="0.2">
      <c r="A3891" t="str">
        <f t="shared" si="60"/>
        <v>QH60PT001294</v>
      </c>
      <c r="B3891" t="s">
        <v>1125</v>
      </c>
      <c r="C3891" s="1" t="s">
        <v>3451</v>
      </c>
    </row>
    <row r="3892" spans="1:3" x14ac:dyDescent="0.2">
      <c r="A3892" t="str">
        <f t="shared" si="60"/>
        <v>QH60PT001295</v>
      </c>
      <c r="B3892" t="s">
        <v>1125</v>
      </c>
      <c r="C3892" s="1" t="s">
        <v>3452</v>
      </c>
    </row>
    <row r="3893" spans="1:3" x14ac:dyDescent="0.2">
      <c r="A3893" t="str">
        <f t="shared" si="60"/>
        <v>QH60PT001296</v>
      </c>
      <c r="B3893" t="s">
        <v>1125</v>
      </c>
      <c r="C3893" s="1" t="s">
        <v>3453</v>
      </c>
    </row>
    <row r="3894" spans="1:3" x14ac:dyDescent="0.2">
      <c r="A3894" t="str">
        <f t="shared" si="60"/>
        <v>QH60PT001297</v>
      </c>
      <c r="B3894" t="s">
        <v>1125</v>
      </c>
      <c r="C3894" s="1" t="s">
        <v>3454</v>
      </c>
    </row>
    <row r="3895" spans="1:3" x14ac:dyDescent="0.2">
      <c r="A3895" t="str">
        <f t="shared" si="60"/>
        <v>QH60PT001298</v>
      </c>
      <c r="B3895" t="s">
        <v>1125</v>
      </c>
      <c r="C3895" s="1" t="s">
        <v>3455</v>
      </c>
    </row>
    <row r="3896" spans="1:3" x14ac:dyDescent="0.2">
      <c r="A3896" t="str">
        <f t="shared" si="60"/>
        <v>QH60PT001299</v>
      </c>
      <c r="B3896" t="s">
        <v>1125</v>
      </c>
      <c r="C3896" s="1" t="s">
        <v>3456</v>
      </c>
    </row>
    <row r="3897" spans="1:3" x14ac:dyDescent="0.2">
      <c r="A3897" t="str">
        <f t="shared" si="60"/>
        <v>QH60PT001300</v>
      </c>
      <c r="B3897" t="s">
        <v>1125</v>
      </c>
      <c r="C3897" s="1" t="s">
        <v>3457</v>
      </c>
    </row>
    <row r="3898" spans="1:3" x14ac:dyDescent="0.2">
      <c r="A3898" t="str">
        <f t="shared" si="60"/>
        <v>QH60PT001301</v>
      </c>
      <c r="B3898" t="s">
        <v>1125</v>
      </c>
      <c r="C3898" s="1" t="s">
        <v>3458</v>
      </c>
    </row>
    <row r="3899" spans="1:3" x14ac:dyDescent="0.2">
      <c r="A3899" t="str">
        <f t="shared" si="60"/>
        <v>QH60PT001302</v>
      </c>
      <c r="B3899" t="s">
        <v>1125</v>
      </c>
      <c r="C3899" s="1" t="s">
        <v>3459</v>
      </c>
    </row>
    <row r="3900" spans="1:3" x14ac:dyDescent="0.2">
      <c r="A3900" t="str">
        <f t="shared" si="60"/>
        <v>QH60PT001303</v>
      </c>
      <c r="B3900" t="s">
        <v>1125</v>
      </c>
      <c r="C3900" s="1" t="s">
        <v>3460</v>
      </c>
    </row>
    <row r="3901" spans="1:3" x14ac:dyDescent="0.2">
      <c r="A3901" t="str">
        <f t="shared" si="60"/>
        <v>QH60PT001304</v>
      </c>
      <c r="B3901" t="s">
        <v>1125</v>
      </c>
      <c r="C3901" s="1" t="s">
        <v>3461</v>
      </c>
    </row>
    <row r="3902" spans="1:3" x14ac:dyDescent="0.2">
      <c r="A3902" t="str">
        <f t="shared" si="60"/>
        <v>QH60PT001305</v>
      </c>
      <c r="B3902" t="s">
        <v>1125</v>
      </c>
      <c r="C3902" s="1" t="s">
        <v>3462</v>
      </c>
    </row>
    <row r="3903" spans="1:3" x14ac:dyDescent="0.2">
      <c r="A3903" t="str">
        <f t="shared" si="60"/>
        <v>QH60PT001306</v>
      </c>
      <c r="B3903" t="s">
        <v>1125</v>
      </c>
      <c r="C3903" s="1" t="s">
        <v>3463</v>
      </c>
    </row>
    <row r="3904" spans="1:3" x14ac:dyDescent="0.2">
      <c r="A3904" t="str">
        <f t="shared" si="60"/>
        <v>QH60PT001307</v>
      </c>
      <c r="B3904" t="s">
        <v>1125</v>
      </c>
      <c r="C3904" s="1" t="s">
        <v>3464</v>
      </c>
    </row>
    <row r="3905" spans="1:3" x14ac:dyDescent="0.2">
      <c r="A3905" t="str">
        <f t="shared" si="60"/>
        <v>QH60PT001308</v>
      </c>
      <c r="B3905" t="s">
        <v>1125</v>
      </c>
      <c r="C3905" s="1" t="s">
        <v>3465</v>
      </c>
    </row>
    <row r="3906" spans="1:3" x14ac:dyDescent="0.2">
      <c r="A3906" t="str">
        <f t="shared" ref="A3906:A3969" si="61">B3906&amp;C3906</f>
        <v>QH60PT001309</v>
      </c>
      <c r="B3906" t="s">
        <v>1125</v>
      </c>
      <c r="C3906" s="1" t="s">
        <v>3466</v>
      </c>
    </row>
    <row r="3907" spans="1:3" x14ac:dyDescent="0.2">
      <c r="A3907" t="str">
        <f t="shared" si="61"/>
        <v>QH60PT001310</v>
      </c>
      <c r="B3907" t="s">
        <v>1125</v>
      </c>
      <c r="C3907" s="1" t="s">
        <v>3467</v>
      </c>
    </row>
    <row r="3908" spans="1:3" x14ac:dyDescent="0.2">
      <c r="A3908" t="str">
        <f t="shared" si="61"/>
        <v>QH60PT001311</v>
      </c>
      <c r="B3908" t="s">
        <v>1125</v>
      </c>
      <c r="C3908" s="1" t="s">
        <v>3468</v>
      </c>
    </row>
    <row r="3909" spans="1:3" x14ac:dyDescent="0.2">
      <c r="A3909" t="str">
        <f t="shared" si="61"/>
        <v>QH60PT001312</v>
      </c>
      <c r="B3909" t="s">
        <v>1125</v>
      </c>
      <c r="C3909" s="1" t="s">
        <v>3469</v>
      </c>
    </row>
    <row r="3910" spans="1:3" x14ac:dyDescent="0.2">
      <c r="A3910" t="str">
        <f t="shared" si="61"/>
        <v>QH60PT001313</v>
      </c>
      <c r="B3910" t="s">
        <v>1125</v>
      </c>
      <c r="C3910" s="1" t="s">
        <v>3470</v>
      </c>
    </row>
    <row r="3911" spans="1:3" x14ac:dyDescent="0.2">
      <c r="A3911" t="str">
        <f t="shared" si="61"/>
        <v>QH60PT001314</v>
      </c>
      <c r="B3911" t="s">
        <v>1125</v>
      </c>
      <c r="C3911" s="1" t="s">
        <v>3471</v>
      </c>
    </row>
    <row r="3912" spans="1:3" x14ac:dyDescent="0.2">
      <c r="A3912" t="str">
        <f t="shared" si="61"/>
        <v>QH60PT001315</v>
      </c>
      <c r="B3912" t="s">
        <v>1125</v>
      </c>
      <c r="C3912" s="1" t="s">
        <v>3472</v>
      </c>
    </row>
    <row r="3913" spans="1:3" x14ac:dyDescent="0.2">
      <c r="A3913" t="str">
        <f t="shared" si="61"/>
        <v>QH60PT001316</v>
      </c>
      <c r="B3913" t="s">
        <v>1125</v>
      </c>
      <c r="C3913" s="1" t="s">
        <v>3473</v>
      </c>
    </row>
    <row r="3914" spans="1:3" x14ac:dyDescent="0.2">
      <c r="A3914" t="str">
        <f t="shared" si="61"/>
        <v>QH60PT001317</v>
      </c>
      <c r="B3914" t="s">
        <v>1125</v>
      </c>
      <c r="C3914" s="1" t="s">
        <v>3474</v>
      </c>
    </row>
    <row r="3915" spans="1:3" x14ac:dyDescent="0.2">
      <c r="A3915" t="str">
        <f t="shared" si="61"/>
        <v>QH60PT001318</v>
      </c>
      <c r="B3915" t="s">
        <v>1125</v>
      </c>
      <c r="C3915" s="1" t="s">
        <v>3475</v>
      </c>
    </row>
    <row r="3916" spans="1:3" x14ac:dyDescent="0.2">
      <c r="A3916" t="str">
        <f t="shared" si="61"/>
        <v>QH60PT001319</v>
      </c>
      <c r="B3916" t="s">
        <v>1125</v>
      </c>
      <c r="C3916" s="1" t="s">
        <v>3476</v>
      </c>
    </row>
    <row r="3917" spans="1:3" x14ac:dyDescent="0.2">
      <c r="A3917" t="str">
        <f t="shared" si="61"/>
        <v>QH60PT001320</v>
      </c>
      <c r="B3917" t="s">
        <v>1125</v>
      </c>
      <c r="C3917" s="1" t="s">
        <v>3477</v>
      </c>
    </row>
    <row r="3918" spans="1:3" x14ac:dyDescent="0.2">
      <c r="A3918" t="str">
        <f t="shared" si="61"/>
        <v>QH60PT001321</v>
      </c>
      <c r="B3918" t="s">
        <v>1125</v>
      </c>
      <c r="C3918" s="1" t="s">
        <v>3478</v>
      </c>
    </row>
    <row r="3919" spans="1:3" x14ac:dyDescent="0.2">
      <c r="A3919" t="str">
        <f t="shared" si="61"/>
        <v>QH60PT001322</v>
      </c>
      <c r="B3919" t="s">
        <v>1125</v>
      </c>
      <c r="C3919" s="1" t="s">
        <v>3479</v>
      </c>
    </row>
    <row r="3920" spans="1:3" x14ac:dyDescent="0.2">
      <c r="A3920" t="str">
        <f t="shared" si="61"/>
        <v>QH60PT001323</v>
      </c>
      <c r="B3920" t="s">
        <v>1125</v>
      </c>
      <c r="C3920" s="1" t="s">
        <v>3480</v>
      </c>
    </row>
    <row r="3921" spans="1:3" x14ac:dyDescent="0.2">
      <c r="A3921" t="str">
        <f t="shared" si="61"/>
        <v>QH60PT001324</v>
      </c>
      <c r="B3921" t="s">
        <v>1125</v>
      </c>
      <c r="C3921" s="1" t="s">
        <v>3481</v>
      </c>
    </row>
    <row r="3922" spans="1:3" x14ac:dyDescent="0.2">
      <c r="A3922" t="str">
        <f t="shared" si="61"/>
        <v>QH60PT001325</v>
      </c>
      <c r="B3922" t="s">
        <v>1125</v>
      </c>
      <c r="C3922" s="1" t="s">
        <v>3482</v>
      </c>
    </row>
    <row r="3923" spans="1:3" x14ac:dyDescent="0.2">
      <c r="A3923" t="str">
        <f t="shared" si="61"/>
        <v>QH60PT001326</v>
      </c>
      <c r="B3923" t="s">
        <v>1125</v>
      </c>
      <c r="C3923" s="1" t="s">
        <v>3483</v>
      </c>
    </row>
    <row r="3924" spans="1:3" x14ac:dyDescent="0.2">
      <c r="A3924" t="str">
        <f t="shared" si="61"/>
        <v>QH60PT001327</v>
      </c>
      <c r="B3924" t="s">
        <v>1125</v>
      </c>
      <c r="C3924" s="1" t="s">
        <v>3484</v>
      </c>
    </row>
    <row r="3925" spans="1:3" x14ac:dyDescent="0.2">
      <c r="A3925" t="str">
        <f t="shared" si="61"/>
        <v>QH60PT001328</v>
      </c>
      <c r="B3925" t="s">
        <v>1125</v>
      </c>
      <c r="C3925" s="1" t="s">
        <v>3485</v>
      </c>
    </row>
    <row r="3926" spans="1:3" x14ac:dyDescent="0.2">
      <c r="A3926" t="str">
        <f t="shared" si="61"/>
        <v>QH60PT001329</v>
      </c>
      <c r="B3926" t="s">
        <v>1125</v>
      </c>
      <c r="C3926" s="1" t="s">
        <v>3486</v>
      </c>
    </row>
    <row r="3927" spans="1:3" x14ac:dyDescent="0.2">
      <c r="A3927" t="str">
        <f t="shared" si="61"/>
        <v>QH60PT001330</v>
      </c>
      <c r="B3927" t="s">
        <v>1125</v>
      </c>
      <c r="C3927" s="1" t="s">
        <v>3487</v>
      </c>
    </row>
    <row r="3928" spans="1:3" x14ac:dyDescent="0.2">
      <c r="A3928" t="str">
        <f t="shared" si="61"/>
        <v>QH60PT001331</v>
      </c>
      <c r="B3928" t="s">
        <v>1125</v>
      </c>
      <c r="C3928" s="1" t="s">
        <v>3488</v>
      </c>
    </row>
    <row r="3929" spans="1:3" x14ac:dyDescent="0.2">
      <c r="A3929" t="str">
        <f t="shared" si="61"/>
        <v>QH60PT001332</v>
      </c>
      <c r="B3929" t="s">
        <v>1125</v>
      </c>
      <c r="C3929" s="1" t="s">
        <v>3489</v>
      </c>
    </row>
    <row r="3930" spans="1:3" x14ac:dyDescent="0.2">
      <c r="A3930" t="str">
        <f t="shared" si="61"/>
        <v>QH60PT001333</v>
      </c>
      <c r="B3930" t="s">
        <v>1125</v>
      </c>
      <c r="C3930" s="1" t="s">
        <v>3490</v>
      </c>
    </row>
    <row r="3931" spans="1:3" x14ac:dyDescent="0.2">
      <c r="A3931" t="str">
        <f t="shared" si="61"/>
        <v>QH60PT001334</v>
      </c>
      <c r="B3931" t="s">
        <v>1125</v>
      </c>
      <c r="C3931" s="1" t="s">
        <v>3491</v>
      </c>
    </row>
    <row r="3932" spans="1:3" x14ac:dyDescent="0.2">
      <c r="A3932" t="str">
        <f t="shared" si="61"/>
        <v>QH60PT001335</v>
      </c>
      <c r="B3932" t="s">
        <v>1125</v>
      </c>
      <c r="C3932" s="1" t="s">
        <v>3492</v>
      </c>
    </row>
    <row r="3933" spans="1:3" x14ac:dyDescent="0.2">
      <c r="A3933" t="str">
        <f t="shared" si="61"/>
        <v>QH60PT001336</v>
      </c>
      <c r="B3933" t="s">
        <v>1125</v>
      </c>
      <c r="C3933" s="1" t="s">
        <v>3493</v>
      </c>
    </row>
    <row r="3934" spans="1:3" x14ac:dyDescent="0.2">
      <c r="A3934" t="str">
        <f t="shared" si="61"/>
        <v>QH60PT001337</v>
      </c>
      <c r="B3934" t="s">
        <v>1125</v>
      </c>
      <c r="C3934" s="1" t="s">
        <v>3494</v>
      </c>
    </row>
    <row r="3935" spans="1:3" x14ac:dyDescent="0.2">
      <c r="A3935" t="str">
        <f t="shared" si="61"/>
        <v>QH60PT001338</v>
      </c>
      <c r="B3935" t="s">
        <v>1125</v>
      </c>
      <c r="C3935" s="1" t="s">
        <v>3495</v>
      </c>
    </row>
    <row r="3936" spans="1:3" x14ac:dyDescent="0.2">
      <c r="A3936" t="str">
        <f t="shared" si="61"/>
        <v>QH60PT001339</v>
      </c>
      <c r="B3936" t="s">
        <v>1125</v>
      </c>
      <c r="C3936" s="1" t="s">
        <v>3496</v>
      </c>
    </row>
    <row r="3937" spans="1:3" x14ac:dyDescent="0.2">
      <c r="A3937" t="str">
        <f t="shared" si="61"/>
        <v>QH60PT001340</v>
      </c>
      <c r="B3937" t="s">
        <v>1125</v>
      </c>
      <c r="C3937" s="1" t="s">
        <v>3497</v>
      </c>
    </row>
    <row r="3938" spans="1:3" x14ac:dyDescent="0.2">
      <c r="A3938" t="str">
        <f t="shared" si="61"/>
        <v>QH60PT001341</v>
      </c>
      <c r="B3938" t="s">
        <v>1125</v>
      </c>
      <c r="C3938" s="1" t="s">
        <v>3498</v>
      </c>
    </row>
    <row r="3939" spans="1:3" x14ac:dyDescent="0.2">
      <c r="A3939" t="str">
        <f t="shared" si="61"/>
        <v>QH60PT001342</v>
      </c>
      <c r="B3939" t="s">
        <v>1125</v>
      </c>
      <c r="C3939" s="1" t="s">
        <v>3499</v>
      </c>
    </row>
    <row r="3940" spans="1:3" x14ac:dyDescent="0.2">
      <c r="A3940" t="str">
        <f t="shared" si="61"/>
        <v>QH60PT001343</v>
      </c>
      <c r="B3940" t="s">
        <v>1125</v>
      </c>
      <c r="C3940" s="1" t="s">
        <v>3500</v>
      </c>
    </row>
    <row r="3941" spans="1:3" x14ac:dyDescent="0.2">
      <c r="A3941" t="str">
        <f t="shared" si="61"/>
        <v>QH60PT001344</v>
      </c>
      <c r="B3941" t="s">
        <v>1125</v>
      </c>
      <c r="C3941" s="1" t="s">
        <v>3501</v>
      </c>
    </row>
    <row r="3942" spans="1:3" x14ac:dyDescent="0.2">
      <c r="A3942" t="str">
        <f t="shared" si="61"/>
        <v>QH60PT001345</v>
      </c>
      <c r="B3942" t="s">
        <v>1125</v>
      </c>
      <c r="C3942" s="1" t="s">
        <v>3502</v>
      </c>
    </row>
    <row r="3943" spans="1:3" x14ac:dyDescent="0.2">
      <c r="A3943" t="str">
        <f t="shared" si="61"/>
        <v>QH60PT001346</v>
      </c>
      <c r="B3943" t="s">
        <v>1125</v>
      </c>
      <c r="C3943" s="1" t="s">
        <v>3503</v>
      </c>
    </row>
    <row r="3944" spans="1:3" x14ac:dyDescent="0.2">
      <c r="A3944" t="str">
        <f t="shared" si="61"/>
        <v>QH60PT001347</v>
      </c>
      <c r="B3944" t="s">
        <v>1125</v>
      </c>
      <c r="C3944" s="1" t="s">
        <v>3504</v>
      </c>
    </row>
    <row r="3945" spans="1:3" x14ac:dyDescent="0.2">
      <c r="A3945" t="str">
        <f t="shared" si="61"/>
        <v>QH60PT001348</v>
      </c>
      <c r="B3945" t="s">
        <v>1125</v>
      </c>
      <c r="C3945" s="1" t="s">
        <v>3505</v>
      </c>
    </row>
    <row r="3946" spans="1:3" x14ac:dyDescent="0.2">
      <c r="A3946" t="str">
        <f t="shared" si="61"/>
        <v>QH60PT001349</v>
      </c>
      <c r="B3946" t="s">
        <v>1125</v>
      </c>
      <c r="C3946" s="1" t="s">
        <v>3506</v>
      </c>
    </row>
    <row r="3947" spans="1:3" x14ac:dyDescent="0.2">
      <c r="A3947" t="str">
        <f t="shared" si="61"/>
        <v>QH60PT001350</v>
      </c>
      <c r="B3947" t="s">
        <v>1125</v>
      </c>
      <c r="C3947" s="1" t="s">
        <v>3507</v>
      </c>
    </row>
    <row r="3948" spans="1:3" x14ac:dyDescent="0.2">
      <c r="A3948" t="str">
        <f t="shared" si="61"/>
        <v>QH60PT001351</v>
      </c>
      <c r="B3948" t="s">
        <v>1125</v>
      </c>
      <c r="C3948" s="1" t="s">
        <v>3508</v>
      </c>
    </row>
    <row r="3949" spans="1:3" x14ac:dyDescent="0.2">
      <c r="A3949" t="str">
        <f t="shared" si="61"/>
        <v>QH60PT001352</v>
      </c>
      <c r="B3949" t="s">
        <v>1125</v>
      </c>
      <c r="C3949" s="1" t="s">
        <v>3509</v>
      </c>
    </row>
    <row r="3950" spans="1:3" x14ac:dyDescent="0.2">
      <c r="A3950" t="str">
        <f t="shared" si="61"/>
        <v>QH60PT001353</v>
      </c>
      <c r="B3950" t="s">
        <v>1125</v>
      </c>
      <c r="C3950" s="1" t="s">
        <v>3510</v>
      </c>
    </row>
    <row r="3951" spans="1:3" x14ac:dyDescent="0.2">
      <c r="A3951" t="str">
        <f t="shared" si="61"/>
        <v>QH60PT001354</v>
      </c>
      <c r="B3951" t="s">
        <v>1125</v>
      </c>
      <c r="C3951" s="1" t="s">
        <v>3511</v>
      </c>
    </row>
    <row r="3952" spans="1:3" x14ac:dyDescent="0.2">
      <c r="A3952" t="str">
        <f t="shared" si="61"/>
        <v>QH60PT001355</v>
      </c>
      <c r="B3952" t="s">
        <v>1125</v>
      </c>
      <c r="C3952" s="1" t="s">
        <v>3512</v>
      </c>
    </row>
    <row r="3953" spans="1:3" x14ac:dyDescent="0.2">
      <c r="A3953" t="str">
        <f t="shared" si="61"/>
        <v>QH60PT001356</v>
      </c>
      <c r="B3953" t="s">
        <v>1125</v>
      </c>
      <c r="C3953" s="1" t="s">
        <v>3513</v>
      </c>
    </row>
    <row r="3954" spans="1:3" x14ac:dyDescent="0.2">
      <c r="A3954" t="str">
        <f t="shared" si="61"/>
        <v>QH60PT001357</v>
      </c>
      <c r="B3954" t="s">
        <v>1125</v>
      </c>
      <c r="C3954" s="1" t="s">
        <v>3514</v>
      </c>
    </row>
    <row r="3955" spans="1:3" x14ac:dyDescent="0.2">
      <c r="A3955" t="str">
        <f t="shared" si="61"/>
        <v>QH60PT001358</v>
      </c>
      <c r="B3955" t="s">
        <v>1125</v>
      </c>
      <c r="C3955" s="1" t="s">
        <v>3515</v>
      </c>
    </row>
    <row r="3956" spans="1:3" x14ac:dyDescent="0.2">
      <c r="A3956" t="str">
        <f t="shared" si="61"/>
        <v>QH60PT001359</v>
      </c>
      <c r="B3956" t="s">
        <v>1125</v>
      </c>
      <c r="C3956" s="1" t="s">
        <v>3516</v>
      </c>
    </row>
    <row r="3957" spans="1:3" x14ac:dyDescent="0.2">
      <c r="A3957" t="str">
        <f t="shared" si="61"/>
        <v>QH60PT001360</v>
      </c>
      <c r="B3957" t="s">
        <v>1125</v>
      </c>
      <c r="C3957" s="1" t="s">
        <v>3517</v>
      </c>
    </row>
    <row r="3958" spans="1:3" x14ac:dyDescent="0.2">
      <c r="A3958" t="str">
        <f t="shared" si="61"/>
        <v>QH60PT001361</v>
      </c>
      <c r="B3958" t="s">
        <v>1125</v>
      </c>
      <c r="C3958" s="1" t="s">
        <v>3518</v>
      </c>
    </row>
    <row r="3959" spans="1:3" x14ac:dyDescent="0.2">
      <c r="A3959" t="str">
        <f t="shared" si="61"/>
        <v>QH60PT001362</v>
      </c>
      <c r="B3959" t="s">
        <v>1125</v>
      </c>
      <c r="C3959" s="1" t="s">
        <v>3519</v>
      </c>
    </row>
    <row r="3960" spans="1:3" x14ac:dyDescent="0.2">
      <c r="A3960" t="str">
        <f t="shared" si="61"/>
        <v>QH60PT001363</v>
      </c>
      <c r="B3960" t="s">
        <v>1125</v>
      </c>
      <c r="C3960" s="1" t="s">
        <v>3520</v>
      </c>
    </row>
    <row r="3961" spans="1:3" x14ac:dyDescent="0.2">
      <c r="A3961" t="str">
        <f t="shared" si="61"/>
        <v>QH60PT001364</v>
      </c>
      <c r="B3961" t="s">
        <v>1125</v>
      </c>
      <c r="C3961" s="1" t="s">
        <v>3521</v>
      </c>
    </row>
    <row r="3962" spans="1:3" x14ac:dyDescent="0.2">
      <c r="A3962" t="str">
        <f t="shared" si="61"/>
        <v>QH60PT001365</v>
      </c>
      <c r="B3962" t="s">
        <v>1125</v>
      </c>
      <c r="C3962" s="1" t="s">
        <v>3522</v>
      </c>
    </row>
    <row r="3963" spans="1:3" x14ac:dyDescent="0.2">
      <c r="A3963" t="str">
        <f t="shared" si="61"/>
        <v>QH60PT001366</v>
      </c>
      <c r="B3963" t="s">
        <v>1125</v>
      </c>
      <c r="C3963" s="1" t="s">
        <v>3523</v>
      </c>
    </row>
    <row r="3964" spans="1:3" x14ac:dyDescent="0.2">
      <c r="A3964" t="str">
        <f t="shared" si="61"/>
        <v>QH60PT001367</v>
      </c>
      <c r="B3964" t="s">
        <v>1125</v>
      </c>
      <c r="C3964" s="1" t="s">
        <v>3524</v>
      </c>
    </row>
    <row r="3965" spans="1:3" x14ac:dyDescent="0.2">
      <c r="A3965" t="str">
        <f t="shared" si="61"/>
        <v>QH60PT001368</v>
      </c>
      <c r="B3965" t="s">
        <v>1125</v>
      </c>
      <c r="C3965" s="1" t="s">
        <v>3525</v>
      </c>
    </row>
    <row r="3966" spans="1:3" x14ac:dyDescent="0.2">
      <c r="A3966" t="str">
        <f t="shared" si="61"/>
        <v>QH60PT001369</v>
      </c>
      <c r="B3966" t="s">
        <v>1125</v>
      </c>
      <c r="C3966" s="1" t="s">
        <v>3526</v>
      </c>
    </row>
    <row r="3967" spans="1:3" x14ac:dyDescent="0.2">
      <c r="A3967" t="str">
        <f t="shared" si="61"/>
        <v>QH60PT001370</v>
      </c>
      <c r="B3967" t="s">
        <v>1125</v>
      </c>
      <c r="C3967" s="1" t="s">
        <v>3527</v>
      </c>
    </row>
    <row r="3968" spans="1:3" x14ac:dyDescent="0.2">
      <c r="A3968" t="str">
        <f t="shared" si="61"/>
        <v>QH60PT001371</v>
      </c>
      <c r="B3968" t="s">
        <v>1125</v>
      </c>
      <c r="C3968" s="1" t="s">
        <v>3528</v>
      </c>
    </row>
    <row r="3969" spans="1:3" x14ac:dyDescent="0.2">
      <c r="A3969" t="str">
        <f t="shared" si="61"/>
        <v>QH60PT001372</v>
      </c>
      <c r="B3969" t="s">
        <v>1125</v>
      </c>
      <c r="C3969" s="1" t="s">
        <v>3529</v>
      </c>
    </row>
    <row r="3970" spans="1:3" x14ac:dyDescent="0.2">
      <c r="A3970" t="str">
        <f t="shared" ref="A3970:A4033" si="62">B3970&amp;C3970</f>
        <v>QH60PT001373</v>
      </c>
      <c r="B3970" t="s">
        <v>1125</v>
      </c>
      <c r="C3970" s="1" t="s">
        <v>3530</v>
      </c>
    </row>
    <row r="3971" spans="1:3" x14ac:dyDescent="0.2">
      <c r="A3971" t="str">
        <f t="shared" si="62"/>
        <v>QH60PT001374</v>
      </c>
      <c r="B3971" t="s">
        <v>1125</v>
      </c>
      <c r="C3971" s="1" t="s">
        <v>3531</v>
      </c>
    </row>
    <row r="3972" spans="1:3" x14ac:dyDescent="0.2">
      <c r="A3972" t="str">
        <f t="shared" si="62"/>
        <v>QH60PT001375</v>
      </c>
      <c r="B3972" t="s">
        <v>1125</v>
      </c>
      <c r="C3972" s="1" t="s">
        <v>3532</v>
      </c>
    </row>
    <row r="3973" spans="1:3" x14ac:dyDescent="0.2">
      <c r="A3973" t="str">
        <f t="shared" si="62"/>
        <v>QH60PT001376</v>
      </c>
      <c r="B3973" t="s">
        <v>1125</v>
      </c>
      <c r="C3973" s="1" t="s">
        <v>3533</v>
      </c>
    </row>
    <row r="3974" spans="1:3" x14ac:dyDescent="0.2">
      <c r="A3974" t="str">
        <f t="shared" si="62"/>
        <v>QH60PT001377</v>
      </c>
      <c r="B3974" t="s">
        <v>1125</v>
      </c>
      <c r="C3974" s="1" t="s">
        <v>3534</v>
      </c>
    </row>
    <row r="3975" spans="1:3" x14ac:dyDescent="0.2">
      <c r="A3975" t="str">
        <f t="shared" si="62"/>
        <v>QH60PT001378</v>
      </c>
      <c r="B3975" t="s">
        <v>1125</v>
      </c>
      <c r="C3975" s="1" t="s">
        <v>3535</v>
      </c>
    </row>
    <row r="3976" spans="1:3" x14ac:dyDescent="0.2">
      <c r="A3976" t="str">
        <f t="shared" si="62"/>
        <v>QH60PT001379</v>
      </c>
      <c r="B3976" t="s">
        <v>1125</v>
      </c>
      <c r="C3976" s="1" t="s">
        <v>3536</v>
      </c>
    </row>
    <row r="3977" spans="1:3" x14ac:dyDescent="0.2">
      <c r="A3977" t="str">
        <f t="shared" si="62"/>
        <v>QH60PT001380</v>
      </c>
      <c r="B3977" t="s">
        <v>1125</v>
      </c>
      <c r="C3977" s="1" t="s">
        <v>3537</v>
      </c>
    </row>
    <row r="3978" spans="1:3" x14ac:dyDescent="0.2">
      <c r="A3978" t="str">
        <f t="shared" si="62"/>
        <v>QH60PT001381</v>
      </c>
      <c r="B3978" t="s">
        <v>1125</v>
      </c>
      <c r="C3978" s="1" t="s">
        <v>3538</v>
      </c>
    </row>
    <row r="3979" spans="1:3" x14ac:dyDescent="0.2">
      <c r="A3979" t="str">
        <f t="shared" si="62"/>
        <v>QH60PT001382</v>
      </c>
      <c r="B3979" t="s">
        <v>1125</v>
      </c>
      <c r="C3979" s="1" t="s">
        <v>3539</v>
      </c>
    </row>
    <row r="3980" spans="1:3" x14ac:dyDescent="0.2">
      <c r="A3980" t="str">
        <f t="shared" si="62"/>
        <v>QH60PT001383</v>
      </c>
      <c r="B3980" t="s">
        <v>1125</v>
      </c>
      <c r="C3980" s="1" t="s">
        <v>3540</v>
      </c>
    </row>
    <row r="3981" spans="1:3" x14ac:dyDescent="0.2">
      <c r="A3981" t="str">
        <f t="shared" si="62"/>
        <v>QH60PT001384</v>
      </c>
      <c r="B3981" t="s">
        <v>1125</v>
      </c>
      <c r="C3981" s="1" t="s">
        <v>3541</v>
      </c>
    </row>
    <row r="3982" spans="1:3" x14ac:dyDescent="0.2">
      <c r="A3982" t="str">
        <f t="shared" si="62"/>
        <v>QH60PT001385</v>
      </c>
      <c r="B3982" t="s">
        <v>1125</v>
      </c>
      <c r="C3982" s="1" t="s">
        <v>3542</v>
      </c>
    </row>
    <row r="3983" spans="1:3" x14ac:dyDescent="0.2">
      <c r="A3983" t="str">
        <f t="shared" si="62"/>
        <v>QH60PT001386</v>
      </c>
      <c r="B3983" t="s">
        <v>1125</v>
      </c>
      <c r="C3983" s="1" t="s">
        <v>3543</v>
      </c>
    </row>
    <row r="3984" spans="1:3" x14ac:dyDescent="0.2">
      <c r="A3984" t="str">
        <f t="shared" si="62"/>
        <v>QH60PT001387</v>
      </c>
      <c r="B3984" t="s">
        <v>1125</v>
      </c>
      <c r="C3984" s="1" t="s">
        <v>3544</v>
      </c>
    </row>
    <row r="3985" spans="1:3" x14ac:dyDescent="0.2">
      <c r="A3985" t="str">
        <f t="shared" si="62"/>
        <v>QH60PT001388</v>
      </c>
      <c r="B3985" t="s">
        <v>1125</v>
      </c>
      <c r="C3985" s="1" t="s">
        <v>3545</v>
      </c>
    </row>
    <row r="3986" spans="1:3" x14ac:dyDescent="0.2">
      <c r="A3986" t="str">
        <f t="shared" si="62"/>
        <v>QH60PT001389</v>
      </c>
      <c r="B3986" t="s">
        <v>1125</v>
      </c>
      <c r="C3986" s="1" t="s">
        <v>3546</v>
      </c>
    </row>
    <row r="3987" spans="1:3" x14ac:dyDescent="0.2">
      <c r="A3987" t="str">
        <f t="shared" si="62"/>
        <v>QH60PT001390</v>
      </c>
      <c r="B3987" t="s">
        <v>1125</v>
      </c>
      <c r="C3987" s="1" t="s">
        <v>3547</v>
      </c>
    </row>
    <row r="3988" spans="1:3" x14ac:dyDescent="0.2">
      <c r="A3988" t="str">
        <f t="shared" si="62"/>
        <v>QH60PT001391</v>
      </c>
      <c r="B3988" t="s">
        <v>1125</v>
      </c>
      <c r="C3988" s="1" t="s">
        <v>3548</v>
      </c>
    </row>
    <row r="3989" spans="1:3" x14ac:dyDescent="0.2">
      <c r="A3989" t="str">
        <f t="shared" si="62"/>
        <v>QH60PT001392</v>
      </c>
      <c r="B3989" t="s">
        <v>1125</v>
      </c>
      <c r="C3989" s="1" t="s">
        <v>3549</v>
      </c>
    </row>
    <row r="3990" spans="1:3" x14ac:dyDescent="0.2">
      <c r="A3990" t="str">
        <f t="shared" si="62"/>
        <v>QH60PT001393</v>
      </c>
      <c r="B3990" t="s">
        <v>1125</v>
      </c>
      <c r="C3990" s="1" t="s">
        <v>3550</v>
      </c>
    </row>
    <row r="3991" spans="1:3" x14ac:dyDescent="0.2">
      <c r="A3991" t="str">
        <f t="shared" si="62"/>
        <v>QH60PT001394</v>
      </c>
      <c r="B3991" t="s">
        <v>1125</v>
      </c>
      <c r="C3991" s="1" t="s">
        <v>3551</v>
      </c>
    </row>
    <row r="3992" spans="1:3" x14ac:dyDescent="0.2">
      <c r="A3992" t="str">
        <f t="shared" si="62"/>
        <v>QH60PT001395</v>
      </c>
      <c r="B3992" t="s">
        <v>1125</v>
      </c>
      <c r="C3992" s="1" t="s">
        <v>3552</v>
      </c>
    </row>
    <row r="3993" spans="1:3" x14ac:dyDescent="0.2">
      <c r="A3993" t="str">
        <f t="shared" si="62"/>
        <v>QH60PT001396</v>
      </c>
      <c r="B3993" t="s">
        <v>1125</v>
      </c>
      <c r="C3993" s="1" t="s">
        <v>3553</v>
      </c>
    </row>
    <row r="3994" spans="1:3" x14ac:dyDescent="0.2">
      <c r="A3994" t="str">
        <f t="shared" si="62"/>
        <v>QH60PT001397</v>
      </c>
      <c r="B3994" t="s">
        <v>1125</v>
      </c>
      <c r="C3994" s="1" t="s">
        <v>3554</v>
      </c>
    </row>
    <row r="3995" spans="1:3" x14ac:dyDescent="0.2">
      <c r="A3995" t="str">
        <f t="shared" si="62"/>
        <v>QH60PT001398</v>
      </c>
      <c r="B3995" t="s">
        <v>1125</v>
      </c>
      <c r="C3995" s="1" t="s">
        <v>3555</v>
      </c>
    </row>
    <row r="3996" spans="1:3" x14ac:dyDescent="0.2">
      <c r="A3996" t="str">
        <f t="shared" si="62"/>
        <v>QH60PT001399</v>
      </c>
      <c r="B3996" t="s">
        <v>1125</v>
      </c>
      <c r="C3996" s="1" t="s">
        <v>3556</v>
      </c>
    </row>
    <row r="3997" spans="1:3" x14ac:dyDescent="0.2">
      <c r="A3997" t="str">
        <f t="shared" si="62"/>
        <v>QH60PT001400</v>
      </c>
      <c r="B3997" t="s">
        <v>1125</v>
      </c>
      <c r="C3997" s="1" t="s">
        <v>3557</v>
      </c>
    </row>
    <row r="3998" spans="1:3" x14ac:dyDescent="0.2">
      <c r="A3998" t="str">
        <f t="shared" si="62"/>
        <v>QH60PT001401</v>
      </c>
      <c r="B3998" t="s">
        <v>1125</v>
      </c>
      <c r="C3998" s="1" t="s">
        <v>3558</v>
      </c>
    </row>
    <row r="3999" spans="1:3" x14ac:dyDescent="0.2">
      <c r="A3999" t="str">
        <f t="shared" si="62"/>
        <v>QH60PT001402</v>
      </c>
      <c r="B3999" t="s">
        <v>1125</v>
      </c>
      <c r="C3999" s="1" t="s">
        <v>3559</v>
      </c>
    </row>
    <row r="4000" spans="1:3" x14ac:dyDescent="0.2">
      <c r="A4000" t="str">
        <f t="shared" si="62"/>
        <v>QH60PT001403</v>
      </c>
      <c r="B4000" t="s">
        <v>1125</v>
      </c>
      <c r="C4000" s="1" t="s">
        <v>3560</v>
      </c>
    </row>
    <row r="4001" spans="1:3" x14ac:dyDescent="0.2">
      <c r="A4001" t="str">
        <f t="shared" si="62"/>
        <v>QH60PT001404</v>
      </c>
      <c r="B4001" t="s">
        <v>1125</v>
      </c>
      <c r="C4001" s="1" t="s">
        <v>3561</v>
      </c>
    </row>
    <row r="4002" spans="1:3" x14ac:dyDescent="0.2">
      <c r="A4002" t="str">
        <f t="shared" si="62"/>
        <v>QH60PT001405</v>
      </c>
      <c r="B4002" t="s">
        <v>1125</v>
      </c>
      <c r="C4002" s="1" t="s">
        <v>3562</v>
      </c>
    </row>
    <row r="4003" spans="1:3" x14ac:dyDescent="0.2">
      <c r="A4003" t="str">
        <f t="shared" si="62"/>
        <v>QH60PT001406</v>
      </c>
      <c r="B4003" t="s">
        <v>1125</v>
      </c>
      <c r="C4003" s="1" t="s">
        <v>3563</v>
      </c>
    </row>
    <row r="4004" spans="1:3" x14ac:dyDescent="0.2">
      <c r="A4004" t="str">
        <f t="shared" si="62"/>
        <v>QH60PT001407</v>
      </c>
      <c r="B4004" t="s">
        <v>1125</v>
      </c>
      <c r="C4004" s="1" t="s">
        <v>3564</v>
      </c>
    </row>
    <row r="4005" spans="1:3" x14ac:dyDescent="0.2">
      <c r="A4005" t="str">
        <f t="shared" si="62"/>
        <v>QH60PT001408</v>
      </c>
      <c r="B4005" t="s">
        <v>1125</v>
      </c>
      <c r="C4005" s="1" t="s">
        <v>3565</v>
      </c>
    </row>
    <row r="4006" spans="1:3" x14ac:dyDescent="0.2">
      <c r="A4006" t="str">
        <f t="shared" si="62"/>
        <v>QH60PT001409</v>
      </c>
      <c r="B4006" t="s">
        <v>1125</v>
      </c>
      <c r="C4006" s="1" t="s">
        <v>3566</v>
      </c>
    </row>
    <row r="4007" spans="1:3" x14ac:dyDescent="0.2">
      <c r="A4007" t="str">
        <f t="shared" si="62"/>
        <v>QH60PT001410</v>
      </c>
      <c r="B4007" t="s">
        <v>1125</v>
      </c>
      <c r="C4007" s="1" t="s">
        <v>3567</v>
      </c>
    </row>
    <row r="4008" spans="1:3" x14ac:dyDescent="0.2">
      <c r="A4008" t="str">
        <f t="shared" si="62"/>
        <v>QH60PT001411</v>
      </c>
      <c r="B4008" t="s">
        <v>1125</v>
      </c>
      <c r="C4008" s="1" t="s">
        <v>3568</v>
      </c>
    </row>
    <row r="4009" spans="1:3" x14ac:dyDescent="0.2">
      <c r="A4009" t="str">
        <f t="shared" si="62"/>
        <v>QH60PT001412</v>
      </c>
      <c r="B4009" t="s">
        <v>1125</v>
      </c>
      <c r="C4009" s="1" t="s">
        <v>3569</v>
      </c>
    </row>
    <row r="4010" spans="1:3" x14ac:dyDescent="0.2">
      <c r="A4010" t="str">
        <f t="shared" si="62"/>
        <v>QH60PT001413</v>
      </c>
      <c r="B4010" t="s">
        <v>1125</v>
      </c>
      <c r="C4010" s="1" t="s">
        <v>3570</v>
      </c>
    </row>
    <row r="4011" spans="1:3" x14ac:dyDescent="0.2">
      <c r="A4011" t="str">
        <f t="shared" si="62"/>
        <v>QH60PT001414</v>
      </c>
      <c r="B4011" t="s">
        <v>1125</v>
      </c>
      <c r="C4011" s="1" t="s">
        <v>3571</v>
      </c>
    </row>
    <row r="4012" spans="1:3" x14ac:dyDescent="0.2">
      <c r="A4012" t="str">
        <f t="shared" si="62"/>
        <v>QH60PT001415</v>
      </c>
      <c r="B4012" t="s">
        <v>1125</v>
      </c>
      <c r="C4012" s="1" t="s">
        <v>3572</v>
      </c>
    </row>
    <row r="4013" spans="1:3" x14ac:dyDescent="0.2">
      <c r="A4013" t="str">
        <f t="shared" si="62"/>
        <v>QH60PT001416</v>
      </c>
      <c r="B4013" t="s">
        <v>1125</v>
      </c>
      <c r="C4013" s="1" t="s">
        <v>3573</v>
      </c>
    </row>
    <row r="4014" spans="1:3" x14ac:dyDescent="0.2">
      <c r="A4014" t="str">
        <f t="shared" si="62"/>
        <v>QH60PT001417</v>
      </c>
      <c r="B4014" t="s">
        <v>1125</v>
      </c>
      <c r="C4014" s="1" t="s">
        <v>3574</v>
      </c>
    </row>
    <row r="4015" spans="1:3" x14ac:dyDescent="0.2">
      <c r="A4015" t="str">
        <f t="shared" si="62"/>
        <v>QH60PT001418</v>
      </c>
      <c r="B4015" t="s">
        <v>1125</v>
      </c>
      <c r="C4015" s="1" t="s">
        <v>3575</v>
      </c>
    </row>
    <row r="4016" spans="1:3" x14ac:dyDescent="0.2">
      <c r="A4016" t="str">
        <f t="shared" si="62"/>
        <v>QH60PT001419</v>
      </c>
      <c r="B4016" t="s">
        <v>1125</v>
      </c>
      <c r="C4016" s="1" t="s">
        <v>3576</v>
      </c>
    </row>
    <row r="4017" spans="1:3" x14ac:dyDescent="0.2">
      <c r="A4017" t="str">
        <f t="shared" si="62"/>
        <v>QH60PT001420</v>
      </c>
      <c r="B4017" t="s">
        <v>1125</v>
      </c>
      <c r="C4017" s="1" t="s">
        <v>3577</v>
      </c>
    </row>
    <row r="4018" spans="1:3" x14ac:dyDescent="0.2">
      <c r="A4018" t="str">
        <f t="shared" si="62"/>
        <v>QH60PT001421</v>
      </c>
      <c r="B4018" t="s">
        <v>1125</v>
      </c>
      <c r="C4018" s="1" t="s">
        <v>3578</v>
      </c>
    </row>
    <row r="4019" spans="1:3" x14ac:dyDescent="0.2">
      <c r="A4019" t="str">
        <f t="shared" si="62"/>
        <v>QH60PT001422</v>
      </c>
      <c r="B4019" t="s">
        <v>1125</v>
      </c>
      <c r="C4019" s="1" t="s">
        <v>3579</v>
      </c>
    </row>
    <row r="4020" spans="1:3" x14ac:dyDescent="0.2">
      <c r="A4020" t="str">
        <f t="shared" si="62"/>
        <v>QH60PT001423</v>
      </c>
      <c r="B4020" t="s">
        <v>1125</v>
      </c>
      <c r="C4020" s="1" t="s">
        <v>3580</v>
      </c>
    </row>
    <row r="4021" spans="1:3" x14ac:dyDescent="0.2">
      <c r="A4021" t="str">
        <f t="shared" si="62"/>
        <v>QH60PT001424</v>
      </c>
      <c r="B4021" t="s">
        <v>1125</v>
      </c>
      <c r="C4021" s="1" t="s">
        <v>3581</v>
      </c>
    </row>
    <row r="4022" spans="1:3" x14ac:dyDescent="0.2">
      <c r="A4022" t="str">
        <f t="shared" si="62"/>
        <v>QH60PT001425</v>
      </c>
      <c r="B4022" t="s">
        <v>1125</v>
      </c>
      <c r="C4022" s="1" t="s">
        <v>3582</v>
      </c>
    </row>
    <row r="4023" spans="1:3" x14ac:dyDescent="0.2">
      <c r="A4023" t="str">
        <f t="shared" si="62"/>
        <v>QH60PT001426</v>
      </c>
      <c r="B4023" t="s">
        <v>1125</v>
      </c>
      <c r="C4023" s="1" t="s">
        <v>3583</v>
      </c>
    </row>
    <row r="4024" spans="1:3" x14ac:dyDescent="0.2">
      <c r="A4024" t="str">
        <f t="shared" si="62"/>
        <v>QH60PT001427</v>
      </c>
      <c r="B4024" t="s">
        <v>1125</v>
      </c>
      <c r="C4024" s="1" t="s">
        <v>3584</v>
      </c>
    </row>
    <row r="4025" spans="1:3" x14ac:dyDescent="0.2">
      <c r="A4025" t="str">
        <f t="shared" si="62"/>
        <v>QH60PT001428</v>
      </c>
      <c r="B4025" t="s">
        <v>1125</v>
      </c>
      <c r="C4025" s="1" t="s">
        <v>3585</v>
      </c>
    </row>
    <row r="4026" spans="1:3" x14ac:dyDescent="0.2">
      <c r="A4026" t="str">
        <f t="shared" si="62"/>
        <v>QH60PT001429</v>
      </c>
      <c r="B4026" t="s">
        <v>1125</v>
      </c>
      <c r="C4026" s="1" t="s">
        <v>3586</v>
      </c>
    </row>
    <row r="4027" spans="1:3" x14ac:dyDescent="0.2">
      <c r="A4027" t="str">
        <f t="shared" si="62"/>
        <v>QH60PT001430</v>
      </c>
      <c r="B4027" t="s">
        <v>1125</v>
      </c>
      <c r="C4027" s="1" t="s">
        <v>3587</v>
      </c>
    </row>
    <row r="4028" spans="1:3" x14ac:dyDescent="0.2">
      <c r="A4028" t="str">
        <f t="shared" si="62"/>
        <v>QH60PT001431</v>
      </c>
      <c r="B4028" t="s">
        <v>1125</v>
      </c>
      <c r="C4028" s="1" t="s">
        <v>3588</v>
      </c>
    </row>
    <row r="4029" spans="1:3" x14ac:dyDescent="0.2">
      <c r="A4029" t="str">
        <f t="shared" si="62"/>
        <v>QH60PT001432</v>
      </c>
      <c r="B4029" t="s">
        <v>1125</v>
      </c>
      <c r="C4029" s="1" t="s">
        <v>3589</v>
      </c>
    </row>
    <row r="4030" spans="1:3" x14ac:dyDescent="0.2">
      <c r="A4030" t="str">
        <f t="shared" si="62"/>
        <v>QH60PT001433</v>
      </c>
      <c r="B4030" t="s">
        <v>1125</v>
      </c>
      <c r="C4030" s="1" t="s">
        <v>3590</v>
      </c>
    </row>
    <row r="4031" spans="1:3" x14ac:dyDescent="0.2">
      <c r="A4031" t="str">
        <f t="shared" si="62"/>
        <v>QH60PT001434</v>
      </c>
      <c r="B4031" t="s">
        <v>1125</v>
      </c>
      <c r="C4031" s="1" t="s">
        <v>3591</v>
      </c>
    </row>
    <row r="4032" spans="1:3" x14ac:dyDescent="0.2">
      <c r="A4032" t="str">
        <f t="shared" si="62"/>
        <v>QH60PT001435</v>
      </c>
      <c r="B4032" t="s">
        <v>1125</v>
      </c>
      <c r="C4032" s="1" t="s">
        <v>3592</v>
      </c>
    </row>
    <row r="4033" spans="1:3" x14ac:dyDescent="0.2">
      <c r="A4033" t="str">
        <f t="shared" si="62"/>
        <v>QH60PT001436</v>
      </c>
      <c r="B4033" t="s">
        <v>1125</v>
      </c>
      <c r="C4033" s="1" t="s">
        <v>3593</v>
      </c>
    </row>
    <row r="4034" spans="1:3" x14ac:dyDescent="0.2">
      <c r="A4034" t="str">
        <f t="shared" ref="A4034:A4097" si="63">B4034&amp;C4034</f>
        <v>QH60PT001437</v>
      </c>
      <c r="B4034" t="s">
        <v>1125</v>
      </c>
      <c r="C4034" s="1" t="s">
        <v>3594</v>
      </c>
    </row>
    <row r="4035" spans="1:3" x14ac:dyDescent="0.2">
      <c r="A4035" t="str">
        <f t="shared" si="63"/>
        <v>QH60PT001438</v>
      </c>
      <c r="B4035" t="s">
        <v>1125</v>
      </c>
      <c r="C4035" s="1" t="s">
        <v>3595</v>
      </c>
    </row>
    <row r="4036" spans="1:3" x14ac:dyDescent="0.2">
      <c r="A4036" t="str">
        <f t="shared" si="63"/>
        <v>QH60PT001439</v>
      </c>
      <c r="B4036" t="s">
        <v>1125</v>
      </c>
      <c r="C4036" s="1" t="s">
        <v>3596</v>
      </c>
    </row>
    <row r="4037" spans="1:3" x14ac:dyDescent="0.2">
      <c r="A4037" t="str">
        <f t="shared" si="63"/>
        <v>QH60PT001440</v>
      </c>
      <c r="B4037" t="s">
        <v>1125</v>
      </c>
      <c r="C4037" s="1" t="s">
        <v>3597</v>
      </c>
    </row>
    <row r="4038" spans="1:3" x14ac:dyDescent="0.2">
      <c r="A4038" t="str">
        <f t="shared" si="63"/>
        <v>QH60PT001441</v>
      </c>
      <c r="B4038" t="s">
        <v>1125</v>
      </c>
      <c r="C4038" s="1" t="s">
        <v>3598</v>
      </c>
    </row>
    <row r="4039" spans="1:3" x14ac:dyDescent="0.2">
      <c r="A4039" t="str">
        <f t="shared" si="63"/>
        <v>QH60PT001442</v>
      </c>
      <c r="B4039" t="s">
        <v>1125</v>
      </c>
      <c r="C4039" s="1" t="s">
        <v>3599</v>
      </c>
    </row>
    <row r="4040" spans="1:3" x14ac:dyDescent="0.2">
      <c r="A4040" t="str">
        <f t="shared" si="63"/>
        <v>QH60PT001443</v>
      </c>
      <c r="B4040" t="s">
        <v>1125</v>
      </c>
      <c r="C4040" s="1" t="s">
        <v>3600</v>
      </c>
    </row>
    <row r="4041" spans="1:3" x14ac:dyDescent="0.2">
      <c r="A4041" t="str">
        <f t="shared" si="63"/>
        <v>QH60PT001444</v>
      </c>
      <c r="B4041" t="s">
        <v>1125</v>
      </c>
      <c r="C4041" s="1" t="s">
        <v>3601</v>
      </c>
    </row>
    <row r="4042" spans="1:3" x14ac:dyDescent="0.2">
      <c r="A4042" t="str">
        <f t="shared" si="63"/>
        <v>QH60PT001445</v>
      </c>
      <c r="B4042" t="s">
        <v>1125</v>
      </c>
      <c r="C4042" s="1" t="s">
        <v>3602</v>
      </c>
    </row>
    <row r="4043" spans="1:3" x14ac:dyDescent="0.2">
      <c r="A4043" t="str">
        <f t="shared" si="63"/>
        <v>QH60PT001446</v>
      </c>
      <c r="B4043" t="s">
        <v>1125</v>
      </c>
      <c r="C4043" s="1" t="s">
        <v>3603</v>
      </c>
    </row>
    <row r="4044" spans="1:3" x14ac:dyDescent="0.2">
      <c r="A4044" t="str">
        <f t="shared" si="63"/>
        <v>QH60PT001447</v>
      </c>
      <c r="B4044" t="s">
        <v>1125</v>
      </c>
      <c r="C4044" s="1" t="s">
        <v>3604</v>
      </c>
    </row>
    <row r="4045" spans="1:3" x14ac:dyDescent="0.2">
      <c r="A4045" t="str">
        <f t="shared" si="63"/>
        <v>QH60PT001448</v>
      </c>
      <c r="B4045" t="s">
        <v>1125</v>
      </c>
      <c r="C4045" s="1" t="s">
        <v>3605</v>
      </c>
    </row>
    <row r="4046" spans="1:3" x14ac:dyDescent="0.2">
      <c r="A4046" t="str">
        <f t="shared" si="63"/>
        <v>QH60PT001449</v>
      </c>
      <c r="B4046" t="s">
        <v>1125</v>
      </c>
      <c r="C4046" s="1" t="s">
        <v>3606</v>
      </c>
    </row>
    <row r="4047" spans="1:3" x14ac:dyDescent="0.2">
      <c r="A4047" t="str">
        <f t="shared" si="63"/>
        <v>QH60PT001450</v>
      </c>
      <c r="B4047" t="s">
        <v>1125</v>
      </c>
      <c r="C4047" s="1" t="s">
        <v>3607</v>
      </c>
    </row>
    <row r="4048" spans="1:3" x14ac:dyDescent="0.2">
      <c r="A4048" t="str">
        <f t="shared" si="63"/>
        <v>QH60PT001451</v>
      </c>
      <c r="B4048" t="s">
        <v>1125</v>
      </c>
      <c r="C4048" s="1" t="s">
        <v>3608</v>
      </c>
    </row>
    <row r="4049" spans="1:3" x14ac:dyDescent="0.2">
      <c r="A4049" t="str">
        <f t="shared" si="63"/>
        <v>QH60PT001452</v>
      </c>
      <c r="B4049" t="s">
        <v>1125</v>
      </c>
      <c r="C4049" s="1" t="s">
        <v>3609</v>
      </c>
    </row>
    <row r="4050" spans="1:3" x14ac:dyDescent="0.2">
      <c r="A4050" t="str">
        <f t="shared" si="63"/>
        <v>QH60PT001453</v>
      </c>
      <c r="B4050" t="s">
        <v>1125</v>
      </c>
      <c r="C4050" s="1" t="s">
        <v>3610</v>
      </c>
    </row>
    <row r="4051" spans="1:3" x14ac:dyDescent="0.2">
      <c r="A4051" t="str">
        <f t="shared" si="63"/>
        <v>QH60PT001454</v>
      </c>
      <c r="B4051" t="s">
        <v>1125</v>
      </c>
      <c r="C4051" s="1" t="s">
        <v>3611</v>
      </c>
    </row>
    <row r="4052" spans="1:3" x14ac:dyDescent="0.2">
      <c r="A4052" t="str">
        <f t="shared" si="63"/>
        <v>QH60PT001455</v>
      </c>
      <c r="B4052" t="s">
        <v>1125</v>
      </c>
      <c r="C4052" s="1" t="s">
        <v>3612</v>
      </c>
    </row>
    <row r="4053" spans="1:3" x14ac:dyDescent="0.2">
      <c r="A4053" t="str">
        <f t="shared" si="63"/>
        <v>QH60PT001456</v>
      </c>
      <c r="B4053" t="s">
        <v>1125</v>
      </c>
      <c r="C4053" s="1" t="s">
        <v>3613</v>
      </c>
    </row>
    <row r="4054" spans="1:3" x14ac:dyDescent="0.2">
      <c r="A4054" t="str">
        <f t="shared" si="63"/>
        <v>QH60PT001457</v>
      </c>
      <c r="B4054" t="s">
        <v>1125</v>
      </c>
      <c r="C4054" s="1" t="s">
        <v>3614</v>
      </c>
    </row>
    <row r="4055" spans="1:3" x14ac:dyDescent="0.2">
      <c r="A4055" t="str">
        <f t="shared" si="63"/>
        <v>QH60PT001458</v>
      </c>
      <c r="B4055" t="s">
        <v>1125</v>
      </c>
      <c r="C4055" s="1" t="s">
        <v>3615</v>
      </c>
    </row>
    <row r="4056" spans="1:3" x14ac:dyDescent="0.2">
      <c r="A4056" t="str">
        <f t="shared" si="63"/>
        <v>QH60PT001459</v>
      </c>
      <c r="B4056" t="s">
        <v>1125</v>
      </c>
      <c r="C4056" s="1" t="s">
        <v>3616</v>
      </c>
    </row>
    <row r="4057" spans="1:3" x14ac:dyDescent="0.2">
      <c r="A4057" t="str">
        <f t="shared" si="63"/>
        <v>QH60PT001460</v>
      </c>
      <c r="B4057" t="s">
        <v>1125</v>
      </c>
      <c r="C4057" s="1" t="s">
        <v>3617</v>
      </c>
    </row>
    <row r="4058" spans="1:3" x14ac:dyDescent="0.2">
      <c r="A4058" t="str">
        <f t="shared" si="63"/>
        <v>QH60PT001461</v>
      </c>
      <c r="B4058" t="s">
        <v>1125</v>
      </c>
      <c r="C4058" s="1" t="s">
        <v>3618</v>
      </c>
    </row>
    <row r="4059" spans="1:3" x14ac:dyDescent="0.2">
      <c r="A4059" t="str">
        <f t="shared" si="63"/>
        <v>QH60PT001462</v>
      </c>
      <c r="B4059" t="s">
        <v>1125</v>
      </c>
      <c r="C4059" s="1" t="s">
        <v>3619</v>
      </c>
    </row>
    <row r="4060" spans="1:3" x14ac:dyDescent="0.2">
      <c r="A4060" t="str">
        <f t="shared" si="63"/>
        <v>QH60PT001463</v>
      </c>
      <c r="B4060" t="s">
        <v>1125</v>
      </c>
      <c r="C4060" s="1" t="s">
        <v>3620</v>
      </c>
    </row>
    <row r="4061" spans="1:3" x14ac:dyDescent="0.2">
      <c r="A4061" t="str">
        <f t="shared" si="63"/>
        <v>QH60PT001464</v>
      </c>
      <c r="B4061" t="s">
        <v>1125</v>
      </c>
      <c r="C4061" s="1" t="s">
        <v>3621</v>
      </c>
    </row>
    <row r="4062" spans="1:3" x14ac:dyDescent="0.2">
      <c r="A4062" t="str">
        <f t="shared" si="63"/>
        <v>QH60PT001465</v>
      </c>
      <c r="B4062" t="s">
        <v>1125</v>
      </c>
      <c r="C4062" s="1" t="s">
        <v>3622</v>
      </c>
    </row>
    <row r="4063" spans="1:3" x14ac:dyDescent="0.2">
      <c r="A4063" t="str">
        <f t="shared" si="63"/>
        <v>QH60PT001466</v>
      </c>
      <c r="B4063" t="s">
        <v>1125</v>
      </c>
      <c r="C4063" s="1" t="s">
        <v>3623</v>
      </c>
    </row>
    <row r="4064" spans="1:3" x14ac:dyDescent="0.2">
      <c r="A4064" t="str">
        <f t="shared" si="63"/>
        <v>QH60PT001467</v>
      </c>
      <c r="B4064" t="s">
        <v>1125</v>
      </c>
      <c r="C4064" s="1" t="s">
        <v>3624</v>
      </c>
    </row>
    <row r="4065" spans="1:3" x14ac:dyDescent="0.2">
      <c r="A4065" t="str">
        <f t="shared" si="63"/>
        <v>QH60PT001468</v>
      </c>
      <c r="B4065" t="s">
        <v>1125</v>
      </c>
      <c r="C4065" s="1" t="s">
        <v>3625</v>
      </c>
    </row>
    <row r="4066" spans="1:3" x14ac:dyDescent="0.2">
      <c r="A4066" t="str">
        <f t="shared" si="63"/>
        <v>QH60PT001469</v>
      </c>
      <c r="B4066" t="s">
        <v>1125</v>
      </c>
      <c r="C4066" s="1" t="s">
        <v>3626</v>
      </c>
    </row>
    <row r="4067" spans="1:3" x14ac:dyDescent="0.2">
      <c r="A4067" t="str">
        <f t="shared" si="63"/>
        <v>QH60PT001470</v>
      </c>
      <c r="B4067" t="s">
        <v>1125</v>
      </c>
      <c r="C4067" s="1" t="s">
        <v>3627</v>
      </c>
    </row>
    <row r="4068" spans="1:3" x14ac:dyDescent="0.2">
      <c r="A4068" t="str">
        <f t="shared" si="63"/>
        <v>QH60PT001471</v>
      </c>
      <c r="B4068" t="s">
        <v>1125</v>
      </c>
      <c r="C4068" s="1" t="s">
        <v>3628</v>
      </c>
    </row>
    <row r="4069" spans="1:3" x14ac:dyDescent="0.2">
      <c r="A4069" t="str">
        <f t="shared" si="63"/>
        <v>QH60PT001472</v>
      </c>
      <c r="B4069" t="s">
        <v>1125</v>
      </c>
      <c r="C4069" s="1" t="s">
        <v>3629</v>
      </c>
    </row>
    <row r="4070" spans="1:3" x14ac:dyDescent="0.2">
      <c r="A4070" t="str">
        <f t="shared" si="63"/>
        <v>QH60PT001473</v>
      </c>
      <c r="B4070" t="s">
        <v>1125</v>
      </c>
      <c r="C4070" s="1" t="s">
        <v>3630</v>
      </c>
    </row>
    <row r="4071" spans="1:3" x14ac:dyDescent="0.2">
      <c r="A4071" t="str">
        <f t="shared" si="63"/>
        <v>QH60PT001474</v>
      </c>
      <c r="B4071" t="s">
        <v>1125</v>
      </c>
      <c r="C4071" s="1" t="s">
        <v>3631</v>
      </c>
    </row>
    <row r="4072" spans="1:3" x14ac:dyDescent="0.2">
      <c r="A4072" t="str">
        <f t="shared" si="63"/>
        <v>QH60PT001475</v>
      </c>
      <c r="B4072" t="s">
        <v>1125</v>
      </c>
      <c r="C4072" s="1" t="s">
        <v>3632</v>
      </c>
    </row>
    <row r="4073" spans="1:3" x14ac:dyDescent="0.2">
      <c r="A4073" t="str">
        <f t="shared" si="63"/>
        <v>QH60PT001476</v>
      </c>
      <c r="B4073" t="s">
        <v>1125</v>
      </c>
      <c r="C4073" s="1" t="s">
        <v>3633</v>
      </c>
    </row>
    <row r="4074" spans="1:3" x14ac:dyDescent="0.2">
      <c r="A4074" t="str">
        <f t="shared" si="63"/>
        <v>QH60PT001477</v>
      </c>
      <c r="B4074" t="s">
        <v>1125</v>
      </c>
      <c r="C4074" s="1" t="s">
        <v>3634</v>
      </c>
    </row>
    <row r="4075" spans="1:3" x14ac:dyDescent="0.2">
      <c r="A4075" t="str">
        <f t="shared" si="63"/>
        <v>QH60PT001478</v>
      </c>
      <c r="B4075" t="s">
        <v>1125</v>
      </c>
      <c r="C4075" s="1" t="s">
        <v>3635</v>
      </c>
    </row>
    <row r="4076" spans="1:3" x14ac:dyDescent="0.2">
      <c r="A4076" t="str">
        <f t="shared" si="63"/>
        <v>QH60PT001479</v>
      </c>
      <c r="B4076" t="s">
        <v>1125</v>
      </c>
      <c r="C4076" s="1" t="s">
        <v>3636</v>
      </c>
    </row>
    <row r="4077" spans="1:3" x14ac:dyDescent="0.2">
      <c r="A4077" t="str">
        <f t="shared" si="63"/>
        <v>QH60PT001480</v>
      </c>
      <c r="B4077" t="s">
        <v>1125</v>
      </c>
      <c r="C4077" s="1" t="s">
        <v>3637</v>
      </c>
    </row>
    <row r="4078" spans="1:3" x14ac:dyDescent="0.2">
      <c r="A4078" t="str">
        <f t="shared" si="63"/>
        <v>QH60PT001481</v>
      </c>
      <c r="B4078" t="s">
        <v>1125</v>
      </c>
      <c r="C4078" s="1" t="s">
        <v>3638</v>
      </c>
    </row>
    <row r="4079" spans="1:3" x14ac:dyDescent="0.2">
      <c r="A4079" t="str">
        <f t="shared" si="63"/>
        <v>QH60PT001482</v>
      </c>
      <c r="B4079" t="s">
        <v>1125</v>
      </c>
      <c r="C4079" s="1" t="s">
        <v>3639</v>
      </c>
    </row>
    <row r="4080" spans="1:3" x14ac:dyDescent="0.2">
      <c r="A4080" t="str">
        <f t="shared" si="63"/>
        <v>QH60PT001483</v>
      </c>
      <c r="B4080" t="s">
        <v>1125</v>
      </c>
      <c r="C4080" s="1" t="s">
        <v>3640</v>
      </c>
    </row>
    <row r="4081" spans="1:3" x14ac:dyDescent="0.2">
      <c r="A4081" t="str">
        <f t="shared" si="63"/>
        <v>QH60PT001484</v>
      </c>
      <c r="B4081" t="s">
        <v>1125</v>
      </c>
      <c r="C4081" s="1" t="s">
        <v>3641</v>
      </c>
    </row>
    <row r="4082" spans="1:3" x14ac:dyDescent="0.2">
      <c r="A4082" t="str">
        <f t="shared" si="63"/>
        <v>QH60PT001485</v>
      </c>
      <c r="B4082" t="s">
        <v>1125</v>
      </c>
      <c r="C4082" s="1" t="s">
        <v>3642</v>
      </c>
    </row>
    <row r="4083" spans="1:3" x14ac:dyDescent="0.2">
      <c r="A4083" t="str">
        <f t="shared" si="63"/>
        <v>QH60PT001486</v>
      </c>
      <c r="B4083" t="s">
        <v>1125</v>
      </c>
      <c r="C4083" s="1" t="s">
        <v>3643</v>
      </c>
    </row>
    <row r="4084" spans="1:3" x14ac:dyDescent="0.2">
      <c r="A4084" t="str">
        <f t="shared" si="63"/>
        <v>QH60PT001487</v>
      </c>
      <c r="B4084" t="s">
        <v>1125</v>
      </c>
      <c r="C4084" s="1" t="s">
        <v>3644</v>
      </c>
    </row>
    <row r="4085" spans="1:3" x14ac:dyDescent="0.2">
      <c r="A4085" t="str">
        <f t="shared" si="63"/>
        <v>QH60PT001488</v>
      </c>
      <c r="B4085" t="s">
        <v>1125</v>
      </c>
      <c r="C4085" s="1" t="s">
        <v>3645</v>
      </c>
    </row>
    <row r="4086" spans="1:3" x14ac:dyDescent="0.2">
      <c r="A4086" t="str">
        <f t="shared" si="63"/>
        <v>QH60PT001489</v>
      </c>
      <c r="B4086" t="s">
        <v>1125</v>
      </c>
      <c r="C4086" s="1" t="s">
        <v>3646</v>
      </c>
    </row>
    <row r="4087" spans="1:3" x14ac:dyDescent="0.2">
      <c r="A4087" t="str">
        <f t="shared" si="63"/>
        <v>QH60PT001490</v>
      </c>
      <c r="B4087" t="s">
        <v>1125</v>
      </c>
      <c r="C4087" s="1" t="s">
        <v>3647</v>
      </c>
    </row>
    <row r="4088" spans="1:3" x14ac:dyDescent="0.2">
      <c r="A4088" t="str">
        <f t="shared" si="63"/>
        <v>QH60PT001491</v>
      </c>
      <c r="B4088" t="s">
        <v>1125</v>
      </c>
      <c r="C4088" s="1" t="s">
        <v>3648</v>
      </c>
    </row>
    <row r="4089" spans="1:3" x14ac:dyDescent="0.2">
      <c r="A4089" t="str">
        <f t="shared" si="63"/>
        <v>QH60PT001492</v>
      </c>
      <c r="B4089" t="s">
        <v>1125</v>
      </c>
      <c r="C4089" s="1" t="s">
        <v>3649</v>
      </c>
    </row>
    <row r="4090" spans="1:3" x14ac:dyDescent="0.2">
      <c r="A4090" t="str">
        <f t="shared" si="63"/>
        <v>QH60PT001493</v>
      </c>
      <c r="B4090" t="s">
        <v>1125</v>
      </c>
      <c r="C4090" s="1" t="s">
        <v>3650</v>
      </c>
    </row>
    <row r="4091" spans="1:3" x14ac:dyDescent="0.2">
      <c r="A4091" t="str">
        <f t="shared" si="63"/>
        <v>QH60PT001494</v>
      </c>
      <c r="B4091" t="s">
        <v>1125</v>
      </c>
      <c r="C4091" s="1" t="s">
        <v>3651</v>
      </c>
    </row>
    <row r="4092" spans="1:3" x14ac:dyDescent="0.2">
      <c r="A4092" t="str">
        <f t="shared" si="63"/>
        <v>QH60PT001495</v>
      </c>
      <c r="B4092" t="s">
        <v>1125</v>
      </c>
      <c r="C4092" s="1" t="s">
        <v>3652</v>
      </c>
    </row>
    <row r="4093" spans="1:3" x14ac:dyDescent="0.2">
      <c r="A4093" t="str">
        <f t="shared" si="63"/>
        <v>QH60PT001496</v>
      </c>
      <c r="B4093" t="s">
        <v>1125</v>
      </c>
      <c r="C4093" s="1" t="s">
        <v>3653</v>
      </c>
    </row>
    <row r="4094" spans="1:3" x14ac:dyDescent="0.2">
      <c r="A4094" t="str">
        <f t="shared" si="63"/>
        <v>QH60PT001497</v>
      </c>
      <c r="B4094" t="s">
        <v>1125</v>
      </c>
      <c r="C4094" s="1" t="s">
        <v>3654</v>
      </c>
    </row>
    <row r="4095" spans="1:3" x14ac:dyDescent="0.2">
      <c r="A4095" t="str">
        <f t="shared" si="63"/>
        <v>QH60PT001498</v>
      </c>
      <c r="B4095" t="s">
        <v>1125</v>
      </c>
      <c r="C4095" s="1" t="s">
        <v>3655</v>
      </c>
    </row>
    <row r="4096" spans="1:3" x14ac:dyDescent="0.2">
      <c r="A4096" t="str">
        <f t="shared" si="63"/>
        <v>QH60PT001499</v>
      </c>
      <c r="B4096" t="s">
        <v>1125</v>
      </c>
      <c r="C4096" s="1" t="s">
        <v>3656</v>
      </c>
    </row>
    <row r="4097" spans="1:3" x14ac:dyDescent="0.2">
      <c r="A4097" t="str">
        <f t="shared" si="63"/>
        <v>QH60PT001500</v>
      </c>
      <c r="B4097" t="s">
        <v>1125</v>
      </c>
      <c r="C4097" s="1" t="s">
        <v>3657</v>
      </c>
    </row>
    <row r="4098" spans="1:3" x14ac:dyDescent="0.2">
      <c r="A4098" t="str">
        <f t="shared" ref="A4098:A4161" si="64">B4098&amp;C4098</f>
        <v>QH60PT001501</v>
      </c>
      <c r="B4098" t="s">
        <v>1125</v>
      </c>
      <c r="C4098" s="1" t="s">
        <v>3658</v>
      </c>
    </row>
    <row r="4099" spans="1:3" x14ac:dyDescent="0.2">
      <c r="A4099" t="str">
        <f t="shared" si="64"/>
        <v>QH60PT001502</v>
      </c>
      <c r="B4099" t="s">
        <v>1125</v>
      </c>
      <c r="C4099" s="1" t="s">
        <v>3659</v>
      </c>
    </row>
    <row r="4100" spans="1:3" x14ac:dyDescent="0.2">
      <c r="A4100" t="str">
        <f t="shared" si="64"/>
        <v>QH60PT001503</v>
      </c>
      <c r="B4100" t="s">
        <v>1125</v>
      </c>
      <c r="C4100" s="1" t="s">
        <v>3660</v>
      </c>
    </row>
    <row r="4101" spans="1:3" x14ac:dyDescent="0.2">
      <c r="A4101" t="str">
        <f t="shared" si="64"/>
        <v>QH60PT001504</v>
      </c>
      <c r="B4101" t="s">
        <v>1125</v>
      </c>
      <c r="C4101" s="1" t="s">
        <v>3661</v>
      </c>
    </row>
    <row r="4102" spans="1:3" x14ac:dyDescent="0.2">
      <c r="A4102" t="str">
        <f t="shared" si="64"/>
        <v>QH60PT001505</v>
      </c>
      <c r="B4102" t="s">
        <v>1125</v>
      </c>
      <c r="C4102" s="1" t="s">
        <v>3662</v>
      </c>
    </row>
    <row r="4103" spans="1:3" x14ac:dyDescent="0.2">
      <c r="A4103" t="str">
        <f t="shared" si="64"/>
        <v>QH60PT001506</v>
      </c>
      <c r="B4103" t="s">
        <v>1125</v>
      </c>
      <c r="C4103" s="1" t="s">
        <v>3663</v>
      </c>
    </row>
    <row r="4104" spans="1:3" x14ac:dyDescent="0.2">
      <c r="A4104" t="str">
        <f t="shared" si="64"/>
        <v>QH60PT001507</v>
      </c>
      <c r="B4104" t="s">
        <v>1125</v>
      </c>
      <c r="C4104" s="1" t="s">
        <v>3664</v>
      </c>
    </row>
    <row r="4105" spans="1:3" x14ac:dyDescent="0.2">
      <c r="A4105" t="str">
        <f t="shared" si="64"/>
        <v>QH60PT001508</v>
      </c>
      <c r="B4105" t="s">
        <v>1125</v>
      </c>
      <c r="C4105" s="1" t="s">
        <v>3665</v>
      </c>
    </row>
    <row r="4106" spans="1:3" x14ac:dyDescent="0.2">
      <c r="A4106" t="str">
        <f t="shared" si="64"/>
        <v>QH60PT001509</v>
      </c>
      <c r="B4106" t="s">
        <v>1125</v>
      </c>
      <c r="C4106" s="1" t="s">
        <v>3666</v>
      </c>
    </row>
    <row r="4107" spans="1:3" x14ac:dyDescent="0.2">
      <c r="A4107" t="str">
        <f t="shared" si="64"/>
        <v>QH60PT001510</v>
      </c>
      <c r="B4107" t="s">
        <v>1125</v>
      </c>
      <c r="C4107" s="1" t="s">
        <v>3667</v>
      </c>
    </row>
    <row r="4108" spans="1:3" x14ac:dyDescent="0.2">
      <c r="A4108" t="str">
        <f t="shared" si="64"/>
        <v>QH60PT001511</v>
      </c>
      <c r="B4108" t="s">
        <v>1125</v>
      </c>
      <c r="C4108" s="1" t="s">
        <v>3668</v>
      </c>
    </row>
    <row r="4109" spans="1:3" x14ac:dyDescent="0.2">
      <c r="A4109" t="str">
        <f t="shared" si="64"/>
        <v>QH60PT001512</v>
      </c>
      <c r="B4109" t="s">
        <v>1125</v>
      </c>
      <c r="C4109" s="1" t="s">
        <v>3669</v>
      </c>
    </row>
    <row r="4110" spans="1:3" x14ac:dyDescent="0.2">
      <c r="A4110" t="str">
        <f t="shared" si="64"/>
        <v>QH60PT001513</v>
      </c>
      <c r="B4110" t="s">
        <v>1125</v>
      </c>
      <c r="C4110" s="1" t="s">
        <v>3670</v>
      </c>
    </row>
    <row r="4111" spans="1:3" x14ac:dyDescent="0.2">
      <c r="A4111" t="str">
        <f t="shared" si="64"/>
        <v>QH60PT001514</v>
      </c>
      <c r="B4111" t="s">
        <v>1125</v>
      </c>
      <c r="C4111" s="1" t="s">
        <v>3671</v>
      </c>
    </row>
    <row r="4112" spans="1:3" x14ac:dyDescent="0.2">
      <c r="A4112" t="str">
        <f t="shared" si="64"/>
        <v>QH60PT001515</v>
      </c>
      <c r="B4112" t="s">
        <v>1125</v>
      </c>
      <c r="C4112" s="1" t="s">
        <v>3672</v>
      </c>
    </row>
    <row r="4113" spans="1:3" x14ac:dyDescent="0.2">
      <c r="A4113" t="str">
        <f t="shared" si="64"/>
        <v>QH60PT001516</v>
      </c>
      <c r="B4113" t="s">
        <v>1125</v>
      </c>
      <c r="C4113" s="1" t="s">
        <v>3673</v>
      </c>
    </row>
    <row r="4114" spans="1:3" x14ac:dyDescent="0.2">
      <c r="A4114" t="str">
        <f t="shared" si="64"/>
        <v>QH60PT001517</v>
      </c>
      <c r="B4114" t="s">
        <v>1125</v>
      </c>
      <c r="C4114" s="1" t="s">
        <v>3674</v>
      </c>
    </row>
    <row r="4115" spans="1:3" x14ac:dyDescent="0.2">
      <c r="A4115" t="str">
        <f t="shared" si="64"/>
        <v>QH60PT001518</v>
      </c>
      <c r="B4115" t="s">
        <v>1125</v>
      </c>
      <c r="C4115" s="1" t="s">
        <v>3675</v>
      </c>
    </row>
    <row r="4116" spans="1:3" x14ac:dyDescent="0.2">
      <c r="A4116" t="str">
        <f t="shared" si="64"/>
        <v>QH60PT001519</v>
      </c>
      <c r="B4116" t="s">
        <v>1125</v>
      </c>
      <c r="C4116" s="1" t="s">
        <v>3676</v>
      </c>
    </row>
    <row r="4117" spans="1:3" x14ac:dyDescent="0.2">
      <c r="A4117" t="str">
        <f t="shared" si="64"/>
        <v>QH60PT001520</v>
      </c>
      <c r="B4117" t="s">
        <v>1125</v>
      </c>
      <c r="C4117" s="1" t="s">
        <v>3677</v>
      </c>
    </row>
    <row r="4118" spans="1:3" x14ac:dyDescent="0.2">
      <c r="A4118" t="str">
        <f t="shared" si="64"/>
        <v>QH60PT001521</v>
      </c>
      <c r="B4118" t="s">
        <v>1125</v>
      </c>
      <c r="C4118" s="1" t="s">
        <v>3678</v>
      </c>
    </row>
    <row r="4119" spans="1:3" x14ac:dyDescent="0.2">
      <c r="A4119" t="str">
        <f t="shared" si="64"/>
        <v>QH60PT001522</v>
      </c>
      <c r="B4119" t="s">
        <v>1125</v>
      </c>
      <c r="C4119" s="1" t="s">
        <v>3679</v>
      </c>
    </row>
    <row r="4120" spans="1:3" x14ac:dyDescent="0.2">
      <c r="A4120" t="str">
        <f t="shared" si="64"/>
        <v>QH60PT001523</v>
      </c>
      <c r="B4120" t="s">
        <v>1125</v>
      </c>
      <c r="C4120" s="1" t="s">
        <v>3680</v>
      </c>
    </row>
    <row r="4121" spans="1:3" x14ac:dyDescent="0.2">
      <c r="A4121" t="str">
        <f t="shared" si="64"/>
        <v>QH60PT001524</v>
      </c>
      <c r="B4121" t="s">
        <v>1125</v>
      </c>
      <c r="C4121" s="1" t="s">
        <v>3681</v>
      </c>
    </row>
    <row r="4122" spans="1:3" x14ac:dyDescent="0.2">
      <c r="A4122" t="str">
        <f t="shared" si="64"/>
        <v>QH60PT001525</v>
      </c>
      <c r="B4122" t="s">
        <v>1125</v>
      </c>
      <c r="C4122" s="1" t="s">
        <v>3682</v>
      </c>
    </row>
    <row r="4123" spans="1:3" x14ac:dyDescent="0.2">
      <c r="A4123" t="str">
        <f t="shared" si="64"/>
        <v>QH60PT001526</v>
      </c>
      <c r="B4123" t="s">
        <v>1125</v>
      </c>
      <c r="C4123" s="1" t="s">
        <v>3683</v>
      </c>
    </row>
    <row r="4124" spans="1:3" x14ac:dyDescent="0.2">
      <c r="A4124" t="str">
        <f t="shared" si="64"/>
        <v>QH60PT001527</v>
      </c>
      <c r="B4124" t="s">
        <v>1125</v>
      </c>
      <c r="C4124" s="1" t="s">
        <v>3684</v>
      </c>
    </row>
    <row r="4125" spans="1:3" x14ac:dyDescent="0.2">
      <c r="A4125" t="str">
        <f t="shared" si="64"/>
        <v>QH60PT001528</v>
      </c>
      <c r="B4125" t="s">
        <v>1125</v>
      </c>
      <c r="C4125" s="1" t="s">
        <v>3685</v>
      </c>
    </row>
    <row r="4126" spans="1:3" x14ac:dyDescent="0.2">
      <c r="A4126" t="str">
        <f t="shared" si="64"/>
        <v>QH60PT001529</v>
      </c>
      <c r="B4126" t="s">
        <v>1125</v>
      </c>
      <c r="C4126" s="1" t="s">
        <v>3686</v>
      </c>
    </row>
    <row r="4127" spans="1:3" x14ac:dyDescent="0.2">
      <c r="A4127" t="str">
        <f t="shared" si="64"/>
        <v>QH60PT001530</v>
      </c>
      <c r="B4127" t="s">
        <v>1125</v>
      </c>
      <c r="C4127" s="1" t="s">
        <v>3687</v>
      </c>
    </row>
    <row r="4128" spans="1:3" x14ac:dyDescent="0.2">
      <c r="A4128" t="str">
        <f t="shared" si="64"/>
        <v>QH60PT001531</v>
      </c>
      <c r="B4128" t="s">
        <v>1125</v>
      </c>
      <c r="C4128" s="1" t="s">
        <v>3688</v>
      </c>
    </row>
    <row r="4129" spans="1:3" x14ac:dyDescent="0.2">
      <c r="A4129" t="str">
        <f t="shared" si="64"/>
        <v>QH60PT001532</v>
      </c>
      <c r="B4129" t="s">
        <v>1125</v>
      </c>
      <c r="C4129" s="1" t="s">
        <v>3689</v>
      </c>
    </row>
    <row r="4130" spans="1:3" x14ac:dyDescent="0.2">
      <c r="A4130" t="str">
        <f t="shared" si="64"/>
        <v>QH60PT001533</v>
      </c>
      <c r="B4130" t="s">
        <v>1125</v>
      </c>
      <c r="C4130" s="1" t="s">
        <v>3690</v>
      </c>
    </row>
    <row r="4131" spans="1:3" x14ac:dyDescent="0.2">
      <c r="A4131" t="str">
        <f t="shared" si="64"/>
        <v>QH60PT001534</v>
      </c>
      <c r="B4131" t="s">
        <v>1125</v>
      </c>
      <c r="C4131" s="1" t="s">
        <v>3691</v>
      </c>
    </row>
    <row r="4132" spans="1:3" x14ac:dyDescent="0.2">
      <c r="A4132" t="str">
        <f t="shared" si="64"/>
        <v>QH60PT001535</v>
      </c>
      <c r="B4132" t="s">
        <v>1125</v>
      </c>
      <c r="C4132" s="1" t="s">
        <v>3692</v>
      </c>
    </row>
    <row r="4133" spans="1:3" x14ac:dyDescent="0.2">
      <c r="A4133" t="str">
        <f t="shared" si="64"/>
        <v>QH60PT001536</v>
      </c>
      <c r="B4133" t="s">
        <v>1125</v>
      </c>
      <c r="C4133" s="1" t="s">
        <v>3693</v>
      </c>
    </row>
    <row r="4134" spans="1:3" x14ac:dyDescent="0.2">
      <c r="A4134" t="str">
        <f t="shared" si="64"/>
        <v>QH60PT001537</v>
      </c>
      <c r="B4134" t="s">
        <v>1125</v>
      </c>
      <c r="C4134" s="1" t="s">
        <v>3694</v>
      </c>
    </row>
    <row r="4135" spans="1:3" x14ac:dyDescent="0.2">
      <c r="A4135" t="str">
        <f t="shared" si="64"/>
        <v>QH60PT001538</v>
      </c>
      <c r="B4135" t="s">
        <v>1125</v>
      </c>
      <c r="C4135" s="1" t="s">
        <v>3695</v>
      </c>
    </row>
    <row r="4136" spans="1:3" x14ac:dyDescent="0.2">
      <c r="A4136" t="str">
        <f t="shared" si="64"/>
        <v>QH60PT001539</v>
      </c>
      <c r="B4136" t="s">
        <v>1125</v>
      </c>
      <c r="C4136" s="1" t="s">
        <v>3696</v>
      </c>
    </row>
    <row r="4137" spans="1:3" x14ac:dyDescent="0.2">
      <c r="A4137" t="str">
        <f t="shared" si="64"/>
        <v>QH60PT001540</v>
      </c>
      <c r="B4137" t="s">
        <v>1125</v>
      </c>
      <c r="C4137" s="1" t="s">
        <v>3697</v>
      </c>
    </row>
    <row r="4138" spans="1:3" x14ac:dyDescent="0.2">
      <c r="A4138" t="str">
        <f t="shared" si="64"/>
        <v>QH60PT001541</v>
      </c>
      <c r="B4138" t="s">
        <v>1125</v>
      </c>
      <c r="C4138" s="1" t="s">
        <v>3698</v>
      </c>
    </row>
    <row r="4139" spans="1:3" x14ac:dyDescent="0.2">
      <c r="A4139" t="str">
        <f t="shared" si="64"/>
        <v>QH60PT001542</v>
      </c>
      <c r="B4139" t="s">
        <v>1125</v>
      </c>
      <c r="C4139" s="1" t="s">
        <v>3699</v>
      </c>
    </row>
    <row r="4140" spans="1:3" x14ac:dyDescent="0.2">
      <c r="A4140" t="str">
        <f t="shared" si="64"/>
        <v>QH60PT001543</v>
      </c>
      <c r="B4140" t="s">
        <v>1125</v>
      </c>
      <c r="C4140" s="1" t="s">
        <v>3700</v>
      </c>
    </row>
    <row r="4141" spans="1:3" x14ac:dyDescent="0.2">
      <c r="A4141" t="str">
        <f t="shared" si="64"/>
        <v>QH60PT001544</v>
      </c>
      <c r="B4141" t="s">
        <v>1125</v>
      </c>
      <c r="C4141" s="1" t="s">
        <v>3701</v>
      </c>
    </row>
    <row r="4142" spans="1:3" x14ac:dyDescent="0.2">
      <c r="A4142" t="str">
        <f t="shared" si="64"/>
        <v>QH60PT001545</v>
      </c>
      <c r="B4142" t="s">
        <v>1125</v>
      </c>
      <c r="C4142" s="1" t="s">
        <v>3702</v>
      </c>
    </row>
    <row r="4143" spans="1:3" x14ac:dyDescent="0.2">
      <c r="A4143" t="str">
        <f t="shared" si="64"/>
        <v>QH60PT001546</v>
      </c>
      <c r="B4143" t="s">
        <v>1125</v>
      </c>
      <c r="C4143" s="1" t="s">
        <v>3703</v>
      </c>
    </row>
    <row r="4144" spans="1:3" x14ac:dyDescent="0.2">
      <c r="A4144" t="str">
        <f t="shared" si="64"/>
        <v>QH60PT001547</v>
      </c>
      <c r="B4144" t="s">
        <v>1125</v>
      </c>
      <c r="C4144" s="1" t="s">
        <v>3704</v>
      </c>
    </row>
    <row r="4145" spans="1:3" x14ac:dyDescent="0.2">
      <c r="A4145" t="str">
        <f t="shared" si="64"/>
        <v>QH60PT001548</v>
      </c>
      <c r="B4145" t="s">
        <v>1125</v>
      </c>
      <c r="C4145" s="1" t="s">
        <v>3705</v>
      </c>
    </row>
    <row r="4146" spans="1:3" x14ac:dyDescent="0.2">
      <c r="A4146" t="str">
        <f t="shared" si="64"/>
        <v>QH60PT001549</v>
      </c>
      <c r="B4146" t="s">
        <v>1125</v>
      </c>
      <c r="C4146" s="1" t="s">
        <v>3706</v>
      </c>
    </row>
    <row r="4147" spans="1:3" x14ac:dyDescent="0.2">
      <c r="A4147" t="str">
        <f t="shared" si="64"/>
        <v>QH60PT001550</v>
      </c>
      <c r="B4147" t="s">
        <v>1125</v>
      </c>
      <c r="C4147" s="1" t="s">
        <v>3707</v>
      </c>
    </row>
    <row r="4148" spans="1:3" x14ac:dyDescent="0.2">
      <c r="A4148" t="str">
        <f t="shared" si="64"/>
        <v>QH60PT001551</v>
      </c>
      <c r="B4148" t="s">
        <v>1125</v>
      </c>
      <c r="C4148" s="1" t="s">
        <v>3708</v>
      </c>
    </row>
    <row r="4149" spans="1:3" x14ac:dyDescent="0.2">
      <c r="A4149" t="str">
        <f t="shared" si="64"/>
        <v>QH60PT001552</v>
      </c>
      <c r="B4149" t="s">
        <v>1125</v>
      </c>
      <c r="C4149" s="1" t="s">
        <v>3709</v>
      </c>
    </row>
    <row r="4150" spans="1:3" x14ac:dyDescent="0.2">
      <c r="A4150" t="str">
        <f t="shared" si="64"/>
        <v>QH60PT001553</v>
      </c>
      <c r="B4150" t="s">
        <v>1125</v>
      </c>
      <c r="C4150" s="1" t="s">
        <v>3710</v>
      </c>
    </row>
    <row r="4151" spans="1:3" x14ac:dyDescent="0.2">
      <c r="A4151" t="str">
        <f t="shared" si="64"/>
        <v>QH60PT001554</v>
      </c>
      <c r="B4151" t="s">
        <v>1125</v>
      </c>
      <c r="C4151" s="1" t="s">
        <v>3711</v>
      </c>
    </row>
    <row r="4152" spans="1:3" x14ac:dyDescent="0.2">
      <c r="A4152" t="str">
        <f t="shared" si="64"/>
        <v>QH60PT001555</v>
      </c>
      <c r="B4152" t="s">
        <v>1125</v>
      </c>
      <c r="C4152" s="1" t="s">
        <v>3712</v>
      </c>
    </row>
    <row r="4153" spans="1:3" x14ac:dyDescent="0.2">
      <c r="A4153" t="str">
        <f t="shared" si="64"/>
        <v>QH60PT001556</v>
      </c>
      <c r="B4153" t="s">
        <v>1125</v>
      </c>
      <c r="C4153" s="1" t="s">
        <v>3713</v>
      </c>
    </row>
    <row r="4154" spans="1:3" x14ac:dyDescent="0.2">
      <c r="A4154" t="str">
        <f t="shared" si="64"/>
        <v>QH60PT001557</v>
      </c>
      <c r="B4154" t="s">
        <v>1125</v>
      </c>
      <c r="C4154" s="1" t="s">
        <v>3714</v>
      </c>
    </row>
    <row r="4155" spans="1:3" x14ac:dyDescent="0.2">
      <c r="A4155" t="str">
        <f t="shared" si="64"/>
        <v>QH60PT001558</v>
      </c>
      <c r="B4155" t="s">
        <v>1125</v>
      </c>
      <c r="C4155" s="1" t="s">
        <v>3715</v>
      </c>
    </row>
    <row r="4156" spans="1:3" x14ac:dyDescent="0.2">
      <c r="A4156" t="str">
        <f t="shared" si="64"/>
        <v>QH60PT001559</v>
      </c>
      <c r="B4156" t="s">
        <v>1125</v>
      </c>
      <c r="C4156" s="1" t="s">
        <v>3716</v>
      </c>
    </row>
    <row r="4157" spans="1:3" x14ac:dyDescent="0.2">
      <c r="A4157" t="str">
        <f t="shared" si="64"/>
        <v>QH60PT001560</v>
      </c>
      <c r="B4157" t="s">
        <v>1125</v>
      </c>
      <c r="C4157" s="1" t="s">
        <v>3717</v>
      </c>
    </row>
    <row r="4158" spans="1:3" x14ac:dyDescent="0.2">
      <c r="A4158" t="str">
        <f t="shared" si="64"/>
        <v>QH60PT001561</v>
      </c>
      <c r="B4158" t="s">
        <v>1125</v>
      </c>
      <c r="C4158" s="1" t="s">
        <v>3718</v>
      </c>
    </row>
    <row r="4159" spans="1:3" x14ac:dyDescent="0.2">
      <c r="A4159" t="str">
        <f t="shared" si="64"/>
        <v>QH60PT001562</v>
      </c>
      <c r="B4159" t="s">
        <v>1125</v>
      </c>
      <c r="C4159" s="1" t="s">
        <v>3719</v>
      </c>
    </row>
    <row r="4160" spans="1:3" x14ac:dyDescent="0.2">
      <c r="A4160" t="str">
        <f t="shared" si="64"/>
        <v>QH60PT001563</v>
      </c>
      <c r="B4160" t="s">
        <v>1125</v>
      </c>
      <c r="C4160" s="1" t="s">
        <v>3720</v>
      </c>
    </row>
    <row r="4161" spans="1:3" x14ac:dyDescent="0.2">
      <c r="A4161" t="str">
        <f t="shared" si="64"/>
        <v>QH60PT001564</v>
      </c>
      <c r="B4161" t="s">
        <v>1125</v>
      </c>
      <c r="C4161" s="1" t="s">
        <v>3721</v>
      </c>
    </row>
    <row r="4162" spans="1:3" x14ac:dyDescent="0.2">
      <c r="A4162" t="str">
        <f t="shared" ref="A4162:A4225" si="65">B4162&amp;C4162</f>
        <v>QH60PT001565</v>
      </c>
      <c r="B4162" t="s">
        <v>1125</v>
      </c>
      <c r="C4162" s="1" t="s">
        <v>3722</v>
      </c>
    </row>
    <row r="4163" spans="1:3" x14ac:dyDescent="0.2">
      <c r="A4163" t="str">
        <f t="shared" si="65"/>
        <v>QH60PT001566</v>
      </c>
      <c r="B4163" t="s">
        <v>1125</v>
      </c>
      <c r="C4163" s="1" t="s">
        <v>3723</v>
      </c>
    </row>
    <row r="4164" spans="1:3" x14ac:dyDescent="0.2">
      <c r="A4164" t="str">
        <f t="shared" si="65"/>
        <v>QH60PT001567</v>
      </c>
      <c r="B4164" t="s">
        <v>1125</v>
      </c>
      <c r="C4164" s="1" t="s">
        <v>3724</v>
      </c>
    </row>
    <row r="4165" spans="1:3" x14ac:dyDescent="0.2">
      <c r="A4165" t="str">
        <f t="shared" si="65"/>
        <v>QH60PT001568</v>
      </c>
      <c r="B4165" t="s">
        <v>1125</v>
      </c>
      <c r="C4165" s="1" t="s">
        <v>3725</v>
      </c>
    </row>
    <row r="4166" spans="1:3" x14ac:dyDescent="0.2">
      <c r="A4166" t="str">
        <f t="shared" si="65"/>
        <v>QH60PT001569</v>
      </c>
      <c r="B4166" t="s">
        <v>1125</v>
      </c>
      <c r="C4166" s="1" t="s">
        <v>3726</v>
      </c>
    </row>
    <row r="4167" spans="1:3" x14ac:dyDescent="0.2">
      <c r="A4167" t="str">
        <f t="shared" si="65"/>
        <v>QH60PT001570</v>
      </c>
      <c r="B4167" t="s">
        <v>1125</v>
      </c>
      <c r="C4167" s="1" t="s">
        <v>3727</v>
      </c>
    </row>
    <row r="4168" spans="1:3" x14ac:dyDescent="0.2">
      <c r="A4168" t="str">
        <f t="shared" si="65"/>
        <v>QH60PT001571</v>
      </c>
      <c r="B4168" t="s">
        <v>1125</v>
      </c>
      <c r="C4168" s="1" t="s">
        <v>3728</v>
      </c>
    </row>
    <row r="4169" spans="1:3" x14ac:dyDescent="0.2">
      <c r="A4169" t="str">
        <f t="shared" si="65"/>
        <v>QH60PT001572</v>
      </c>
      <c r="B4169" t="s">
        <v>1125</v>
      </c>
      <c r="C4169" s="1" t="s">
        <v>3729</v>
      </c>
    </row>
    <row r="4170" spans="1:3" x14ac:dyDescent="0.2">
      <c r="A4170" t="str">
        <f t="shared" si="65"/>
        <v>QH60PT001573</v>
      </c>
      <c r="B4170" t="s">
        <v>1125</v>
      </c>
      <c r="C4170" s="1" t="s">
        <v>3730</v>
      </c>
    </row>
    <row r="4171" spans="1:3" x14ac:dyDescent="0.2">
      <c r="A4171" t="str">
        <f t="shared" si="65"/>
        <v>QH60PT001574</v>
      </c>
      <c r="B4171" t="s">
        <v>1125</v>
      </c>
      <c r="C4171" s="1" t="s">
        <v>3731</v>
      </c>
    </row>
    <row r="4172" spans="1:3" x14ac:dyDescent="0.2">
      <c r="A4172" t="str">
        <f t="shared" si="65"/>
        <v>QH60PT001575</v>
      </c>
      <c r="B4172" t="s">
        <v>1125</v>
      </c>
      <c r="C4172" s="1" t="s">
        <v>3732</v>
      </c>
    </row>
    <row r="4173" spans="1:3" x14ac:dyDescent="0.2">
      <c r="A4173" t="str">
        <f t="shared" si="65"/>
        <v>QH60PT001576</v>
      </c>
      <c r="B4173" t="s">
        <v>1125</v>
      </c>
      <c r="C4173" s="1" t="s">
        <v>3733</v>
      </c>
    </row>
    <row r="4174" spans="1:3" x14ac:dyDescent="0.2">
      <c r="A4174" t="str">
        <f t="shared" si="65"/>
        <v>QH60PT001577</v>
      </c>
      <c r="B4174" t="s">
        <v>1125</v>
      </c>
      <c r="C4174" s="1" t="s">
        <v>3734</v>
      </c>
    </row>
    <row r="4175" spans="1:3" x14ac:dyDescent="0.2">
      <c r="A4175" t="str">
        <f t="shared" si="65"/>
        <v>QH60PT001578</v>
      </c>
      <c r="B4175" t="s">
        <v>1125</v>
      </c>
      <c r="C4175" s="1" t="s">
        <v>3735</v>
      </c>
    </row>
    <row r="4176" spans="1:3" x14ac:dyDescent="0.2">
      <c r="A4176" t="str">
        <f t="shared" si="65"/>
        <v>QH60PT001579</v>
      </c>
      <c r="B4176" t="s">
        <v>1125</v>
      </c>
      <c r="C4176" s="1" t="s">
        <v>3736</v>
      </c>
    </row>
    <row r="4177" spans="1:3" x14ac:dyDescent="0.2">
      <c r="A4177" t="str">
        <f t="shared" si="65"/>
        <v>QH60PT001580</v>
      </c>
      <c r="B4177" t="s">
        <v>1125</v>
      </c>
      <c r="C4177" s="1" t="s">
        <v>3737</v>
      </c>
    </row>
    <row r="4178" spans="1:3" x14ac:dyDescent="0.2">
      <c r="A4178" t="str">
        <f t="shared" si="65"/>
        <v>QH60PT001581</v>
      </c>
      <c r="B4178" t="s">
        <v>1125</v>
      </c>
      <c r="C4178" s="1" t="s">
        <v>3738</v>
      </c>
    </row>
    <row r="4179" spans="1:3" x14ac:dyDescent="0.2">
      <c r="A4179" t="str">
        <f t="shared" si="65"/>
        <v>QH60PT001582</v>
      </c>
      <c r="B4179" t="s">
        <v>1125</v>
      </c>
      <c r="C4179" s="1" t="s">
        <v>3739</v>
      </c>
    </row>
    <row r="4180" spans="1:3" x14ac:dyDescent="0.2">
      <c r="A4180" t="str">
        <f t="shared" si="65"/>
        <v>QH60PT001583</v>
      </c>
      <c r="B4180" t="s">
        <v>1125</v>
      </c>
      <c r="C4180" s="1" t="s">
        <v>3740</v>
      </c>
    </row>
    <row r="4181" spans="1:3" x14ac:dyDescent="0.2">
      <c r="A4181" t="str">
        <f t="shared" si="65"/>
        <v>QH60PT001584</v>
      </c>
      <c r="B4181" t="s">
        <v>1125</v>
      </c>
      <c r="C4181" s="1" t="s">
        <v>3741</v>
      </c>
    </row>
    <row r="4182" spans="1:3" x14ac:dyDescent="0.2">
      <c r="A4182" t="str">
        <f t="shared" si="65"/>
        <v>QH60PT001585</v>
      </c>
      <c r="B4182" t="s">
        <v>1125</v>
      </c>
      <c r="C4182" s="1" t="s">
        <v>3742</v>
      </c>
    </row>
    <row r="4183" spans="1:3" x14ac:dyDescent="0.2">
      <c r="A4183" t="str">
        <f t="shared" si="65"/>
        <v>QH60PT001586</v>
      </c>
      <c r="B4183" t="s">
        <v>1125</v>
      </c>
      <c r="C4183" s="1" t="s">
        <v>3743</v>
      </c>
    </row>
    <row r="4184" spans="1:3" x14ac:dyDescent="0.2">
      <c r="A4184" t="str">
        <f t="shared" si="65"/>
        <v>QH60PT001587</v>
      </c>
      <c r="B4184" t="s">
        <v>1125</v>
      </c>
      <c r="C4184" s="1" t="s">
        <v>3744</v>
      </c>
    </row>
    <row r="4185" spans="1:3" x14ac:dyDescent="0.2">
      <c r="A4185" t="str">
        <f t="shared" si="65"/>
        <v>QH60PT001588</v>
      </c>
      <c r="B4185" t="s">
        <v>1125</v>
      </c>
      <c r="C4185" s="1" t="s">
        <v>3745</v>
      </c>
    </row>
    <row r="4186" spans="1:3" x14ac:dyDescent="0.2">
      <c r="A4186" t="str">
        <f t="shared" si="65"/>
        <v>QH60PT001589</v>
      </c>
      <c r="B4186" t="s">
        <v>1125</v>
      </c>
      <c r="C4186" s="1" t="s">
        <v>3746</v>
      </c>
    </row>
    <row r="4187" spans="1:3" x14ac:dyDescent="0.2">
      <c r="A4187" t="str">
        <f t="shared" si="65"/>
        <v>QH60PT001590</v>
      </c>
      <c r="B4187" t="s">
        <v>1125</v>
      </c>
      <c r="C4187" s="1" t="s">
        <v>3747</v>
      </c>
    </row>
    <row r="4188" spans="1:3" x14ac:dyDescent="0.2">
      <c r="A4188" t="str">
        <f t="shared" si="65"/>
        <v>QH60PT001591</v>
      </c>
      <c r="B4188" t="s">
        <v>1125</v>
      </c>
      <c r="C4188" s="1" t="s">
        <v>3748</v>
      </c>
    </row>
    <row r="4189" spans="1:3" x14ac:dyDescent="0.2">
      <c r="A4189" t="str">
        <f t="shared" si="65"/>
        <v>QH60PT001592</v>
      </c>
      <c r="B4189" t="s">
        <v>1125</v>
      </c>
      <c r="C4189" s="1" t="s">
        <v>3749</v>
      </c>
    </row>
    <row r="4190" spans="1:3" x14ac:dyDescent="0.2">
      <c r="A4190" t="str">
        <f t="shared" si="65"/>
        <v>QH60PT001593</v>
      </c>
      <c r="B4190" t="s">
        <v>1125</v>
      </c>
      <c r="C4190" s="1" t="s">
        <v>3750</v>
      </c>
    </row>
    <row r="4191" spans="1:3" x14ac:dyDescent="0.2">
      <c r="A4191" t="str">
        <f t="shared" si="65"/>
        <v>QH60PT001594</v>
      </c>
      <c r="B4191" t="s">
        <v>1125</v>
      </c>
      <c r="C4191" s="1" t="s">
        <v>3751</v>
      </c>
    </row>
    <row r="4192" spans="1:3" x14ac:dyDescent="0.2">
      <c r="A4192" t="str">
        <f t="shared" si="65"/>
        <v>QH60PT001595</v>
      </c>
      <c r="B4192" t="s">
        <v>1125</v>
      </c>
      <c r="C4192" s="1" t="s">
        <v>3752</v>
      </c>
    </row>
    <row r="4193" spans="1:3" x14ac:dyDescent="0.2">
      <c r="A4193" t="str">
        <f t="shared" si="65"/>
        <v>QH60PT001596</v>
      </c>
      <c r="B4193" t="s">
        <v>1125</v>
      </c>
      <c r="C4193" s="1" t="s">
        <v>3753</v>
      </c>
    </row>
    <row r="4194" spans="1:3" x14ac:dyDescent="0.2">
      <c r="A4194" t="str">
        <f t="shared" si="65"/>
        <v>QH60PT001597</v>
      </c>
      <c r="B4194" t="s">
        <v>1125</v>
      </c>
      <c r="C4194" s="1" t="s">
        <v>3754</v>
      </c>
    </row>
    <row r="4195" spans="1:3" x14ac:dyDescent="0.2">
      <c r="A4195" t="str">
        <f t="shared" si="65"/>
        <v>QH60PT001598</v>
      </c>
      <c r="B4195" t="s">
        <v>1125</v>
      </c>
      <c r="C4195" s="1" t="s">
        <v>3755</v>
      </c>
    </row>
    <row r="4196" spans="1:3" x14ac:dyDescent="0.2">
      <c r="A4196" t="str">
        <f t="shared" si="65"/>
        <v>QH60PT001599</v>
      </c>
      <c r="B4196" t="s">
        <v>1125</v>
      </c>
      <c r="C4196" s="1" t="s">
        <v>3756</v>
      </c>
    </row>
    <row r="4197" spans="1:3" x14ac:dyDescent="0.2">
      <c r="A4197" t="str">
        <f t="shared" si="65"/>
        <v>QH60PT001600</v>
      </c>
      <c r="B4197" t="s">
        <v>1125</v>
      </c>
      <c r="C4197" s="1" t="s">
        <v>3757</v>
      </c>
    </row>
    <row r="4198" spans="1:3" x14ac:dyDescent="0.2">
      <c r="A4198" t="str">
        <f t="shared" si="65"/>
        <v>QH60PT001601</v>
      </c>
      <c r="B4198" t="s">
        <v>1125</v>
      </c>
      <c r="C4198" s="1" t="s">
        <v>3758</v>
      </c>
    </row>
    <row r="4199" spans="1:3" x14ac:dyDescent="0.2">
      <c r="A4199" t="str">
        <f t="shared" si="65"/>
        <v>QH60PT001602</v>
      </c>
      <c r="B4199" t="s">
        <v>1125</v>
      </c>
      <c r="C4199" s="1" t="s">
        <v>3759</v>
      </c>
    </row>
    <row r="4200" spans="1:3" x14ac:dyDescent="0.2">
      <c r="A4200" t="str">
        <f t="shared" si="65"/>
        <v>QH60PT001603</v>
      </c>
      <c r="B4200" t="s">
        <v>1125</v>
      </c>
      <c r="C4200" s="1" t="s">
        <v>3760</v>
      </c>
    </row>
    <row r="4201" spans="1:3" x14ac:dyDescent="0.2">
      <c r="A4201" t="str">
        <f t="shared" si="65"/>
        <v>QH60PT001604</v>
      </c>
      <c r="B4201" t="s">
        <v>1125</v>
      </c>
      <c r="C4201" s="1" t="s">
        <v>3761</v>
      </c>
    </row>
    <row r="4202" spans="1:3" x14ac:dyDescent="0.2">
      <c r="A4202" t="str">
        <f t="shared" si="65"/>
        <v>QH60PT001605</v>
      </c>
      <c r="B4202" t="s">
        <v>1125</v>
      </c>
      <c r="C4202" s="1" t="s">
        <v>3762</v>
      </c>
    </row>
    <row r="4203" spans="1:3" x14ac:dyDescent="0.2">
      <c r="A4203" t="str">
        <f t="shared" si="65"/>
        <v>QH60PT001606</v>
      </c>
      <c r="B4203" t="s">
        <v>1125</v>
      </c>
      <c r="C4203" s="1" t="s">
        <v>3763</v>
      </c>
    </row>
    <row r="4204" spans="1:3" x14ac:dyDescent="0.2">
      <c r="A4204" t="str">
        <f t="shared" si="65"/>
        <v>QH60PT001607</v>
      </c>
      <c r="B4204" t="s">
        <v>1125</v>
      </c>
      <c r="C4204" s="1" t="s">
        <v>3764</v>
      </c>
    </row>
    <row r="4205" spans="1:3" x14ac:dyDescent="0.2">
      <c r="A4205" t="str">
        <f t="shared" si="65"/>
        <v>QH60PT001608</v>
      </c>
      <c r="B4205" t="s">
        <v>1125</v>
      </c>
      <c r="C4205" s="1" t="s">
        <v>3765</v>
      </c>
    </row>
    <row r="4206" spans="1:3" x14ac:dyDescent="0.2">
      <c r="A4206" t="str">
        <f t="shared" si="65"/>
        <v>QH60PT001609</v>
      </c>
      <c r="B4206" t="s">
        <v>1125</v>
      </c>
      <c r="C4206" s="1" t="s">
        <v>3766</v>
      </c>
    </row>
    <row r="4207" spans="1:3" x14ac:dyDescent="0.2">
      <c r="A4207" t="str">
        <f t="shared" si="65"/>
        <v>QH60PT001610</v>
      </c>
      <c r="B4207" t="s">
        <v>1125</v>
      </c>
      <c r="C4207" s="1" t="s">
        <v>3767</v>
      </c>
    </row>
    <row r="4208" spans="1:3" x14ac:dyDescent="0.2">
      <c r="A4208" t="str">
        <f t="shared" si="65"/>
        <v>QH60PT001611</v>
      </c>
      <c r="B4208" t="s">
        <v>1125</v>
      </c>
      <c r="C4208" s="1" t="s">
        <v>3768</v>
      </c>
    </row>
    <row r="4209" spans="1:3" x14ac:dyDescent="0.2">
      <c r="A4209" t="str">
        <f t="shared" si="65"/>
        <v>QH60PT001612</v>
      </c>
      <c r="B4209" t="s">
        <v>1125</v>
      </c>
      <c r="C4209" s="1" t="s">
        <v>3769</v>
      </c>
    </row>
    <row r="4210" spans="1:3" x14ac:dyDescent="0.2">
      <c r="A4210" t="str">
        <f t="shared" si="65"/>
        <v>QH60PT001613</v>
      </c>
      <c r="B4210" t="s">
        <v>1125</v>
      </c>
      <c r="C4210" s="1" t="s">
        <v>3770</v>
      </c>
    </row>
    <row r="4211" spans="1:3" x14ac:dyDescent="0.2">
      <c r="A4211" t="str">
        <f t="shared" si="65"/>
        <v>QH60PT001614</v>
      </c>
      <c r="B4211" t="s">
        <v>1125</v>
      </c>
      <c r="C4211" s="1" t="s">
        <v>3771</v>
      </c>
    </row>
    <row r="4212" spans="1:3" x14ac:dyDescent="0.2">
      <c r="A4212" t="str">
        <f t="shared" si="65"/>
        <v>QH60PT001615</v>
      </c>
      <c r="B4212" t="s">
        <v>1125</v>
      </c>
      <c r="C4212" s="1" t="s">
        <v>3772</v>
      </c>
    </row>
    <row r="4213" spans="1:3" x14ac:dyDescent="0.2">
      <c r="A4213" t="str">
        <f t="shared" si="65"/>
        <v>QH60PT001616</v>
      </c>
      <c r="B4213" t="s">
        <v>1125</v>
      </c>
      <c r="C4213" s="1" t="s">
        <v>3773</v>
      </c>
    </row>
    <row r="4214" spans="1:3" x14ac:dyDescent="0.2">
      <c r="A4214" t="str">
        <f t="shared" si="65"/>
        <v>QH60PT001617</v>
      </c>
      <c r="B4214" t="s">
        <v>1125</v>
      </c>
      <c r="C4214" s="1" t="s">
        <v>3774</v>
      </c>
    </row>
    <row r="4215" spans="1:3" x14ac:dyDescent="0.2">
      <c r="A4215" t="str">
        <f t="shared" si="65"/>
        <v>QH60PT001618</v>
      </c>
      <c r="B4215" t="s">
        <v>1125</v>
      </c>
      <c r="C4215" s="1" t="s">
        <v>3775</v>
      </c>
    </row>
    <row r="4216" spans="1:3" x14ac:dyDescent="0.2">
      <c r="A4216" t="str">
        <f t="shared" si="65"/>
        <v>QH60PT001619</v>
      </c>
      <c r="B4216" t="s">
        <v>1125</v>
      </c>
      <c r="C4216" s="1" t="s">
        <v>3776</v>
      </c>
    </row>
    <row r="4217" spans="1:3" x14ac:dyDescent="0.2">
      <c r="A4217" t="str">
        <f t="shared" si="65"/>
        <v>QH60PT001620</v>
      </c>
      <c r="B4217" t="s">
        <v>1125</v>
      </c>
      <c r="C4217" s="1" t="s">
        <v>3777</v>
      </c>
    </row>
    <row r="4218" spans="1:3" x14ac:dyDescent="0.2">
      <c r="A4218" t="str">
        <f t="shared" si="65"/>
        <v>QH60PT001621</v>
      </c>
      <c r="B4218" t="s">
        <v>1125</v>
      </c>
      <c r="C4218" s="1" t="s">
        <v>3778</v>
      </c>
    </row>
    <row r="4219" spans="1:3" x14ac:dyDescent="0.2">
      <c r="A4219" t="str">
        <f t="shared" si="65"/>
        <v>QH60PT001622</v>
      </c>
      <c r="B4219" t="s">
        <v>1125</v>
      </c>
      <c r="C4219" s="1" t="s">
        <v>3779</v>
      </c>
    </row>
    <row r="4220" spans="1:3" x14ac:dyDescent="0.2">
      <c r="A4220" t="str">
        <f t="shared" si="65"/>
        <v>QH60PT001623</v>
      </c>
      <c r="B4220" t="s">
        <v>1125</v>
      </c>
      <c r="C4220" s="1" t="s">
        <v>3780</v>
      </c>
    </row>
    <row r="4221" spans="1:3" x14ac:dyDescent="0.2">
      <c r="A4221" t="str">
        <f t="shared" si="65"/>
        <v>QH60PT001624</v>
      </c>
      <c r="B4221" t="s">
        <v>1125</v>
      </c>
      <c r="C4221" s="1" t="s">
        <v>3781</v>
      </c>
    </row>
    <row r="4222" spans="1:3" x14ac:dyDescent="0.2">
      <c r="A4222" t="str">
        <f t="shared" si="65"/>
        <v>QH60PT001625</v>
      </c>
      <c r="B4222" t="s">
        <v>1125</v>
      </c>
      <c r="C4222" s="1" t="s">
        <v>3782</v>
      </c>
    </row>
    <row r="4223" spans="1:3" x14ac:dyDescent="0.2">
      <c r="A4223" t="str">
        <f t="shared" si="65"/>
        <v>QH60PT001626</v>
      </c>
      <c r="B4223" t="s">
        <v>1125</v>
      </c>
      <c r="C4223" s="1" t="s">
        <v>3783</v>
      </c>
    </row>
    <row r="4224" spans="1:3" x14ac:dyDescent="0.2">
      <c r="A4224" t="str">
        <f t="shared" si="65"/>
        <v>QH60PT001627</v>
      </c>
      <c r="B4224" t="s">
        <v>1125</v>
      </c>
      <c r="C4224" s="1" t="s">
        <v>3784</v>
      </c>
    </row>
    <row r="4225" spans="1:3" x14ac:dyDescent="0.2">
      <c r="A4225" t="str">
        <f t="shared" si="65"/>
        <v>QH60PT001628</v>
      </c>
      <c r="B4225" t="s">
        <v>1125</v>
      </c>
      <c r="C4225" s="1" t="s">
        <v>3785</v>
      </c>
    </row>
    <row r="4226" spans="1:3" x14ac:dyDescent="0.2">
      <c r="A4226" t="str">
        <f t="shared" ref="A4226:A4289" si="66">B4226&amp;C4226</f>
        <v>QH60PT001629</v>
      </c>
      <c r="B4226" t="s">
        <v>1125</v>
      </c>
      <c r="C4226" s="1" t="s">
        <v>3786</v>
      </c>
    </row>
    <row r="4227" spans="1:3" x14ac:dyDescent="0.2">
      <c r="A4227" t="str">
        <f t="shared" si="66"/>
        <v>QH60PT001630</v>
      </c>
      <c r="B4227" t="s">
        <v>1125</v>
      </c>
      <c r="C4227" s="1" t="s">
        <v>3787</v>
      </c>
    </row>
    <row r="4228" spans="1:3" x14ac:dyDescent="0.2">
      <c r="A4228" t="str">
        <f t="shared" si="66"/>
        <v>QH60PT001631</v>
      </c>
      <c r="B4228" t="s">
        <v>1125</v>
      </c>
      <c r="C4228" s="1" t="s">
        <v>3788</v>
      </c>
    </row>
    <row r="4229" spans="1:3" x14ac:dyDescent="0.2">
      <c r="A4229" t="str">
        <f t="shared" si="66"/>
        <v>QH60PT001632</v>
      </c>
      <c r="B4229" t="s">
        <v>1125</v>
      </c>
      <c r="C4229" s="1" t="s">
        <v>3789</v>
      </c>
    </row>
    <row r="4230" spans="1:3" x14ac:dyDescent="0.2">
      <c r="A4230" t="str">
        <f t="shared" si="66"/>
        <v>QH60PT001633</v>
      </c>
      <c r="B4230" t="s">
        <v>1125</v>
      </c>
      <c r="C4230" s="1" t="s">
        <v>3790</v>
      </c>
    </row>
    <row r="4231" spans="1:3" x14ac:dyDescent="0.2">
      <c r="A4231" t="str">
        <f t="shared" si="66"/>
        <v>QH60PT001634</v>
      </c>
      <c r="B4231" t="s">
        <v>1125</v>
      </c>
      <c r="C4231" s="1" t="s">
        <v>3791</v>
      </c>
    </row>
    <row r="4232" spans="1:3" x14ac:dyDescent="0.2">
      <c r="A4232" t="str">
        <f t="shared" si="66"/>
        <v>QH60PT001635</v>
      </c>
      <c r="B4232" t="s">
        <v>1125</v>
      </c>
      <c r="C4232" s="1" t="s">
        <v>3792</v>
      </c>
    </row>
    <row r="4233" spans="1:3" x14ac:dyDescent="0.2">
      <c r="A4233" t="str">
        <f t="shared" si="66"/>
        <v>QH60PT001636</v>
      </c>
      <c r="B4233" t="s">
        <v>1125</v>
      </c>
      <c r="C4233" s="1" t="s">
        <v>3793</v>
      </c>
    </row>
    <row r="4234" spans="1:3" x14ac:dyDescent="0.2">
      <c r="A4234" t="str">
        <f t="shared" si="66"/>
        <v>QH60PT001637</v>
      </c>
      <c r="B4234" t="s">
        <v>1125</v>
      </c>
      <c r="C4234" s="1" t="s">
        <v>3794</v>
      </c>
    </row>
    <row r="4235" spans="1:3" x14ac:dyDescent="0.2">
      <c r="A4235" t="str">
        <f t="shared" si="66"/>
        <v>QH60PT001638</v>
      </c>
      <c r="B4235" t="s">
        <v>1125</v>
      </c>
      <c r="C4235" s="1" t="s">
        <v>3795</v>
      </c>
    </row>
    <row r="4236" spans="1:3" x14ac:dyDescent="0.2">
      <c r="A4236" t="str">
        <f t="shared" si="66"/>
        <v>QH60PT001639</v>
      </c>
      <c r="B4236" t="s">
        <v>1125</v>
      </c>
      <c r="C4236" s="1" t="s">
        <v>3796</v>
      </c>
    </row>
    <row r="4237" spans="1:3" x14ac:dyDescent="0.2">
      <c r="A4237" t="str">
        <f t="shared" si="66"/>
        <v>QH60PT001640</v>
      </c>
      <c r="B4237" t="s">
        <v>1125</v>
      </c>
      <c r="C4237" s="1" t="s">
        <v>3797</v>
      </c>
    </row>
    <row r="4238" spans="1:3" x14ac:dyDescent="0.2">
      <c r="A4238" t="str">
        <f t="shared" si="66"/>
        <v>QH60PT001641</v>
      </c>
      <c r="B4238" t="s">
        <v>1125</v>
      </c>
      <c r="C4238" s="1" t="s">
        <v>3798</v>
      </c>
    </row>
    <row r="4239" spans="1:3" x14ac:dyDescent="0.2">
      <c r="A4239" t="str">
        <f t="shared" si="66"/>
        <v>QH60PT001642</v>
      </c>
      <c r="B4239" t="s">
        <v>1125</v>
      </c>
      <c r="C4239" s="1" t="s">
        <v>3799</v>
      </c>
    </row>
    <row r="4240" spans="1:3" x14ac:dyDescent="0.2">
      <c r="A4240" t="str">
        <f t="shared" si="66"/>
        <v>QH60PT001643</v>
      </c>
      <c r="B4240" t="s">
        <v>1125</v>
      </c>
      <c r="C4240" s="1" t="s">
        <v>3800</v>
      </c>
    </row>
    <row r="4241" spans="1:3" x14ac:dyDescent="0.2">
      <c r="A4241" t="str">
        <f t="shared" si="66"/>
        <v>QH60PT001644</v>
      </c>
      <c r="B4241" t="s">
        <v>1125</v>
      </c>
      <c r="C4241" s="1" t="s">
        <v>3801</v>
      </c>
    </row>
    <row r="4242" spans="1:3" x14ac:dyDescent="0.2">
      <c r="A4242" t="str">
        <f t="shared" si="66"/>
        <v>QH60PT001645</v>
      </c>
      <c r="B4242" t="s">
        <v>1125</v>
      </c>
      <c r="C4242" s="1" t="s">
        <v>3802</v>
      </c>
    </row>
    <row r="4243" spans="1:3" x14ac:dyDescent="0.2">
      <c r="A4243" t="str">
        <f t="shared" si="66"/>
        <v>QH60PT001646</v>
      </c>
      <c r="B4243" t="s">
        <v>1125</v>
      </c>
      <c r="C4243" s="1" t="s">
        <v>3803</v>
      </c>
    </row>
    <row r="4244" spans="1:3" x14ac:dyDescent="0.2">
      <c r="A4244" t="str">
        <f t="shared" si="66"/>
        <v>QH60PT001647</v>
      </c>
      <c r="B4244" t="s">
        <v>1125</v>
      </c>
      <c r="C4244" s="1" t="s">
        <v>3804</v>
      </c>
    </row>
    <row r="4245" spans="1:3" x14ac:dyDescent="0.2">
      <c r="A4245" t="str">
        <f t="shared" si="66"/>
        <v>QH60PT001648</v>
      </c>
      <c r="B4245" t="s">
        <v>1125</v>
      </c>
      <c r="C4245" s="1" t="s">
        <v>3805</v>
      </c>
    </row>
    <row r="4246" spans="1:3" x14ac:dyDescent="0.2">
      <c r="A4246" t="str">
        <f t="shared" si="66"/>
        <v>QH60PT001649</v>
      </c>
      <c r="B4246" t="s">
        <v>1125</v>
      </c>
      <c r="C4246" s="1" t="s">
        <v>3806</v>
      </c>
    </row>
    <row r="4247" spans="1:3" x14ac:dyDescent="0.2">
      <c r="A4247" t="str">
        <f t="shared" si="66"/>
        <v>QH60PT001650</v>
      </c>
      <c r="B4247" t="s">
        <v>1125</v>
      </c>
      <c r="C4247" s="1" t="s">
        <v>3807</v>
      </c>
    </row>
    <row r="4248" spans="1:3" x14ac:dyDescent="0.2">
      <c r="A4248" t="str">
        <f t="shared" si="66"/>
        <v>QH60PT001651</v>
      </c>
      <c r="B4248" t="s">
        <v>1125</v>
      </c>
      <c r="C4248" s="1" t="s">
        <v>3808</v>
      </c>
    </row>
    <row r="4249" spans="1:3" x14ac:dyDescent="0.2">
      <c r="A4249" t="str">
        <f t="shared" si="66"/>
        <v>QH60PT001652</v>
      </c>
      <c r="B4249" t="s">
        <v>1125</v>
      </c>
      <c r="C4249" s="1" t="s">
        <v>3809</v>
      </c>
    </row>
    <row r="4250" spans="1:3" x14ac:dyDescent="0.2">
      <c r="A4250" t="str">
        <f t="shared" si="66"/>
        <v>QH60PT001653</v>
      </c>
      <c r="B4250" t="s">
        <v>1125</v>
      </c>
      <c r="C4250" s="1" t="s">
        <v>3810</v>
      </c>
    </row>
    <row r="4251" spans="1:3" x14ac:dyDescent="0.2">
      <c r="A4251" t="str">
        <f t="shared" si="66"/>
        <v>QH60PT001654</v>
      </c>
      <c r="B4251" t="s">
        <v>1125</v>
      </c>
      <c r="C4251" s="1" t="s">
        <v>3811</v>
      </c>
    </row>
    <row r="4252" spans="1:3" x14ac:dyDescent="0.2">
      <c r="A4252" t="str">
        <f t="shared" si="66"/>
        <v>QH60PT001655</v>
      </c>
      <c r="B4252" t="s">
        <v>1125</v>
      </c>
      <c r="C4252" s="1" t="s">
        <v>3812</v>
      </c>
    </row>
    <row r="4253" spans="1:3" x14ac:dyDescent="0.2">
      <c r="A4253" t="str">
        <f t="shared" si="66"/>
        <v>QH60PT001656</v>
      </c>
      <c r="B4253" t="s">
        <v>1125</v>
      </c>
      <c r="C4253" s="1" t="s">
        <v>3813</v>
      </c>
    </row>
    <row r="4254" spans="1:3" x14ac:dyDescent="0.2">
      <c r="A4254" t="str">
        <f t="shared" si="66"/>
        <v>QH60PT001657</v>
      </c>
      <c r="B4254" t="s">
        <v>1125</v>
      </c>
      <c r="C4254" s="1" t="s">
        <v>3814</v>
      </c>
    </row>
    <row r="4255" spans="1:3" x14ac:dyDescent="0.2">
      <c r="A4255" t="str">
        <f t="shared" si="66"/>
        <v>QH60PT001658</v>
      </c>
      <c r="B4255" t="s">
        <v>1125</v>
      </c>
      <c r="C4255" s="1" t="s">
        <v>3815</v>
      </c>
    </row>
    <row r="4256" spans="1:3" x14ac:dyDescent="0.2">
      <c r="A4256" t="str">
        <f t="shared" si="66"/>
        <v>QH60PT001659</v>
      </c>
      <c r="B4256" t="s">
        <v>1125</v>
      </c>
      <c r="C4256" s="1" t="s">
        <v>3816</v>
      </c>
    </row>
    <row r="4257" spans="1:3" x14ac:dyDescent="0.2">
      <c r="A4257" t="str">
        <f t="shared" si="66"/>
        <v>QH60PT001660</v>
      </c>
      <c r="B4257" t="s">
        <v>1125</v>
      </c>
      <c r="C4257" s="1" t="s">
        <v>3817</v>
      </c>
    </row>
    <row r="4258" spans="1:3" x14ac:dyDescent="0.2">
      <c r="A4258" t="str">
        <f t="shared" si="66"/>
        <v>QH60PT001661</v>
      </c>
      <c r="B4258" t="s">
        <v>1125</v>
      </c>
      <c r="C4258" s="1" t="s">
        <v>3818</v>
      </c>
    </row>
    <row r="4259" spans="1:3" x14ac:dyDescent="0.2">
      <c r="A4259" t="str">
        <f t="shared" si="66"/>
        <v>QH60PT001662</v>
      </c>
      <c r="B4259" t="s">
        <v>1125</v>
      </c>
      <c r="C4259" s="1" t="s">
        <v>3819</v>
      </c>
    </row>
    <row r="4260" spans="1:3" x14ac:dyDescent="0.2">
      <c r="A4260" t="str">
        <f t="shared" si="66"/>
        <v>QH60PT001663</v>
      </c>
      <c r="B4260" t="s">
        <v>1125</v>
      </c>
      <c r="C4260" s="1" t="s">
        <v>3820</v>
      </c>
    </row>
    <row r="4261" spans="1:3" x14ac:dyDescent="0.2">
      <c r="A4261" t="str">
        <f t="shared" si="66"/>
        <v>QH60PT001664</v>
      </c>
      <c r="B4261" t="s">
        <v>1125</v>
      </c>
      <c r="C4261" s="1" t="s">
        <v>3821</v>
      </c>
    </row>
    <row r="4262" spans="1:3" x14ac:dyDescent="0.2">
      <c r="A4262" t="str">
        <f t="shared" si="66"/>
        <v>QH60PT001665</v>
      </c>
      <c r="B4262" t="s">
        <v>1125</v>
      </c>
      <c r="C4262" s="1" t="s">
        <v>3822</v>
      </c>
    </row>
    <row r="4263" spans="1:3" x14ac:dyDescent="0.2">
      <c r="A4263" t="str">
        <f t="shared" si="66"/>
        <v>QH60PT001666</v>
      </c>
      <c r="B4263" t="s">
        <v>1125</v>
      </c>
      <c r="C4263" s="1" t="s">
        <v>3823</v>
      </c>
    </row>
    <row r="4264" spans="1:3" x14ac:dyDescent="0.2">
      <c r="A4264" t="str">
        <f t="shared" si="66"/>
        <v>QH60PT001667</v>
      </c>
      <c r="B4264" t="s">
        <v>1125</v>
      </c>
      <c r="C4264" s="1" t="s">
        <v>3824</v>
      </c>
    </row>
    <row r="4265" spans="1:3" x14ac:dyDescent="0.2">
      <c r="A4265" t="str">
        <f t="shared" si="66"/>
        <v>QH60PT001668</v>
      </c>
      <c r="B4265" t="s">
        <v>1125</v>
      </c>
      <c r="C4265" s="1" t="s">
        <v>3825</v>
      </c>
    </row>
    <row r="4266" spans="1:3" x14ac:dyDescent="0.2">
      <c r="A4266" t="str">
        <f t="shared" si="66"/>
        <v>QH60PT001669</v>
      </c>
      <c r="B4266" t="s">
        <v>1125</v>
      </c>
      <c r="C4266" s="1" t="s">
        <v>3826</v>
      </c>
    </row>
    <row r="4267" spans="1:3" x14ac:dyDescent="0.2">
      <c r="A4267" t="str">
        <f t="shared" si="66"/>
        <v>QH60PT001670</v>
      </c>
      <c r="B4267" t="s">
        <v>1125</v>
      </c>
      <c r="C4267" s="1" t="s">
        <v>3827</v>
      </c>
    </row>
    <row r="4268" spans="1:3" x14ac:dyDescent="0.2">
      <c r="A4268" t="str">
        <f t="shared" si="66"/>
        <v>QH60PT001671</v>
      </c>
      <c r="B4268" t="s">
        <v>1125</v>
      </c>
      <c r="C4268" s="1" t="s">
        <v>3828</v>
      </c>
    </row>
    <row r="4269" spans="1:3" x14ac:dyDescent="0.2">
      <c r="A4269" t="str">
        <f t="shared" si="66"/>
        <v>QH60PT001672</v>
      </c>
      <c r="B4269" t="s">
        <v>1125</v>
      </c>
      <c r="C4269" s="1" t="s">
        <v>3829</v>
      </c>
    </row>
    <row r="4270" spans="1:3" x14ac:dyDescent="0.2">
      <c r="A4270" t="str">
        <f t="shared" si="66"/>
        <v>QH60PT001673</v>
      </c>
      <c r="B4270" t="s">
        <v>1125</v>
      </c>
      <c r="C4270" s="1" t="s">
        <v>3830</v>
      </c>
    </row>
    <row r="4271" spans="1:3" x14ac:dyDescent="0.2">
      <c r="A4271" t="str">
        <f t="shared" si="66"/>
        <v>QH60PT001674</v>
      </c>
      <c r="B4271" t="s">
        <v>1125</v>
      </c>
      <c r="C4271" s="1" t="s">
        <v>3831</v>
      </c>
    </row>
    <row r="4272" spans="1:3" x14ac:dyDescent="0.2">
      <c r="A4272" t="str">
        <f t="shared" si="66"/>
        <v>QH60PT001675</v>
      </c>
      <c r="B4272" t="s">
        <v>1125</v>
      </c>
      <c r="C4272" s="1" t="s">
        <v>3832</v>
      </c>
    </row>
    <row r="4273" spans="1:3" x14ac:dyDescent="0.2">
      <c r="A4273" t="str">
        <f t="shared" si="66"/>
        <v>QH60PT001676</v>
      </c>
      <c r="B4273" t="s">
        <v>1125</v>
      </c>
      <c r="C4273" s="1" t="s">
        <v>3833</v>
      </c>
    </row>
    <row r="4274" spans="1:3" x14ac:dyDescent="0.2">
      <c r="A4274" t="str">
        <f t="shared" si="66"/>
        <v>QH60PT001677</v>
      </c>
      <c r="B4274" t="s">
        <v>1125</v>
      </c>
      <c r="C4274" s="1" t="s">
        <v>3834</v>
      </c>
    </row>
    <row r="4275" spans="1:3" x14ac:dyDescent="0.2">
      <c r="A4275" t="str">
        <f t="shared" si="66"/>
        <v>QH60PT001678</v>
      </c>
      <c r="B4275" t="s">
        <v>1125</v>
      </c>
      <c r="C4275" s="1" t="s">
        <v>3835</v>
      </c>
    </row>
    <row r="4276" spans="1:3" x14ac:dyDescent="0.2">
      <c r="A4276" t="str">
        <f t="shared" si="66"/>
        <v>QH60PT001679</v>
      </c>
      <c r="B4276" t="s">
        <v>1125</v>
      </c>
      <c r="C4276" s="1" t="s">
        <v>3836</v>
      </c>
    </row>
    <row r="4277" spans="1:3" x14ac:dyDescent="0.2">
      <c r="A4277" t="str">
        <f t="shared" si="66"/>
        <v>QH60PT001680</v>
      </c>
      <c r="B4277" t="s">
        <v>1125</v>
      </c>
      <c r="C4277" s="1" t="s">
        <v>3837</v>
      </c>
    </row>
    <row r="4278" spans="1:3" x14ac:dyDescent="0.2">
      <c r="A4278" t="str">
        <f t="shared" si="66"/>
        <v>QH60PT001681</v>
      </c>
      <c r="B4278" t="s">
        <v>1125</v>
      </c>
      <c r="C4278" s="1" t="s">
        <v>3838</v>
      </c>
    </row>
    <row r="4279" spans="1:3" x14ac:dyDescent="0.2">
      <c r="A4279" t="str">
        <f t="shared" si="66"/>
        <v>QH60PT001682</v>
      </c>
      <c r="B4279" t="s">
        <v>1125</v>
      </c>
      <c r="C4279" s="1" t="s">
        <v>3839</v>
      </c>
    </row>
    <row r="4280" spans="1:3" x14ac:dyDescent="0.2">
      <c r="A4280" t="str">
        <f t="shared" si="66"/>
        <v>QH60PT001683</v>
      </c>
      <c r="B4280" t="s">
        <v>1125</v>
      </c>
      <c r="C4280" s="1" t="s">
        <v>3840</v>
      </c>
    </row>
    <row r="4281" spans="1:3" x14ac:dyDescent="0.2">
      <c r="A4281" t="str">
        <f t="shared" si="66"/>
        <v>QH60PT001684</v>
      </c>
      <c r="B4281" t="s">
        <v>1125</v>
      </c>
      <c r="C4281" s="1" t="s">
        <v>3841</v>
      </c>
    </row>
    <row r="4282" spans="1:3" x14ac:dyDescent="0.2">
      <c r="A4282" t="str">
        <f t="shared" si="66"/>
        <v>QH60PT001685</v>
      </c>
      <c r="B4282" t="s">
        <v>1125</v>
      </c>
      <c r="C4282" s="1" t="s">
        <v>3842</v>
      </c>
    </row>
    <row r="4283" spans="1:3" x14ac:dyDescent="0.2">
      <c r="A4283" t="str">
        <f t="shared" si="66"/>
        <v>QH60PT001686</v>
      </c>
      <c r="B4283" t="s">
        <v>1125</v>
      </c>
      <c r="C4283" s="1" t="s">
        <v>3843</v>
      </c>
    </row>
    <row r="4284" spans="1:3" x14ac:dyDescent="0.2">
      <c r="A4284" t="str">
        <f t="shared" si="66"/>
        <v>QH60PT001687</v>
      </c>
      <c r="B4284" t="s">
        <v>1125</v>
      </c>
      <c r="C4284" s="1" t="s">
        <v>3844</v>
      </c>
    </row>
    <row r="4285" spans="1:3" x14ac:dyDescent="0.2">
      <c r="A4285" t="str">
        <f t="shared" si="66"/>
        <v>QH60PT001688</v>
      </c>
      <c r="B4285" t="s">
        <v>1125</v>
      </c>
      <c r="C4285" s="1" t="s">
        <v>3845</v>
      </c>
    </row>
    <row r="4286" spans="1:3" x14ac:dyDescent="0.2">
      <c r="A4286" t="str">
        <f t="shared" si="66"/>
        <v>QH60PT001689</v>
      </c>
      <c r="B4286" t="s">
        <v>1125</v>
      </c>
      <c r="C4286" s="1" t="s">
        <v>3846</v>
      </c>
    </row>
    <row r="4287" spans="1:3" x14ac:dyDescent="0.2">
      <c r="A4287" t="str">
        <f t="shared" si="66"/>
        <v>QH60PT001690</v>
      </c>
      <c r="B4287" t="s">
        <v>1125</v>
      </c>
      <c r="C4287" s="1" t="s">
        <v>3847</v>
      </c>
    </row>
    <row r="4288" spans="1:3" x14ac:dyDescent="0.2">
      <c r="A4288" t="str">
        <f t="shared" si="66"/>
        <v>QH60PT001691</v>
      </c>
      <c r="B4288" t="s">
        <v>1125</v>
      </c>
      <c r="C4288" s="1" t="s">
        <v>3848</v>
      </c>
    </row>
    <row r="4289" spans="1:3" x14ac:dyDescent="0.2">
      <c r="A4289" t="str">
        <f t="shared" si="66"/>
        <v>QH60PT001692</v>
      </c>
      <c r="B4289" t="s">
        <v>1125</v>
      </c>
      <c r="C4289" s="1" t="s">
        <v>3849</v>
      </c>
    </row>
    <row r="4290" spans="1:3" x14ac:dyDescent="0.2">
      <c r="A4290" t="str">
        <f t="shared" ref="A4290:A4353" si="67">B4290&amp;C4290</f>
        <v>QH60PT001693</v>
      </c>
      <c r="B4290" t="s">
        <v>1125</v>
      </c>
      <c r="C4290" s="1" t="s">
        <v>3850</v>
      </c>
    </row>
    <row r="4291" spans="1:3" x14ac:dyDescent="0.2">
      <c r="A4291" t="str">
        <f t="shared" si="67"/>
        <v>QH60PT001694</v>
      </c>
      <c r="B4291" t="s">
        <v>1125</v>
      </c>
      <c r="C4291" s="1" t="s">
        <v>3851</v>
      </c>
    </row>
    <row r="4292" spans="1:3" x14ac:dyDescent="0.2">
      <c r="A4292" t="str">
        <f t="shared" si="67"/>
        <v>QH60PT001695</v>
      </c>
      <c r="B4292" t="s">
        <v>1125</v>
      </c>
      <c r="C4292" s="1" t="s">
        <v>3852</v>
      </c>
    </row>
    <row r="4293" spans="1:3" x14ac:dyDescent="0.2">
      <c r="A4293" t="str">
        <f t="shared" si="67"/>
        <v>QH60PT001696</v>
      </c>
      <c r="B4293" t="s">
        <v>1125</v>
      </c>
      <c r="C4293" s="1" t="s">
        <v>3853</v>
      </c>
    </row>
    <row r="4294" spans="1:3" x14ac:dyDescent="0.2">
      <c r="A4294" t="str">
        <f t="shared" si="67"/>
        <v>QH60PT001697</v>
      </c>
      <c r="B4294" t="s">
        <v>1125</v>
      </c>
      <c r="C4294" s="1" t="s">
        <v>3854</v>
      </c>
    </row>
    <row r="4295" spans="1:3" x14ac:dyDescent="0.2">
      <c r="A4295" t="str">
        <f t="shared" si="67"/>
        <v>QH60PT001698</v>
      </c>
      <c r="B4295" t="s">
        <v>1125</v>
      </c>
      <c r="C4295" s="1" t="s">
        <v>3855</v>
      </c>
    </row>
    <row r="4296" spans="1:3" x14ac:dyDescent="0.2">
      <c r="A4296" t="str">
        <f t="shared" si="67"/>
        <v>QH60PT001699</v>
      </c>
      <c r="B4296" t="s">
        <v>1125</v>
      </c>
      <c r="C4296" s="1" t="s">
        <v>3856</v>
      </c>
    </row>
    <row r="4297" spans="1:3" x14ac:dyDescent="0.2">
      <c r="A4297" t="str">
        <f t="shared" si="67"/>
        <v>QH60PT001700</v>
      </c>
      <c r="B4297" t="s">
        <v>1125</v>
      </c>
      <c r="C4297" s="1" t="s">
        <v>3857</v>
      </c>
    </row>
    <row r="4298" spans="1:3" x14ac:dyDescent="0.2">
      <c r="A4298" t="str">
        <f t="shared" si="67"/>
        <v>QH60PT001701</v>
      </c>
      <c r="B4298" t="s">
        <v>1125</v>
      </c>
      <c r="C4298" s="1" t="s">
        <v>3858</v>
      </c>
    </row>
    <row r="4299" spans="1:3" x14ac:dyDescent="0.2">
      <c r="A4299" t="str">
        <f t="shared" si="67"/>
        <v>QH60PT001702</v>
      </c>
      <c r="B4299" t="s">
        <v>1125</v>
      </c>
      <c r="C4299" s="1" t="s">
        <v>3859</v>
      </c>
    </row>
    <row r="4300" spans="1:3" x14ac:dyDescent="0.2">
      <c r="A4300" t="str">
        <f t="shared" si="67"/>
        <v>QH60PT001703</v>
      </c>
      <c r="B4300" t="s">
        <v>1125</v>
      </c>
      <c r="C4300" s="1" t="s">
        <v>3860</v>
      </c>
    </row>
    <row r="4301" spans="1:3" x14ac:dyDescent="0.2">
      <c r="A4301" t="str">
        <f t="shared" si="67"/>
        <v>QH60PT001704</v>
      </c>
      <c r="B4301" t="s">
        <v>1125</v>
      </c>
      <c r="C4301" s="1" t="s">
        <v>3861</v>
      </c>
    </row>
    <row r="4302" spans="1:3" x14ac:dyDescent="0.2">
      <c r="A4302" t="str">
        <f t="shared" si="67"/>
        <v>QH60PT001705</v>
      </c>
      <c r="B4302" t="s">
        <v>1125</v>
      </c>
      <c r="C4302" s="1" t="s">
        <v>3862</v>
      </c>
    </row>
    <row r="4303" spans="1:3" x14ac:dyDescent="0.2">
      <c r="A4303" t="str">
        <f t="shared" si="67"/>
        <v>QH60PT001706</v>
      </c>
      <c r="B4303" t="s">
        <v>1125</v>
      </c>
      <c r="C4303" s="1" t="s">
        <v>3863</v>
      </c>
    </row>
    <row r="4304" spans="1:3" x14ac:dyDescent="0.2">
      <c r="A4304" t="str">
        <f t="shared" si="67"/>
        <v>QH60PT001707</v>
      </c>
      <c r="B4304" t="s">
        <v>1125</v>
      </c>
      <c r="C4304" s="1" t="s">
        <v>3864</v>
      </c>
    </row>
    <row r="4305" spans="1:3" x14ac:dyDescent="0.2">
      <c r="A4305" t="str">
        <f t="shared" si="67"/>
        <v>QH60PT001708</v>
      </c>
      <c r="B4305" t="s">
        <v>1125</v>
      </c>
      <c r="C4305" s="1" t="s">
        <v>3865</v>
      </c>
    </row>
    <row r="4306" spans="1:3" x14ac:dyDescent="0.2">
      <c r="A4306" t="str">
        <f t="shared" si="67"/>
        <v>QH60PT001709</v>
      </c>
      <c r="B4306" t="s">
        <v>1125</v>
      </c>
      <c r="C4306" s="1" t="s">
        <v>3866</v>
      </c>
    </row>
    <row r="4307" spans="1:3" x14ac:dyDescent="0.2">
      <c r="A4307" t="str">
        <f t="shared" si="67"/>
        <v>QH60PT001710</v>
      </c>
      <c r="B4307" t="s">
        <v>1125</v>
      </c>
      <c r="C4307" s="1" t="s">
        <v>3867</v>
      </c>
    </row>
    <row r="4308" spans="1:3" x14ac:dyDescent="0.2">
      <c r="A4308" t="str">
        <f t="shared" si="67"/>
        <v>QH60PT001711</v>
      </c>
      <c r="B4308" t="s">
        <v>1125</v>
      </c>
      <c r="C4308" s="1" t="s">
        <v>3868</v>
      </c>
    </row>
    <row r="4309" spans="1:3" x14ac:dyDescent="0.2">
      <c r="A4309" t="str">
        <f t="shared" si="67"/>
        <v>QH60PT001712</v>
      </c>
      <c r="B4309" t="s">
        <v>1125</v>
      </c>
      <c r="C4309" s="1" t="s">
        <v>3869</v>
      </c>
    </row>
    <row r="4310" spans="1:3" x14ac:dyDescent="0.2">
      <c r="A4310" t="str">
        <f t="shared" si="67"/>
        <v>QH60PT001713</v>
      </c>
      <c r="B4310" t="s">
        <v>1125</v>
      </c>
      <c r="C4310" s="1" t="s">
        <v>3870</v>
      </c>
    </row>
    <row r="4311" spans="1:3" x14ac:dyDescent="0.2">
      <c r="A4311" t="str">
        <f t="shared" si="67"/>
        <v>QH60PT001714</v>
      </c>
      <c r="B4311" t="s">
        <v>1125</v>
      </c>
      <c r="C4311" s="1" t="s">
        <v>3871</v>
      </c>
    </row>
    <row r="4312" spans="1:3" x14ac:dyDescent="0.2">
      <c r="A4312" t="str">
        <f t="shared" si="67"/>
        <v>QH60PT001715</v>
      </c>
      <c r="B4312" t="s">
        <v>1125</v>
      </c>
      <c r="C4312" s="1" t="s">
        <v>3872</v>
      </c>
    </row>
    <row r="4313" spans="1:3" x14ac:dyDescent="0.2">
      <c r="A4313" t="str">
        <f t="shared" si="67"/>
        <v>QH60PT001716</v>
      </c>
      <c r="B4313" t="s">
        <v>1125</v>
      </c>
      <c r="C4313" s="1" t="s">
        <v>3873</v>
      </c>
    </row>
    <row r="4314" spans="1:3" x14ac:dyDescent="0.2">
      <c r="A4314" t="str">
        <f t="shared" si="67"/>
        <v>QH60PT001717</v>
      </c>
      <c r="B4314" t="s">
        <v>1125</v>
      </c>
      <c r="C4314" s="1" t="s">
        <v>3874</v>
      </c>
    </row>
    <row r="4315" spans="1:3" x14ac:dyDescent="0.2">
      <c r="A4315" t="str">
        <f t="shared" si="67"/>
        <v>QH60PT001718</v>
      </c>
      <c r="B4315" t="s">
        <v>1125</v>
      </c>
      <c r="C4315" s="1" t="s">
        <v>3875</v>
      </c>
    </row>
    <row r="4316" spans="1:3" x14ac:dyDescent="0.2">
      <c r="A4316" t="str">
        <f t="shared" si="67"/>
        <v>QH60PT001719</v>
      </c>
      <c r="B4316" t="s">
        <v>1125</v>
      </c>
      <c r="C4316" s="1" t="s">
        <v>3876</v>
      </c>
    </row>
    <row r="4317" spans="1:3" x14ac:dyDescent="0.2">
      <c r="A4317" t="str">
        <f t="shared" si="67"/>
        <v>QH60PT001720</v>
      </c>
      <c r="B4317" t="s">
        <v>1125</v>
      </c>
      <c r="C4317" s="1" t="s">
        <v>3877</v>
      </c>
    </row>
    <row r="4318" spans="1:3" x14ac:dyDescent="0.2">
      <c r="A4318" t="str">
        <f t="shared" si="67"/>
        <v>QH60PT001721</v>
      </c>
      <c r="B4318" t="s">
        <v>1125</v>
      </c>
      <c r="C4318" s="1" t="s">
        <v>3878</v>
      </c>
    </row>
    <row r="4319" spans="1:3" x14ac:dyDescent="0.2">
      <c r="A4319" t="str">
        <f t="shared" si="67"/>
        <v>QH60PT001722</v>
      </c>
      <c r="B4319" t="s">
        <v>1125</v>
      </c>
      <c r="C4319" s="1" t="s">
        <v>3879</v>
      </c>
    </row>
    <row r="4320" spans="1:3" x14ac:dyDescent="0.2">
      <c r="A4320" t="str">
        <f t="shared" si="67"/>
        <v>QH60PT001723</v>
      </c>
      <c r="B4320" t="s">
        <v>1125</v>
      </c>
      <c r="C4320" s="1" t="s">
        <v>3880</v>
      </c>
    </row>
    <row r="4321" spans="1:3" x14ac:dyDescent="0.2">
      <c r="A4321" t="str">
        <f t="shared" si="67"/>
        <v>QH60PT001724</v>
      </c>
      <c r="B4321" t="s">
        <v>1125</v>
      </c>
      <c r="C4321" s="1" t="s">
        <v>3881</v>
      </c>
    </row>
    <row r="4322" spans="1:3" x14ac:dyDescent="0.2">
      <c r="A4322" t="str">
        <f t="shared" si="67"/>
        <v>QH60PT001725</v>
      </c>
      <c r="B4322" t="s">
        <v>1125</v>
      </c>
      <c r="C4322" s="1" t="s">
        <v>3882</v>
      </c>
    </row>
    <row r="4323" spans="1:3" x14ac:dyDescent="0.2">
      <c r="A4323" t="str">
        <f t="shared" si="67"/>
        <v>QH60PT001726</v>
      </c>
      <c r="B4323" t="s">
        <v>1125</v>
      </c>
      <c r="C4323" s="1" t="s">
        <v>3883</v>
      </c>
    </row>
    <row r="4324" spans="1:3" x14ac:dyDescent="0.2">
      <c r="A4324" t="str">
        <f t="shared" si="67"/>
        <v>QH60PT001727</v>
      </c>
      <c r="B4324" t="s">
        <v>1125</v>
      </c>
      <c r="C4324" s="1" t="s">
        <v>3884</v>
      </c>
    </row>
    <row r="4325" spans="1:3" x14ac:dyDescent="0.2">
      <c r="A4325" t="str">
        <f t="shared" si="67"/>
        <v>QH60PT001728</v>
      </c>
      <c r="B4325" t="s">
        <v>1125</v>
      </c>
      <c r="C4325" s="1" t="s">
        <v>3885</v>
      </c>
    </row>
    <row r="4326" spans="1:3" x14ac:dyDescent="0.2">
      <c r="A4326" t="str">
        <f t="shared" si="67"/>
        <v>QH60PT001729</v>
      </c>
      <c r="B4326" t="s">
        <v>1125</v>
      </c>
      <c r="C4326" s="1" t="s">
        <v>3886</v>
      </c>
    </row>
    <row r="4327" spans="1:3" x14ac:dyDescent="0.2">
      <c r="A4327" t="str">
        <f t="shared" si="67"/>
        <v>QH60PT001730</v>
      </c>
      <c r="B4327" t="s">
        <v>1125</v>
      </c>
      <c r="C4327" s="1" t="s">
        <v>3887</v>
      </c>
    </row>
    <row r="4328" spans="1:3" x14ac:dyDescent="0.2">
      <c r="A4328" t="str">
        <f t="shared" si="67"/>
        <v>QH60PT001731</v>
      </c>
      <c r="B4328" t="s">
        <v>1125</v>
      </c>
      <c r="C4328" s="1" t="s">
        <v>3888</v>
      </c>
    </row>
    <row r="4329" spans="1:3" x14ac:dyDescent="0.2">
      <c r="A4329" t="str">
        <f t="shared" si="67"/>
        <v>QH60PT001732</v>
      </c>
      <c r="B4329" t="s">
        <v>1125</v>
      </c>
      <c r="C4329" s="1" t="s">
        <v>3889</v>
      </c>
    </row>
    <row r="4330" spans="1:3" x14ac:dyDescent="0.2">
      <c r="A4330" t="str">
        <f t="shared" si="67"/>
        <v>QH60PT001733</v>
      </c>
      <c r="B4330" t="s">
        <v>1125</v>
      </c>
      <c r="C4330" s="1" t="s">
        <v>3890</v>
      </c>
    </row>
    <row r="4331" spans="1:3" x14ac:dyDescent="0.2">
      <c r="A4331" t="str">
        <f t="shared" si="67"/>
        <v>QH60PT001734</v>
      </c>
      <c r="B4331" t="s">
        <v>1125</v>
      </c>
      <c r="C4331" s="1" t="s">
        <v>3891</v>
      </c>
    </row>
    <row r="4332" spans="1:3" x14ac:dyDescent="0.2">
      <c r="A4332" t="str">
        <f t="shared" si="67"/>
        <v>QH60PT001735</v>
      </c>
      <c r="B4332" t="s">
        <v>1125</v>
      </c>
      <c r="C4332" s="1" t="s">
        <v>3892</v>
      </c>
    </row>
    <row r="4333" spans="1:3" x14ac:dyDescent="0.2">
      <c r="A4333" t="str">
        <f t="shared" si="67"/>
        <v>QH60PT001736</v>
      </c>
      <c r="B4333" t="s">
        <v>1125</v>
      </c>
      <c r="C4333" s="1" t="s">
        <v>3893</v>
      </c>
    </row>
    <row r="4334" spans="1:3" x14ac:dyDescent="0.2">
      <c r="A4334" t="str">
        <f t="shared" si="67"/>
        <v>QH60PT001737</v>
      </c>
      <c r="B4334" t="s">
        <v>1125</v>
      </c>
      <c r="C4334" s="1" t="s">
        <v>3894</v>
      </c>
    </row>
    <row r="4335" spans="1:3" x14ac:dyDescent="0.2">
      <c r="A4335" t="str">
        <f t="shared" si="67"/>
        <v>QH60PT001738</v>
      </c>
      <c r="B4335" t="s">
        <v>1125</v>
      </c>
      <c r="C4335" s="1" t="s">
        <v>3895</v>
      </c>
    </row>
    <row r="4336" spans="1:3" x14ac:dyDescent="0.2">
      <c r="A4336" t="str">
        <f t="shared" si="67"/>
        <v>QH60PT001739</v>
      </c>
      <c r="B4336" t="s">
        <v>1125</v>
      </c>
      <c r="C4336" s="1" t="s">
        <v>3896</v>
      </c>
    </row>
    <row r="4337" spans="1:3" x14ac:dyDescent="0.2">
      <c r="A4337" t="str">
        <f t="shared" si="67"/>
        <v>QH60PT001740</v>
      </c>
      <c r="B4337" t="s">
        <v>1125</v>
      </c>
      <c r="C4337" s="1" t="s">
        <v>3897</v>
      </c>
    </row>
    <row r="4338" spans="1:3" x14ac:dyDescent="0.2">
      <c r="A4338" t="str">
        <f t="shared" si="67"/>
        <v>QH60PT001741</v>
      </c>
      <c r="B4338" t="s">
        <v>1125</v>
      </c>
      <c r="C4338" s="1" t="s">
        <v>3898</v>
      </c>
    </row>
    <row r="4339" spans="1:3" x14ac:dyDescent="0.2">
      <c r="A4339" t="str">
        <f t="shared" si="67"/>
        <v>QH60PT001742</v>
      </c>
      <c r="B4339" t="s">
        <v>1125</v>
      </c>
      <c r="C4339" s="1" t="s">
        <v>3899</v>
      </c>
    </row>
    <row r="4340" spans="1:3" x14ac:dyDescent="0.2">
      <c r="A4340" t="str">
        <f t="shared" si="67"/>
        <v>QH60PT001743</v>
      </c>
      <c r="B4340" t="s">
        <v>1125</v>
      </c>
      <c r="C4340" s="1" t="s">
        <v>3900</v>
      </c>
    </row>
    <row r="4341" spans="1:3" x14ac:dyDescent="0.2">
      <c r="A4341" t="str">
        <f t="shared" si="67"/>
        <v>QH60PT001744</v>
      </c>
      <c r="B4341" t="s">
        <v>1125</v>
      </c>
      <c r="C4341" s="1" t="s">
        <v>3901</v>
      </c>
    </row>
    <row r="4342" spans="1:3" x14ac:dyDescent="0.2">
      <c r="A4342" t="str">
        <f t="shared" si="67"/>
        <v>QH60PT001745</v>
      </c>
      <c r="B4342" t="s">
        <v>1125</v>
      </c>
      <c r="C4342" s="1" t="s">
        <v>3902</v>
      </c>
    </row>
    <row r="4343" spans="1:3" x14ac:dyDescent="0.2">
      <c r="A4343" t="str">
        <f t="shared" si="67"/>
        <v>QH60PT001746</v>
      </c>
      <c r="B4343" t="s">
        <v>1125</v>
      </c>
      <c r="C4343" s="1" t="s">
        <v>3903</v>
      </c>
    </row>
    <row r="4344" spans="1:3" x14ac:dyDescent="0.2">
      <c r="A4344" t="str">
        <f t="shared" si="67"/>
        <v>QH60PT001747</v>
      </c>
      <c r="B4344" t="s">
        <v>1125</v>
      </c>
      <c r="C4344" s="1" t="s">
        <v>3904</v>
      </c>
    </row>
    <row r="4345" spans="1:3" x14ac:dyDescent="0.2">
      <c r="A4345" t="str">
        <f t="shared" si="67"/>
        <v>QH60PT001748</v>
      </c>
      <c r="B4345" t="s">
        <v>1125</v>
      </c>
      <c r="C4345" s="1" t="s">
        <v>3905</v>
      </c>
    </row>
    <row r="4346" spans="1:3" x14ac:dyDescent="0.2">
      <c r="A4346" t="str">
        <f t="shared" si="67"/>
        <v>QH60PT001749</v>
      </c>
      <c r="B4346" t="s">
        <v>1125</v>
      </c>
      <c r="C4346" s="1" t="s">
        <v>3906</v>
      </c>
    </row>
    <row r="4347" spans="1:3" x14ac:dyDescent="0.2">
      <c r="A4347" t="str">
        <f t="shared" si="67"/>
        <v>QH60PT001750</v>
      </c>
      <c r="B4347" t="s">
        <v>1125</v>
      </c>
      <c r="C4347" s="1" t="s">
        <v>3907</v>
      </c>
    </row>
    <row r="4348" spans="1:3" x14ac:dyDescent="0.2">
      <c r="A4348" t="str">
        <f t="shared" si="67"/>
        <v>QH60PT001751</v>
      </c>
      <c r="B4348" t="s">
        <v>1125</v>
      </c>
      <c r="C4348" s="1" t="s">
        <v>3908</v>
      </c>
    </row>
    <row r="4349" spans="1:3" x14ac:dyDescent="0.2">
      <c r="A4349" t="str">
        <f t="shared" si="67"/>
        <v>QH60PT001752</v>
      </c>
      <c r="B4349" t="s">
        <v>1125</v>
      </c>
      <c r="C4349" s="1" t="s">
        <v>3909</v>
      </c>
    </row>
    <row r="4350" spans="1:3" x14ac:dyDescent="0.2">
      <c r="A4350" t="str">
        <f t="shared" si="67"/>
        <v>QH60PT001753</v>
      </c>
      <c r="B4350" t="s">
        <v>1125</v>
      </c>
      <c r="C4350" s="1" t="s">
        <v>3910</v>
      </c>
    </row>
    <row r="4351" spans="1:3" x14ac:dyDescent="0.2">
      <c r="A4351" t="str">
        <f t="shared" si="67"/>
        <v>QH60PT001754</v>
      </c>
      <c r="B4351" t="s">
        <v>1125</v>
      </c>
      <c r="C4351" s="1" t="s">
        <v>3911</v>
      </c>
    </row>
    <row r="4352" spans="1:3" x14ac:dyDescent="0.2">
      <c r="A4352" t="str">
        <f t="shared" si="67"/>
        <v>QH60PT001755</v>
      </c>
      <c r="B4352" t="s">
        <v>1125</v>
      </c>
      <c r="C4352" s="1" t="s">
        <v>3912</v>
      </c>
    </row>
    <row r="4353" spans="1:3" x14ac:dyDescent="0.2">
      <c r="A4353" t="str">
        <f t="shared" si="67"/>
        <v>QH60PT001756</v>
      </c>
      <c r="B4353" t="s">
        <v>1125</v>
      </c>
      <c r="C4353" s="1" t="s">
        <v>3913</v>
      </c>
    </row>
    <row r="4354" spans="1:3" x14ac:dyDescent="0.2">
      <c r="A4354" t="str">
        <f t="shared" ref="A4354:A4417" si="68">B4354&amp;C4354</f>
        <v>QH60PT001757</v>
      </c>
      <c r="B4354" t="s">
        <v>1125</v>
      </c>
      <c r="C4354" s="1" t="s">
        <v>3914</v>
      </c>
    </row>
    <row r="4355" spans="1:3" x14ac:dyDescent="0.2">
      <c r="A4355" t="str">
        <f t="shared" si="68"/>
        <v>QH60PT001758</v>
      </c>
      <c r="B4355" t="s">
        <v>1125</v>
      </c>
      <c r="C4355" s="1" t="s">
        <v>3915</v>
      </c>
    </row>
    <row r="4356" spans="1:3" x14ac:dyDescent="0.2">
      <c r="A4356" t="str">
        <f t="shared" si="68"/>
        <v>QH60PT001759</v>
      </c>
      <c r="B4356" t="s">
        <v>1125</v>
      </c>
      <c r="C4356" s="1" t="s">
        <v>3916</v>
      </c>
    </row>
    <row r="4357" spans="1:3" x14ac:dyDescent="0.2">
      <c r="A4357" t="str">
        <f t="shared" si="68"/>
        <v>QH60PT001760</v>
      </c>
      <c r="B4357" t="s">
        <v>1125</v>
      </c>
      <c r="C4357" s="1" t="s">
        <v>3917</v>
      </c>
    </row>
    <row r="4358" spans="1:3" x14ac:dyDescent="0.2">
      <c r="A4358" t="str">
        <f t="shared" si="68"/>
        <v>QH60PT001761</v>
      </c>
      <c r="B4358" t="s">
        <v>1125</v>
      </c>
      <c r="C4358" s="1" t="s">
        <v>3918</v>
      </c>
    </row>
    <row r="4359" spans="1:3" x14ac:dyDescent="0.2">
      <c r="A4359" t="str">
        <f t="shared" si="68"/>
        <v>QH60PT001762</v>
      </c>
      <c r="B4359" t="s">
        <v>1125</v>
      </c>
      <c r="C4359" s="1" t="s">
        <v>3919</v>
      </c>
    </row>
    <row r="4360" spans="1:3" x14ac:dyDescent="0.2">
      <c r="A4360" t="str">
        <f t="shared" si="68"/>
        <v>QH60PT001763</v>
      </c>
      <c r="B4360" t="s">
        <v>1125</v>
      </c>
      <c r="C4360" s="1" t="s">
        <v>3920</v>
      </c>
    </row>
    <row r="4361" spans="1:3" x14ac:dyDescent="0.2">
      <c r="A4361" t="str">
        <f t="shared" si="68"/>
        <v>QH60PT001764</v>
      </c>
      <c r="B4361" t="s">
        <v>1125</v>
      </c>
      <c r="C4361" s="1" t="s">
        <v>3921</v>
      </c>
    </row>
    <row r="4362" spans="1:3" x14ac:dyDescent="0.2">
      <c r="A4362" t="str">
        <f t="shared" si="68"/>
        <v>QH60PT001765</v>
      </c>
      <c r="B4362" t="s">
        <v>1125</v>
      </c>
      <c r="C4362" s="1" t="s">
        <v>3922</v>
      </c>
    </row>
    <row r="4363" spans="1:3" x14ac:dyDescent="0.2">
      <c r="A4363" t="str">
        <f t="shared" si="68"/>
        <v>QH60PT001766</v>
      </c>
      <c r="B4363" t="s">
        <v>1125</v>
      </c>
      <c r="C4363" s="1" t="s">
        <v>3923</v>
      </c>
    </row>
    <row r="4364" spans="1:3" x14ac:dyDescent="0.2">
      <c r="A4364" t="str">
        <f t="shared" si="68"/>
        <v>QH60PT001767</v>
      </c>
      <c r="B4364" t="s">
        <v>1125</v>
      </c>
      <c r="C4364" s="1" t="s">
        <v>3924</v>
      </c>
    </row>
    <row r="4365" spans="1:3" x14ac:dyDescent="0.2">
      <c r="A4365" t="str">
        <f t="shared" si="68"/>
        <v>QH60PT001768</v>
      </c>
      <c r="B4365" t="s">
        <v>1125</v>
      </c>
      <c r="C4365" s="1" t="s">
        <v>3925</v>
      </c>
    </row>
    <row r="4366" spans="1:3" x14ac:dyDescent="0.2">
      <c r="A4366" t="str">
        <f t="shared" si="68"/>
        <v>QH60PT001769</v>
      </c>
      <c r="B4366" t="s">
        <v>1125</v>
      </c>
      <c r="C4366" s="1" t="s">
        <v>3926</v>
      </c>
    </row>
    <row r="4367" spans="1:3" x14ac:dyDescent="0.2">
      <c r="A4367" t="str">
        <f t="shared" si="68"/>
        <v>QH60PT001770</v>
      </c>
      <c r="B4367" t="s">
        <v>1125</v>
      </c>
      <c r="C4367" s="1" t="s">
        <v>3927</v>
      </c>
    </row>
    <row r="4368" spans="1:3" x14ac:dyDescent="0.2">
      <c r="A4368" t="str">
        <f t="shared" si="68"/>
        <v>QH60PT001771</v>
      </c>
      <c r="B4368" t="s">
        <v>1125</v>
      </c>
      <c r="C4368" s="1" t="s">
        <v>3928</v>
      </c>
    </row>
    <row r="4369" spans="1:3" x14ac:dyDescent="0.2">
      <c r="A4369" t="str">
        <f t="shared" si="68"/>
        <v>QH60PT001772</v>
      </c>
      <c r="B4369" t="s">
        <v>1125</v>
      </c>
      <c r="C4369" s="1" t="s">
        <v>3929</v>
      </c>
    </row>
    <row r="4370" spans="1:3" x14ac:dyDescent="0.2">
      <c r="A4370" t="str">
        <f t="shared" si="68"/>
        <v>QH60PT001773</v>
      </c>
      <c r="B4370" t="s">
        <v>1125</v>
      </c>
      <c r="C4370" s="1" t="s">
        <v>3930</v>
      </c>
    </row>
    <row r="4371" spans="1:3" x14ac:dyDescent="0.2">
      <c r="A4371" t="str">
        <f t="shared" si="68"/>
        <v>QH60PT001774</v>
      </c>
      <c r="B4371" t="s">
        <v>1125</v>
      </c>
      <c r="C4371" s="1" t="s">
        <v>3931</v>
      </c>
    </row>
    <row r="4372" spans="1:3" x14ac:dyDescent="0.2">
      <c r="A4372" t="str">
        <f t="shared" si="68"/>
        <v>QH60PT001775</v>
      </c>
      <c r="B4372" t="s">
        <v>1125</v>
      </c>
      <c r="C4372" s="1" t="s">
        <v>3932</v>
      </c>
    </row>
    <row r="4373" spans="1:3" x14ac:dyDescent="0.2">
      <c r="A4373" t="str">
        <f t="shared" si="68"/>
        <v>QH60PT001776</v>
      </c>
      <c r="B4373" t="s">
        <v>1125</v>
      </c>
      <c r="C4373" s="1" t="s">
        <v>3933</v>
      </c>
    </row>
    <row r="4374" spans="1:3" x14ac:dyDescent="0.2">
      <c r="A4374" t="str">
        <f t="shared" si="68"/>
        <v>QH60PT001777</v>
      </c>
      <c r="B4374" t="s">
        <v>1125</v>
      </c>
      <c r="C4374" s="1" t="s">
        <v>3934</v>
      </c>
    </row>
    <row r="4375" spans="1:3" x14ac:dyDescent="0.2">
      <c r="A4375" t="str">
        <f t="shared" si="68"/>
        <v>QH60PT001778</v>
      </c>
      <c r="B4375" t="s">
        <v>1125</v>
      </c>
      <c r="C4375" s="1" t="s">
        <v>3935</v>
      </c>
    </row>
    <row r="4376" spans="1:3" x14ac:dyDescent="0.2">
      <c r="A4376" t="str">
        <f t="shared" si="68"/>
        <v>QH60PT001779</v>
      </c>
      <c r="B4376" t="s">
        <v>1125</v>
      </c>
      <c r="C4376" s="1" t="s">
        <v>3936</v>
      </c>
    </row>
    <row r="4377" spans="1:3" x14ac:dyDescent="0.2">
      <c r="A4377" t="str">
        <f t="shared" si="68"/>
        <v>QH60PT001780</v>
      </c>
      <c r="B4377" t="s">
        <v>1125</v>
      </c>
      <c r="C4377" s="1" t="s">
        <v>3937</v>
      </c>
    </row>
    <row r="4378" spans="1:3" x14ac:dyDescent="0.2">
      <c r="A4378" t="str">
        <f t="shared" si="68"/>
        <v>QH60PT001781</v>
      </c>
      <c r="B4378" t="s">
        <v>1125</v>
      </c>
      <c r="C4378" s="1" t="s">
        <v>3938</v>
      </c>
    </row>
    <row r="4379" spans="1:3" x14ac:dyDescent="0.2">
      <c r="A4379" t="str">
        <f t="shared" si="68"/>
        <v>QH60PT001782</v>
      </c>
      <c r="B4379" t="s">
        <v>1125</v>
      </c>
      <c r="C4379" s="1" t="s">
        <v>3939</v>
      </c>
    </row>
    <row r="4380" spans="1:3" x14ac:dyDescent="0.2">
      <c r="A4380" t="str">
        <f t="shared" si="68"/>
        <v>QH60PT001783</v>
      </c>
      <c r="B4380" t="s">
        <v>1125</v>
      </c>
      <c r="C4380" s="1" t="s">
        <v>3940</v>
      </c>
    </row>
    <row r="4381" spans="1:3" x14ac:dyDescent="0.2">
      <c r="A4381" t="str">
        <f t="shared" si="68"/>
        <v>QH60PT001784</v>
      </c>
      <c r="B4381" t="s">
        <v>1125</v>
      </c>
      <c r="C4381" s="1" t="s">
        <v>3941</v>
      </c>
    </row>
    <row r="4382" spans="1:3" x14ac:dyDescent="0.2">
      <c r="A4382" t="str">
        <f t="shared" si="68"/>
        <v>QH60PT001785</v>
      </c>
      <c r="B4382" t="s">
        <v>1125</v>
      </c>
      <c r="C4382" s="1" t="s">
        <v>3942</v>
      </c>
    </row>
    <row r="4383" spans="1:3" x14ac:dyDescent="0.2">
      <c r="A4383" t="str">
        <f t="shared" si="68"/>
        <v>QH60PT001786</v>
      </c>
      <c r="B4383" t="s">
        <v>1125</v>
      </c>
      <c r="C4383" s="1" t="s">
        <v>3943</v>
      </c>
    </row>
    <row r="4384" spans="1:3" x14ac:dyDescent="0.2">
      <c r="A4384" t="str">
        <f t="shared" si="68"/>
        <v>QH60PT001787</v>
      </c>
      <c r="B4384" t="s">
        <v>1125</v>
      </c>
      <c r="C4384" s="1" t="s">
        <v>3944</v>
      </c>
    </row>
    <row r="4385" spans="1:3" x14ac:dyDescent="0.2">
      <c r="A4385" t="str">
        <f t="shared" si="68"/>
        <v>QH60PT001788</v>
      </c>
      <c r="B4385" t="s">
        <v>1125</v>
      </c>
      <c r="C4385" s="1" t="s">
        <v>3945</v>
      </c>
    </row>
    <row r="4386" spans="1:3" x14ac:dyDescent="0.2">
      <c r="A4386" t="str">
        <f t="shared" si="68"/>
        <v>QH60PT001789</v>
      </c>
      <c r="B4386" t="s">
        <v>1125</v>
      </c>
      <c r="C4386" s="1" t="s">
        <v>3946</v>
      </c>
    </row>
    <row r="4387" spans="1:3" x14ac:dyDescent="0.2">
      <c r="A4387" t="str">
        <f t="shared" si="68"/>
        <v>QH60PTE00001</v>
      </c>
      <c r="B4387" t="s">
        <v>1125</v>
      </c>
      <c r="C4387" s="1" t="s">
        <v>3358</v>
      </c>
    </row>
    <row r="4388" spans="1:3" x14ac:dyDescent="0.2">
      <c r="A4388" t="str">
        <f t="shared" si="68"/>
        <v>QH60PTE00002</v>
      </c>
      <c r="B4388" t="s">
        <v>1125</v>
      </c>
      <c r="C4388" s="1" t="s">
        <v>3359</v>
      </c>
    </row>
    <row r="4389" spans="1:3" x14ac:dyDescent="0.2">
      <c r="A4389" t="str">
        <f t="shared" si="68"/>
        <v>QH60PTE00003</v>
      </c>
      <c r="B4389" t="s">
        <v>1125</v>
      </c>
      <c r="C4389" s="1" t="s">
        <v>3360</v>
      </c>
    </row>
    <row r="4390" spans="1:3" x14ac:dyDescent="0.2">
      <c r="A4390" t="str">
        <f t="shared" si="68"/>
        <v>QH60PTE00004</v>
      </c>
      <c r="B4390" t="s">
        <v>1125</v>
      </c>
      <c r="C4390" s="1" t="s">
        <v>3361</v>
      </c>
    </row>
    <row r="4391" spans="1:3" x14ac:dyDescent="0.2">
      <c r="A4391" t="str">
        <f t="shared" si="68"/>
        <v>QH60PTE00005</v>
      </c>
      <c r="B4391" t="s">
        <v>1125</v>
      </c>
      <c r="C4391" s="1" t="s">
        <v>3362</v>
      </c>
    </row>
    <row r="4392" spans="1:3" x14ac:dyDescent="0.2">
      <c r="A4392" t="str">
        <f t="shared" si="68"/>
        <v>QH60PTE00006</v>
      </c>
      <c r="B4392" t="s">
        <v>1125</v>
      </c>
      <c r="C4392" s="1" t="s">
        <v>3363</v>
      </c>
    </row>
    <row r="4393" spans="1:3" x14ac:dyDescent="0.2">
      <c r="A4393" t="str">
        <f t="shared" si="68"/>
        <v>QH60PTE00007</v>
      </c>
      <c r="B4393" t="s">
        <v>1125</v>
      </c>
      <c r="C4393" s="1" t="s">
        <v>3364</v>
      </c>
    </row>
    <row r="4394" spans="1:3" x14ac:dyDescent="0.2">
      <c r="A4394" t="str">
        <f t="shared" si="68"/>
        <v>QH60PTE00008</v>
      </c>
      <c r="B4394" t="s">
        <v>1125</v>
      </c>
      <c r="C4394" s="1" t="s">
        <v>3365</v>
      </c>
    </row>
    <row r="4395" spans="1:3" x14ac:dyDescent="0.2">
      <c r="A4395" t="str">
        <f t="shared" si="68"/>
        <v>QH60PTE00009</v>
      </c>
      <c r="B4395" t="s">
        <v>1125</v>
      </c>
      <c r="C4395" s="1" t="s">
        <v>3366</v>
      </c>
    </row>
    <row r="4396" spans="1:3" x14ac:dyDescent="0.2">
      <c r="A4396" t="str">
        <f t="shared" si="68"/>
        <v>QH60PTE00010</v>
      </c>
      <c r="B4396" t="s">
        <v>1125</v>
      </c>
      <c r="C4396" s="1" t="s">
        <v>3367</v>
      </c>
    </row>
    <row r="4397" spans="1:3" x14ac:dyDescent="0.2">
      <c r="A4397" t="str">
        <f t="shared" si="68"/>
        <v>QH60PTE00011</v>
      </c>
      <c r="B4397" t="s">
        <v>1125</v>
      </c>
      <c r="C4397" s="1" t="s">
        <v>3368</v>
      </c>
    </row>
    <row r="4398" spans="1:3" x14ac:dyDescent="0.2">
      <c r="A4398" t="str">
        <f t="shared" si="68"/>
        <v>QH60PTE00012</v>
      </c>
      <c r="B4398" t="s">
        <v>1125</v>
      </c>
      <c r="C4398" s="1" t="s">
        <v>3369</v>
      </c>
    </row>
    <row r="4399" spans="1:3" x14ac:dyDescent="0.2">
      <c r="A4399" t="str">
        <f t="shared" si="68"/>
        <v>QH60PTE00013</v>
      </c>
      <c r="B4399" t="s">
        <v>1125</v>
      </c>
      <c r="C4399" s="1" t="s">
        <v>3370</v>
      </c>
    </row>
    <row r="4400" spans="1:3" x14ac:dyDescent="0.2">
      <c r="A4400" t="str">
        <f t="shared" si="68"/>
        <v>QH60PTE00014</v>
      </c>
      <c r="B4400" t="s">
        <v>1125</v>
      </c>
      <c r="C4400" s="1" t="s">
        <v>3371</v>
      </c>
    </row>
    <row r="4401" spans="1:3" x14ac:dyDescent="0.2">
      <c r="A4401" t="str">
        <f t="shared" si="68"/>
        <v>QH60PTE00015</v>
      </c>
      <c r="B4401" t="s">
        <v>1125</v>
      </c>
      <c r="C4401" s="1" t="s">
        <v>3372</v>
      </c>
    </row>
    <row r="4402" spans="1:3" x14ac:dyDescent="0.2">
      <c r="A4402" t="str">
        <f t="shared" si="68"/>
        <v>QH60PTE00016</v>
      </c>
      <c r="B4402" t="s">
        <v>1125</v>
      </c>
      <c r="C4402" s="1" t="s">
        <v>3373</v>
      </c>
    </row>
    <row r="4403" spans="1:3" x14ac:dyDescent="0.2">
      <c r="A4403" t="str">
        <f t="shared" si="68"/>
        <v>QH60PTE00017</v>
      </c>
      <c r="B4403" t="s">
        <v>1125</v>
      </c>
      <c r="C4403" s="1" t="s">
        <v>3374</v>
      </c>
    </row>
    <row r="4404" spans="1:3" x14ac:dyDescent="0.2">
      <c r="A4404" t="str">
        <f t="shared" si="68"/>
        <v>QH60PTE00018</v>
      </c>
      <c r="B4404" t="s">
        <v>1125</v>
      </c>
      <c r="C4404" s="1" t="s">
        <v>3375</v>
      </c>
    </row>
    <row r="4405" spans="1:3" x14ac:dyDescent="0.2">
      <c r="A4405" t="str">
        <f t="shared" si="68"/>
        <v>QH60PTE00019</v>
      </c>
      <c r="B4405" t="s">
        <v>1125</v>
      </c>
      <c r="C4405" s="1" t="s">
        <v>3376</v>
      </c>
    </row>
    <row r="4406" spans="1:3" x14ac:dyDescent="0.2">
      <c r="A4406" t="str">
        <f t="shared" si="68"/>
        <v>QH60PTE00020</v>
      </c>
      <c r="B4406" t="s">
        <v>1125</v>
      </c>
      <c r="C4406" s="1" t="s">
        <v>3377</v>
      </c>
    </row>
    <row r="4407" spans="1:3" x14ac:dyDescent="0.2">
      <c r="A4407" t="str">
        <f t="shared" si="68"/>
        <v>QH60PTE00021</v>
      </c>
      <c r="B4407" t="s">
        <v>1125</v>
      </c>
      <c r="C4407" s="1" t="s">
        <v>3378</v>
      </c>
    </row>
    <row r="4408" spans="1:3" x14ac:dyDescent="0.2">
      <c r="A4408" t="str">
        <f t="shared" si="68"/>
        <v>QH60PTE00022</v>
      </c>
      <c r="B4408" t="s">
        <v>1125</v>
      </c>
      <c r="C4408" s="1" t="s">
        <v>3379</v>
      </c>
    </row>
    <row r="4409" spans="1:3" x14ac:dyDescent="0.2">
      <c r="A4409" t="str">
        <f t="shared" si="68"/>
        <v>QH60PTE00023</v>
      </c>
      <c r="B4409" t="s">
        <v>1125</v>
      </c>
      <c r="C4409" s="1" t="s">
        <v>3380</v>
      </c>
    </row>
    <row r="4410" spans="1:3" x14ac:dyDescent="0.2">
      <c r="A4410" t="str">
        <f t="shared" si="68"/>
        <v>QH60PTE00024</v>
      </c>
      <c r="B4410" t="s">
        <v>1125</v>
      </c>
      <c r="C4410" s="1" t="s">
        <v>3381</v>
      </c>
    </row>
    <row r="4411" spans="1:3" x14ac:dyDescent="0.2">
      <c r="A4411" t="str">
        <f t="shared" si="68"/>
        <v>QH60PTE00025</v>
      </c>
      <c r="B4411" t="s">
        <v>1125</v>
      </c>
      <c r="C4411" s="1" t="s">
        <v>3382</v>
      </c>
    </row>
    <row r="4412" spans="1:3" x14ac:dyDescent="0.2">
      <c r="A4412" t="str">
        <f t="shared" si="68"/>
        <v>QH60PTE00026</v>
      </c>
      <c r="B4412" t="s">
        <v>1125</v>
      </c>
      <c r="C4412" s="1" t="s">
        <v>3383</v>
      </c>
    </row>
    <row r="4413" spans="1:3" x14ac:dyDescent="0.2">
      <c r="A4413" t="str">
        <f t="shared" si="68"/>
        <v>QH60PTE00027</v>
      </c>
      <c r="B4413" t="s">
        <v>1125</v>
      </c>
      <c r="C4413" s="1" t="s">
        <v>3384</v>
      </c>
    </row>
    <row r="4414" spans="1:3" x14ac:dyDescent="0.2">
      <c r="A4414" t="str">
        <f t="shared" si="68"/>
        <v>QH60PTE00028</v>
      </c>
      <c r="B4414" t="s">
        <v>1125</v>
      </c>
      <c r="C4414" s="1" t="s">
        <v>3385</v>
      </c>
    </row>
    <row r="4415" spans="1:3" x14ac:dyDescent="0.2">
      <c r="A4415" t="str">
        <f t="shared" si="68"/>
        <v>QH60PTE00029</v>
      </c>
      <c r="B4415" t="s">
        <v>1125</v>
      </c>
      <c r="C4415" s="1" t="s">
        <v>3386</v>
      </c>
    </row>
    <row r="4416" spans="1:3" x14ac:dyDescent="0.2">
      <c r="A4416" t="str">
        <f t="shared" si="68"/>
        <v>QH60PTE00030</v>
      </c>
      <c r="B4416" t="s">
        <v>1125</v>
      </c>
      <c r="C4416" s="1" t="s">
        <v>3387</v>
      </c>
    </row>
    <row r="4417" spans="1:3" x14ac:dyDescent="0.2">
      <c r="A4417" t="str">
        <f t="shared" si="68"/>
        <v>QH60PTE00031</v>
      </c>
      <c r="B4417" t="s">
        <v>1125</v>
      </c>
      <c r="C4417" s="1" t="s">
        <v>3388</v>
      </c>
    </row>
    <row r="4418" spans="1:3" x14ac:dyDescent="0.2">
      <c r="A4418" t="str">
        <f t="shared" ref="A4418:A4481" si="69">B4418&amp;C4418</f>
        <v>QH60PTE00032</v>
      </c>
      <c r="B4418" t="s">
        <v>1125</v>
      </c>
      <c r="C4418" s="1" t="s">
        <v>3389</v>
      </c>
    </row>
    <row r="4419" spans="1:3" x14ac:dyDescent="0.2">
      <c r="A4419" t="str">
        <f t="shared" si="69"/>
        <v>QH60PTE00033</v>
      </c>
      <c r="B4419" t="s">
        <v>1125</v>
      </c>
      <c r="C4419" s="1" t="s">
        <v>3390</v>
      </c>
    </row>
    <row r="4420" spans="1:3" x14ac:dyDescent="0.2">
      <c r="A4420" t="str">
        <f t="shared" si="69"/>
        <v>QH60PTE00034</v>
      </c>
      <c r="B4420" t="s">
        <v>1125</v>
      </c>
      <c r="C4420" s="1" t="s">
        <v>3391</v>
      </c>
    </row>
    <row r="4421" spans="1:3" x14ac:dyDescent="0.2">
      <c r="A4421" t="str">
        <f t="shared" si="69"/>
        <v>QH60PTE00035</v>
      </c>
      <c r="B4421" t="s">
        <v>1125</v>
      </c>
      <c r="C4421" s="1" t="s">
        <v>3392</v>
      </c>
    </row>
    <row r="4422" spans="1:3" x14ac:dyDescent="0.2">
      <c r="A4422" t="str">
        <f t="shared" si="69"/>
        <v>QH60PTE00036</v>
      </c>
      <c r="B4422" t="s">
        <v>1125</v>
      </c>
      <c r="C4422" s="1" t="s">
        <v>3393</v>
      </c>
    </row>
    <row r="4423" spans="1:3" x14ac:dyDescent="0.2">
      <c r="A4423" t="str">
        <f t="shared" si="69"/>
        <v>QH60PTE00037</v>
      </c>
      <c r="B4423" t="s">
        <v>1125</v>
      </c>
      <c r="C4423" s="1" t="s">
        <v>3394</v>
      </c>
    </row>
    <row r="4424" spans="1:3" x14ac:dyDescent="0.2">
      <c r="A4424" t="str">
        <f t="shared" si="69"/>
        <v>QH60PTE00038</v>
      </c>
      <c r="B4424" t="s">
        <v>1125</v>
      </c>
      <c r="C4424" s="1" t="s">
        <v>3395</v>
      </c>
    </row>
    <row r="4425" spans="1:3" x14ac:dyDescent="0.2">
      <c r="A4425" t="str">
        <f t="shared" si="69"/>
        <v>QH60PTE00039</v>
      </c>
      <c r="B4425" t="s">
        <v>1125</v>
      </c>
      <c r="C4425" s="1" t="s">
        <v>3396</v>
      </c>
    </row>
    <row r="4426" spans="1:3" x14ac:dyDescent="0.2">
      <c r="A4426" t="str">
        <f t="shared" si="69"/>
        <v>QH60PTE00040</v>
      </c>
      <c r="B4426" t="s">
        <v>1125</v>
      </c>
      <c r="C4426" s="1" t="s">
        <v>3397</v>
      </c>
    </row>
    <row r="4427" spans="1:3" x14ac:dyDescent="0.2">
      <c r="A4427" t="str">
        <f t="shared" si="69"/>
        <v>QH60PTE00041</v>
      </c>
      <c r="B4427" t="s">
        <v>1125</v>
      </c>
      <c r="C4427" s="1" t="s">
        <v>3398</v>
      </c>
    </row>
    <row r="4428" spans="1:3" x14ac:dyDescent="0.2">
      <c r="A4428" t="str">
        <f t="shared" si="69"/>
        <v>QH60PTE00042</v>
      </c>
      <c r="B4428" t="s">
        <v>1125</v>
      </c>
      <c r="C4428" s="1" t="s">
        <v>3399</v>
      </c>
    </row>
    <row r="4429" spans="1:3" x14ac:dyDescent="0.2">
      <c r="A4429" t="str">
        <f t="shared" si="69"/>
        <v>QH60PTE00043</v>
      </c>
      <c r="B4429" t="s">
        <v>1125</v>
      </c>
      <c r="C4429" s="1" t="s">
        <v>3400</v>
      </c>
    </row>
    <row r="4430" spans="1:3" x14ac:dyDescent="0.2">
      <c r="A4430" t="str">
        <f t="shared" si="69"/>
        <v>QH60PTE00044</v>
      </c>
      <c r="B4430" t="s">
        <v>1125</v>
      </c>
      <c r="C4430" s="1" t="s">
        <v>3401</v>
      </c>
    </row>
    <row r="4431" spans="1:3" x14ac:dyDescent="0.2">
      <c r="A4431" t="str">
        <f t="shared" si="69"/>
        <v>QH60PTE00045</v>
      </c>
      <c r="B4431" t="s">
        <v>1125</v>
      </c>
      <c r="C4431" s="1" t="s">
        <v>3402</v>
      </c>
    </row>
    <row r="4432" spans="1:3" x14ac:dyDescent="0.2">
      <c r="A4432" t="str">
        <f t="shared" si="69"/>
        <v>QH60PTE00046</v>
      </c>
      <c r="B4432" t="s">
        <v>1125</v>
      </c>
      <c r="C4432" s="1" t="s">
        <v>3403</v>
      </c>
    </row>
    <row r="4433" spans="1:3" x14ac:dyDescent="0.2">
      <c r="A4433" t="str">
        <f t="shared" si="69"/>
        <v>QH60PTE00047</v>
      </c>
      <c r="B4433" t="s">
        <v>1125</v>
      </c>
      <c r="C4433" s="1" t="s">
        <v>3404</v>
      </c>
    </row>
    <row r="4434" spans="1:3" x14ac:dyDescent="0.2">
      <c r="A4434" t="str">
        <f t="shared" si="69"/>
        <v>QH60PTE00048</v>
      </c>
      <c r="B4434" t="s">
        <v>1125</v>
      </c>
      <c r="C4434" s="1" t="s">
        <v>3405</v>
      </c>
    </row>
    <row r="4435" spans="1:3" x14ac:dyDescent="0.2">
      <c r="A4435" t="str">
        <f t="shared" si="69"/>
        <v>QH60PTE00049</v>
      </c>
      <c r="B4435" t="s">
        <v>1125</v>
      </c>
      <c r="C4435" s="1" t="s">
        <v>3406</v>
      </c>
    </row>
    <row r="4436" spans="1:3" x14ac:dyDescent="0.2">
      <c r="A4436" t="str">
        <f t="shared" si="69"/>
        <v>QH60PTE00050</v>
      </c>
      <c r="B4436" t="s">
        <v>1125</v>
      </c>
      <c r="C4436" s="1" t="s">
        <v>3407</v>
      </c>
    </row>
    <row r="4437" spans="1:3" x14ac:dyDescent="0.2">
      <c r="A4437" t="str">
        <f t="shared" si="69"/>
        <v>QH60PTE00051</v>
      </c>
      <c r="B4437" t="s">
        <v>1125</v>
      </c>
      <c r="C4437" s="1" t="s">
        <v>3408</v>
      </c>
    </row>
    <row r="4438" spans="1:3" x14ac:dyDescent="0.2">
      <c r="A4438" t="str">
        <f t="shared" si="69"/>
        <v>QH60PTE00052</v>
      </c>
      <c r="B4438" t="s">
        <v>1125</v>
      </c>
      <c r="C4438" s="1" t="s">
        <v>3409</v>
      </c>
    </row>
    <row r="4439" spans="1:3" x14ac:dyDescent="0.2">
      <c r="A4439" t="str">
        <f t="shared" si="69"/>
        <v>QH60PTE00053</v>
      </c>
      <c r="B4439" t="s">
        <v>1125</v>
      </c>
      <c r="C4439" s="1" t="s">
        <v>3410</v>
      </c>
    </row>
    <row r="4440" spans="1:3" x14ac:dyDescent="0.2">
      <c r="A4440" t="str">
        <f t="shared" si="69"/>
        <v>QH60PTE00054</v>
      </c>
      <c r="B4440" t="s">
        <v>1125</v>
      </c>
      <c r="C4440" s="1" t="s">
        <v>3411</v>
      </c>
    </row>
    <row r="4441" spans="1:3" x14ac:dyDescent="0.2">
      <c r="A4441" t="str">
        <f t="shared" si="69"/>
        <v>QH60PTE00055</v>
      </c>
      <c r="B4441" t="s">
        <v>1125</v>
      </c>
      <c r="C4441" s="1" t="s">
        <v>3412</v>
      </c>
    </row>
    <row r="4442" spans="1:3" x14ac:dyDescent="0.2">
      <c r="A4442" t="str">
        <f t="shared" si="69"/>
        <v>QH60PTE00056</v>
      </c>
      <c r="B4442" t="s">
        <v>1125</v>
      </c>
      <c r="C4442" s="1" t="s">
        <v>3413</v>
      </c>
    </row>
    <row r="4443" spans="1:3" x14ac:dyDescent="0.2">
      <c r="A4443" t="str">
        <f t="shared" si="69"/>
        <v>QH60PTE00057</v>
      </c>
      <c r="B4443" t="s">
        <v>1125</v>
      </c>
      <c r="C4443" s="1" t="s">
        <v>3414</v>
      </c>
    </row>
    <row r="4444" spans="1:3" x14ac:dyDescent="0.2">
      <c r="A4444" t="str">
        <f t="shared" si="69"/>
        <v>QH60PTE00058</v>
      </c>
      <c r="B4444" t="s">
        <v>1125</v>
      </c>
      <c r="C4444" s="1" t="s">
        <v>3415</v>
      </c>
    </row>
    <row r="4445" spans="1:3" x14ac:dyDescent="0.2">
      <c r="A4445" t="str">
        <f t="shared" si="69"/>
        <v>QH60PTE00059</v>
      </c>
      <c r="B4445" t="s">
        <v>1125</v>
      </c>
      <c r="C4445" s="1" t="s">
        <v>3416</v>
      </c>
    </row>
    <row r="4446" spans="1:3" x14ac:dyDescent="0.2">
      <c r="A4446" t="str">
        <f t="shared" si="69"/>
        <v>QH60PTE00060</v>
      </c>
      <c r="B4446" t="s">
        <v>1125</v>
      </c>
      <c r="C4446" s="1" t="s">
        <v>3417</v>
      </c>
    </row>
    <row r="4447" spans="1:3" x14ac:dyDescent="0.2">
      <c r="A4447" t="str">
        <f t="shared" si="69"/>
        <v>QH60PTE00061</v>
      </c>
      <c r="B4447" t="s">
        <v>1125</v>
      </c>
      <c r="C4447" s="1" t="s">
        <v>3418</v>
      </c>
    </row>
    <row r="4448" spans="1:3" x14ac:dyDescent="0.2">
      <c r="A4448" t="str">
        <f t="shared" si="69"/>
        <v>QH60PTE00062</v>
      </c>
      <c r="B4448" t="s">
        <v>1125</v>
      </c>
      <c r="C4448" s="1" t="s">
        <v>3419</v>
      </c>
    </row>
    <row r="4449" spans="1:3" x14ac:dyDescent="0.2">
      <c r="A4449" t="str">
        <f t="shared" si="69"/>
        <v>QH60PTE00063</v>
      </c>
      <c r="B4449" t="s">
        <v>1125</v>
      </c>
      <c r="C4449" s="1" t="s">
        <v>3420</v>
      </c>
    </row>
    <row r="4450" spans="1:3" x14ac:dyDescent="0.2">
      <c r="A4450" t="str">
        <f t="shared" si="69"/>
        <v>QH60PTE00064</v>
      </c>
      <c r="B4450" t="s">
        <v>1125</v>
      </c>
      <c r="C4450" s="1" t="s">
        <v>3421</v>
      </c>
    </row>
    <row r="4451" spans="1:3" x14ac:dyDescent="0.2">
      <c r="A4451" t="str">
        <f t="shared" si="69"/>
        <v>QH60PTE00065</v>
      </c>
      <c r="B4451" t="s">
        <v>1125</v>
      </c>
      <c r="C4451" s="1" t="s">
        <v>3422</v>
      </c>
    </row>
    <row r="4452" spans="1:3" x14ac:dyDescent="0.2">
      <c r="A4452" t="str">
        <f t="shared" si="69"/>
        <v>QH60PTE00066</v>
      </c>
      <c r="B4452" t="s">
        <v>1125</v>
      </c>
      <c r="C4452" s="1" t="s">
        <v>3423</v>
      </c>
    </row>
    <row r="4453" spans="1:3" x14ac:dyDescent="0.2">
      <c r="A4453" t="str">
        <f t="shared" si="69"/>
        <v>QH60PTE00067</v>
      </c>
      <c r="B4453" t="s">
        <v>1125</v>
      </c>
      <c r="C4453" s="1" t="s">
        <v>3424</v>
      </c>
    </row>
    <row r="4454" spans="1:3" x14ac:dyDescent="0.2">
      <c r="A4454" t="str">
        <f t="shared" si="69"/>
        <v>QH60PTE00068</v>
      </c>
      <c r="B4454" t="s">
        <v>1125</v>
      </c>
      <c r="C4454" s="1" t="s">
        <v>3425</v>
      </c>
    </row>
    <row r="4455" spans="1:3" x14ac:dyDescent="0.2">
      <c r="A4455" t="str">
        <f t="shared" si="69"/>
        <v>QH60PTE00069</v>
      </c>
      <c r="B4455" t="s">
        <v>1125</v>
      </c>
      <c r="C4455" s="1" t="s">
        <v>3426</v>
      </c>
    </row>
    <row r="4456" spans="1:3" x14ac:dyDescent="0.2">
      <c r="A4456" t="str">
        <f t="shared" si="69"/>
        <v>QH60PTE00070</v>
      </c>
      <c r="B4456" t="s">
        <v>1125</v>
      </c>
      <c r="C4456" s="1" t="s">
        <v>3427</v>
      </c>
    </row>
    <row r="4457" spans="1:3" x14ac:dyDescent="0.2">
      <c r="A4457" t="str">
        <f t="shared" si="69"/>
        <v>QH60PTE00071</v>
      </c>
      <c r="B4457" t="s">
        <v>1125</v>
      </c>
      <c r="C4457" s="1" t="s">
        <v>3428</v>
      </c>
    </row>
    <row r="4458" spans="1:3" x14ac:dyDescent="0.2">
      <c r="A4458" t="str">
        <f t="shared" si="69"/>
        <v>QH60PTE00072</v>
      </c>
      <c r="B4458" t="s">
        <v>1125</v>
      </c>
      <c r="C4458" s="1" t="s">
        <v>3429</v>
      </c>
    </row>
    <row r="4459" spans="1:3" x14ac:dyDescent="0.2">
      <c r="A4459" t="str">
        <f t="shared" si="69"/>
        <v>QH60PTE00073</v>
      </c>
      <c r="B4459" t="s">
        <v>1125</v>
      </c>
      <c r="C4459" s="1" t="s">
        <v>3430</v>
      </c>
    </row>
    <row r="4460" spans="1:3" x14ac:dyDescent="0.2">
      <c r="A4460" t="str">
        <f t="shared" si="69"/>
        <v>QH60PTE00074</v>
      </c>
      <c r="B4460" t="s">
        <v>1125</v>
      </c>
      <c r="C4460" s="1" t="s">
        <v>3431</v>
      </c>
    </row>
    <row r="4461" spans="1:3" x14ac:dyDescent="0.2">
      <c r="A4461" t="str">
        <f t="shared" si="69"/>
        <v>QH60PTE00075</v>
      </c>
      <c r="B4461" t="s">
        <v>1125</v>
      </c>
      <c r="C4461" s="1" t="s">
        <v>3432</v>
      </c>
    </row>
    <row r="4462" spans="1:3" x14ac:dyDescent="0.2">
      <c r="A4462" t="str">
        <f t="shared" si="69"/>
        <v>QH60PTE00076</v>
      </c>
      <c r="B4462" t="s">
        <v>1125</v>
      </c>
      <c r="C4462" s="1" t="s">
        <v>3433</v>
      </c>
    </row>
    <row r="4463" spans="1:3" x14ac:dyDescent="0.2">
      <c r="A4463" t="str">
        <f t="shared" si="69"/>
        <v>QH60PTE00077</v>
      </c>
      <c r="B4463" t="s">
        <v>1125</v>
      </c>
      <c r="C4463" s="1" t="s">
        <v>11164</v>
      </c>
    </row>
    <row r="4464" spans="1:3" x14ac:dyDescent="0.2">
      <c r="A4464" t="str">
        <f t="shared" si="69"/>
        <v>QH70FLD00001</v>
      </c>
      <c r="B4464" t="s">
        <v>3947</v>
      </c>
      <c r="C4464" t="s">
        <v>3948</v>
      </c>
    </row>
    <row r="4465" spans="1:3" x14ac:dyDescent="0.2">
      <c r="A4465" t="str">
        <f t="shared" si="69"/>
        <v>QH70FLD00002</v>
      </c>
      <c r="B4465" t="s">
        <v>3947</v>
      </c>
      <c r="C4465" t="s">
        <v>3949</v>
      </c>
    </row>
    <row r="4466" spans="1:3" x14ac:dyDescent="0.2">
      <c r="A4466" t="str">
        <f t="shared" si="69"/>
        <v>QH70FLD00003</v>
      </c>
      <c r="B4466" t="s">
        <v>3947</v>
      </c>
      <c r="C4466" t="s">
        <v>3950</v>
      </c>
    </row>
    <row r="4467" spans="1:3" x14ac:dyDescent="0.2">
      <c r="A4467" t="str">
        <f t="shared" si="69"/>
        <v>QH70FLD00004</v>
      </c>
      <c r="B4467" t="s">
        <v>3947</v>
      </c>
      <c r="C4467" t="s">
        <v>3951</v>
      </c>
    </row>
    <row r="4468" spans="1:3" x14ac:dyDescent="0.2">
      <c r="A4468" t="str">
        <f t="shared" si="69"/>
        <v>QH70FLD00005</v>
      </c>
      <c r="B4468" t="s">
        <v>3947</v>
      </c>
      <c r="C4468" t="s">
        <v>3952</v>
      </c>
    </row>
    <row r="4469" spans="1:3" x14ac:dyDescent="0.2">
      <c r="A4469" t="str">
        <f t="shared" si="69"/>
        <v>QH70FLD00006</v>
      </c>
      <c r="B4469" t="s">
        <v>3947</v>
      </c>
      <c r="C4469" t="s">
        <v>3953</v>
      </c>
    </row>
    <row r="4470" spans="1:3" x14ac:dyDescent="0.2">
      <c r="A4470" t="str">
        <f t="shared" si="69"/>
        <v>QH70FLD00007</v>
      </c>
      <c r="B4470" t="s">
        <v>3947</v>
      </c>
      <c r="C4470" t="s">
        <v>3954</v>
      </c>
    </row>
    <row r="4471" spans="1:3" x14ac:dyDescent="0.2">
      <c r="A4471" t="str">
        <f t="shared" si="69"/>
        <v>QH70FLD00008</v>
      </c>
      <c r="B4471" t="s">
        <v>3947</v>
      </c>
      <c r="C4471" t="s">
        <v>3955</v>
      </c>
    </row>
    <row r="4472" spans="1:3" x14ac:dyDescent="0.2">
      <c r="A4472" t="str">
        <f t="shared" si="69"/>
        <v>QH70FLD00009</v>
      </c>
      <c r="B4472" t="s">
        <v>3947</v>
      </c>
      <c r="C4472" t="s">
        <v>3956</v>
      </c>
    </row>
    <row r="4473" spans="1:3" x14ac:dyDescent="0.2">
      <c r="A4473" t="str">
        <f t="shared" si="69"/>
        <v>QH70FLD00010</v>
      </c>
      <c r="B4473" t="s">
        <v>3947</v>
      </c>
      <c r="C4473" t="s">
        <v>3957</v>
      </c>
    </row>
    <row r="4474" spans="1:3" x14ac:dyDescent="0.2">
      <c r="A4474" t="str">
        <f t="shared" si="69"/>
        <v>QH70FLD00011</v>
      </c>
      <c r="B4474" t="s">
        <v>3947</v>
      </c>
      <c r="C4474" t="s">
        <v>3958</v>
      </c>
    </row>
    <row r="4475" spans="1:3" x14ac:dyDescent="0.2">
      <c r="A4475" t="str">
        <f t="shared" si="69"/>
        <v>QH70FLD00012</v>
      </c>
      <c r="B4475" t="s">
        <v>3947</v>
      </c>
      <c r="C4475" t="s">
        <v>3959</v>
      </c>
    </row>
    <row r="4476" spans="1:3" x14ac:dyDescent="0.2">
      <c r="A4476" t="str">
        <f t="shared" si="69"/>
        <v>QH70FLD00013</v>
      </c>
      <c r="B4476" t="s">
        <v>3947</v>
      </c>
      <c r="C4476" t="s">
        <v>3960</v>
      </c>
    </row>
    <row r="4477" spans="1:3" x14ac:dyDescent="0.2">
      <c r="A4477" t="str">
        <f t="shared" si="69"/>
        <v>QH70FLD00014</v>
      </c>
      <c r="B4477" t="s">
        <v>3947</v>
      </c>
      <c r="C4477" t="s">
        <v>3961</v>
      </c>
    </row>
    <row r="4478" spans="1:3" x14ac:dyDescent="0.2">
      <c r="A4478" t="str">
        <f t="shared" si="69"/>
        <v>QH70FLD00015</v>
      </c>
      <c r="B4478" t="s">
        <v>3947</v>
      </c>
      <c r="C4478" t="s">
        <v>3962</v>
      </c>
    </row>
    <row r="4479" spans="1:3" x14ac:dyDescent="0.2">
      <c r="A4479" t="str">
        <f t="shared" si="69"/>
        <v>QH70FLD00016</v>
      </c>
      <c r="B4479" t="s">
        <v>3947</v>
      </c>
      <c r="C4479" t="s">
        <v>3963</v>
      </c>
    </row>
    <row r="4480" spans="1:3" x14ac:dyDescent="0.2">
      <c r="A4480" t="str">
        <f t="shared" si="69"/>
        <v>QH70FLD00017</v>
      </c>
      <c r="B4480" t="s">
        <v>3947</v>
      </c>
      <c r="C4480" t="s">
        <v>3964</v>
      </c>
    </row>
    <row r="4481" spans="1:3" x14ac:dyDescent="0.2">
      <c r="A4481" t="str">
        <f t="shared" si="69"/>
        <v>QH70FLD00018</v>
      </c>
      <c r="B4481" t="s">
        <v>3947</v>
      </c>
      <c r="C4481" t="s">
        <v>3965</v>
      </c>
    </row>
    <row r="4482" spans="1:3" x14ac:dyDescent="0.2">
      <c r="A4482" t="str">
        <f t="shared" ref="A4482:A4545" si="70">B4482&amp;C4482</f>
        <v>QH70FLD00019</v>
      </c>
      <c r="B4482" t="s">
        <v>3947</v>
      </c>
      <c r="C4482" t="s">
        <v>3966</v>
      </c>
    </row>
    <row r="4483" spans="1:3" x14ac:dyDescent="0.2">
      <c r="A4483" t="str">
        <f t="shared" si="70"/>
        <v>QH70FLD00020</v>
      </c>
      <c r="B4483" t="s">
        <v>3947</v>
      </c>
      <c r="C4483" t="s">
        <v>3967</v>
      </c>
    </row>
    <row r="4484" spans="1:3" x14ac:dyDescent="0.2">
      <c r="A4484" t="str">
        <f t="shared" si="70"/>
        <v>QH70FLD00021</v>
      </c>
      <c r="B4484" t="s">
        <v>3947</v>
      </c>
      <c r="C4484" t="s">
        <v>3968</v>
      </c>
    </row>
    <row r="4485" spans="1:3" x14ac:dyDescent="0.2">
      <c r="A4485" t="str">
        <f t="shared" si="70"/>
        <v>QH70FLD00022</v>
      </c>
      <c r="B4485" t="s">
        <v>3947</v>
      </c>
      <c r="C4485" t="s">
        <v>3969</v>
      </c>
    </row>
    <row r="4486" spans="1:3" x14ac:dyDescent="0.2">
      <c r="A4486" t="str">
        <f t="shared" si="70"/>
        <v>QH70FLD00023</v>
      </c>
      <c r="B4486" t="s">
        <v>3947</v>
      </c>
      <c r="C4486" t="s">
        <v>3970</v>
      </c>
    </row>
    <row r="4487" spans="1:3" x14ac:dyDescent="0.2">
      <c r="A4487" t="str">
        <f t="shared" si="70"/>
        <v>QH70FLD00024</v>
      </c>
      <c r="B4487" t="s">
        <v>3947</v>
      </c>
      <c r="C4487" t="s">
        <v>3971</v>
      </c>
    </row>
    <row r="4488" spans="1:3" x14ac:dyDescent="0.2">
      <c r="A4488" t="str">
        <f t="shared" si="70"/>
        <v>QH70FLD00025</v>
      </c>
      <c r="B4488" t="s">
        <v>3947</v>
      </c>
      <c r="C4488" t="s">
        <v>3972</v>
      </c>
    </row>
    <row r="4489" spans="1:3" x14ac:dyDescent="0.2">
      <c r="A4489" t="str">
        <f t="shared" si="70"/>
        <v>QH70FLD00026</v>
      </c>
      <c r="B4489" t="s">
        <v>3947</v>
      </c>
      <c r="C4489" t="s">
        <v>3973</v>
      </c>
    </row>
    <row r="4490" spans="1:3" x14ac:dyDescent="0.2">
      <c r="A4490" t="str">
        <f t="shared" si="70"/>
        <v>QH70FLD00027</v>
      </c>
      <c r="B4490" t="s">
        <v>3947</v>
      </c>
      <c r="C4490" t="s">
        <v>3974</v>
      </c>
    </row>
    <row r="4491" spans="1:3" x14ac:dyDescent="0.2">
      <c r="A4491" t="str">
        <f t="shared" si="70"/>
        <v>QH70FLD00028</v>
      </c>
      <c r="B4491" t="s">
        <v>3947</v>
      </c>
      <c r="C4491" t="s">
        <v>3975</v>
      </c>
    </row>
    <row r="4492" spans="1:3" x14ac:dyDescent="0.2">
      <c r="A4492" t="str">
        <f t="shared" si="70"/>
        <v>QH70FLD00029</v>
      </c>
      <c r="B4492" t="s">
        <v>3947</v>
      </c>
      <c r="C4492" t="s">
        <v>3976</v>
      </c>
    </row>
    <row r="4493" spans="1:3" x14ac:dyDescent="0.2">
      <c r="A4493" t="str">
        <f t="shared" si="70"/>
        <v>QH70FLD00030</v>
      </c>
      <c r="B4493" t="s">
        <v>3947</v>
      </c>
      <c r="C4493" t="s">
        <v>3977</v>
      </c>
    </row>
    <row r="4494" spans="1:3" x14ac:dyDescent="0.2">
      <c r="A4494" t="str">
        <f t="shared" si="70"/>
        <v>QH70FLD00031</v>
      </c>
      <c r="B4494" t="s">
        <v>3947</v>
      </c>
      <c r="C4494" t="s">
        <v>3978</v>
      </c>
    </row>
    <row r="4495" spans="1:3" x14ac:dyDescent="0.2">
      <c r="A4495" t="str">
        <f t="shared" si="70"/>
        <v>QH70FLD00032</v>
      </c>
      <c r="B4495" t="s">
        <v>3947</v>
      </c>
      <c r="C4495" t="s">
        <v>3979</v>
      </c>
    </row>
    <row r="4496" spans="1:3" x14ac:dyDescent="0.2">
      <c r="A4496" t="str">
        <f t="shared" si="70"/>
        <v>QH70FLD00033</v>
      </c>
      <c r="B4496" t="s">
        <v>3947</v>
      </c>
      <c r="C4496" t="s">
        <v>3980</v>
      </c>
    </row>
    <row r="4497" spans="1:3" x14ac:dyDescent="0.2">
      <c r="A4497" t="str">
        <f t="shared" si="70"/>
        <v>QH70FLD00034</v>
      </c>
      <c r="B4497" t="s">
        <v>3947</v>
      </c>
      <c r="C4497" t="s">
        <v>3981</v>
      </c>
    </row>
    <row r="4498" spans="1:3" x14ac:dyDescent="0.2">
      <c r="A4498" t="str">
        <f t="shared" si="70"/>
        <v>QH70FLD00035</v>
      </c>
      <c r="B4498" t="s">
        <v>3947</v>
      </c>
      <c r="C4498" t="s">
        <v>3982</v>
      </c>
    </row>
    <row r="4499" spans="1:3" x14ac:dyDescent="0.2">
      <c r="A4499" t="str">
        <f t="shared" si="70"/>
        <v>QH70FLD00036</v>
      </c>
      <c r="B4499" t="s">
        <v>3947</v>
      </c>
      <c r="C4499" t="s">
        <v>3983</v>
      </c>
    </row>
    <row r="4500" spans="1:3" x14ac:dyDescent="0.2">
      <c r="A4500" t="str">
        <f t="shared" si="70"/>
        <v>QH70FLD00037</v>
      </c>
      <c r="B4500" t="s">
        <v>3947</v>
      </c>
      <c r="C4500" t="s">
        <v>3984</v>
      </c>
    </row>
    <row r="4501" spans="1:3" x14ac:dyDescent="0.2">
      <c r="A4501" t="str">
        <f t="shared" si="70"/>
        <v>QH70FLD00038</v>
      </c>
      <c r="B4501" t="s">
        <v>3947</v>
      </c>
      <c r="C4501" t="s">
        <v>3985</v>
      </c>
    </row>
    <row r="4502" spans="1:3" x14ac:dyDescent="0.2">
      <c r="A4502" t="str">
        <f t="shared" si="70"/>
        <v>QH70FLD00039</v>
      </c>
      <c r="B4502" t="s">
        <v>3947</v>
      </c>
      <c r="C4502" t="s">
        <v>3986</v>
      </c>
    </row>
    <row r="4503" spans="1:3" x14ac:dyDescent="0.2">
      <c r="A4503" t="str">
        <f t="shared" si="70"/>
        <v>QH70FLD00040</v>
      </c>
      <c r="B4503" t="s">
        <v>3947</v>
      </c>
      <c r="C4503" t="s">
        <v>3987</v>
      </c>
    </row>
    <row r="4504" spans="1:3" x14ac:dyDescent="0.2">
      <c r="A4504" t="str">
        <f t="shared" si="70"/>
        <v>QH70FLD00041</v>
      </c>
      <c r="B4504" t="s">
        <v>3947</v>
      </c>
      <c r="C4504" t="s">
        <v>3988</v>
      </c>
    </row>
    <row r="4505" spans="1:3" x14ac:dyDescent="0.2">
      <c r="A4505" t="str">
        <f t="shared" si="70"/>
        <v>QH70FLD00042</v>
      </c>
      <c r="B4505" t="s">
        <v>3947</v>
      </c>
      <c r="C4505" t="s">
        <v>3989</v>
      </c>
    </row>
    <row r="4506" spans="1:3" x14ac:dyDescent="0.2">
      <c r="A4506" t="str">
        <f t="shared" si="70"/>
        <v>QH70FLD00043</v>
      </c>
      <c r="B4506" t="s">
        <v>3947</v>
      </c>
      <c r="C4506" t="s">
        <v>3990</v>
      </c>
    </row>
    <row r="4507" spans="1:3" x14ac:dyDescent="0.2">
      <c r="A4507" t="str">
        <f t="shared" si="70"/>
        <v>QH70FLD00044</v>
      </c>
      <c r="B4507" t="s">
        <v>3947</v>
      </c>
      <c r="C4507" t="s">
        <v>3991</v>
      </c>
    </row>
    <row r="4508" spans="1:3" x14ac:dyDescent="0.2">
      <c r="A4508" t="str">
        <f t="shared" si="70"/>
        <v>QH70FLD00045</v>
      </c>
      <c r="B4508" t="s">
        <v>3947</v>
      </c>
      <c r="C4508" t="s">
        <v>3992</v>
      </c>
    </row>
    <row r="4509" spans="1:3" x14ac:dyDescent="0.2">
      <c r="A4509" t="str">
        <f t="shared" si="70"/>
        <v>QH70FLD00046</v>
      </c>
      <c r="B4509" t="s">
        <v>3947</v>
      </c>
      <c r="C4509" t="s">
        <v>3993</v>
      </c>
    </row>
    <row r="4510" spans="1:3" x14ac:dyDescent="0.2">
      <c r="A4510" t="str">
        <f t="shared" si="70"/>
        <v>QH70FLD00047</v>
      </c>
      <c r="B4510" t="s">
        <v>3947</v>
      </c>
      <c r="C4510" t="s">
        <v>3994</v>
      </c>
    </row>
    <row r="4511" spans="1:3" x14ac:dyDescent="0.2">
      <c r="A4511" t="str">
        <f t="shared" si="70"/>
        <v>QH70FLD00048</v>
      </c>
      <c r="B4511" t="s">
        <v>3947</v>
      </c>
      <c r="C4511" t="s">
        <v>3995</v>
      </c>
    </row>
    <row r="4512" spans="1:3" x14ac:dyDescent="0.2">
      <c r="A4512" t="str">
        <f t="shared" si="70"/>
        <v>QH70FLD00049</v>
      </c>
      <c r="B4512" t="s">
        <v>3947</v>
      </c>
      <c r="C4512" t="s">
        <v>3996</v>
      </c>
    </row>
    <row r="4513" spans="1:3" x14ac:dyDescent="0.2">
      <c r="A4513" t="str">
        <f t="shared" si="70"/>
        <v>QH70FLD00050</v>
      </c>
      <c r="B4513" t="s">
        <v>3947</v>
      </c>
      <c r="C4513" t="s">
        <v>3997</v>
      </c>
    </row>
    <row r="4514" spans="1:3" x14ac:dyDescent="0.2">
      <c r="A4514" t="str">
        <f t="shared" si="70"/>
        <v>QH70FLD00051</v>
      </c>
      <c r="B4514" t="s">
        <v>3947</v>
      </c>
      <c r="C4514" t="s">
        <v>3998</v>
      </c>
    </row>
    <row r="4515" spans="1:3" x14ac:dyDescent="0.2">
      <c r="A4515" t="str">
        <f t="shared" si="70"/>
        <v>QH70FLD00052</v>
      </c>
      <c r="B4515" t="s">
        <v>3947</v>
      </c>
      <c r="C4515" t="s">
        <v>3999</v>
      </c>
    </row>
    <row r="4516" spans="1:3" x14ac:dyDescent="0.2">
      <c r="A4516" t="str">
        <f t="shared" si="70"/>
        <v>QH70FLD00053</v>
      </c>
      <c r="B4516" t="s">
        <v>3947</v>
      </c>
      <c r="C4516" t="s">
        <v>4000</v>
      </c>
    </row>
    <row r="4517" spans="1:3" x14ac:dyDescent="0.2">
      <c r="A4517" t="str">
        <f t="shared" si="70"/>
        <v>QH70FLD00054</v>
      </c>
      <c r="B4517" t="s">
        <v>3947</v>
      </c>
      <c r="C4517" t="s">
        <v>4001</v>
      </c>
    </row>
    <row r="4518" spans="1:3" x14ac:dyDescent="0.2">
      <c r="A4518" t="str">
        <f t="shared" si="70"/>
        <v>QH70FLD00055</v>
      </c>
      <c r="B4518" t="s">
        <v>3947</v>
      </c>
      <c r="C4518" t="s">
        <v>4002</v>
      </c>
    </row>
    <row r="4519" spans="1:3" x14ac:dyDescent="0.2">
      <c r="A4519" t="str">
        <f t="shared" si="70"/>
        <v>QH70FLD00056</v>
      </c>
      <c r="B4519" t="s">
        <v>3947</v>
      </c>
      <c r="C4519" t="s">
        <v>4003</v>
      </c>
    </row>
    <row r="4520" spans="1:3" x14ac:dyDescent="0.2">
      <c r="A4520" t="str">
        <f t="shared" si="70"/>
        <v>QH70FLD00057</v>
      </c>
      <c r="B4520" t="s">
        <v>3947</v>
      </c>
      <c r="C4520" t="s">
        <v>4004</v>
      </c>
    </row>
    <row r="4521" spans="1:3" x14ac:dyDescent="0.2">
      <c r="A4521" t="str">
        <f t="shared" si="70"/>
        <v>QH70FLD00058</v>
      </c>
      <c r="B4521" t="s">
        <v>3947</v>
      </c>
      <c r="C4521" t="s">
        <v>4005</v>
      </c>
    </row>
    <row r="4522" spans="1:3" x14ac:dyDescent="0.2">
      <c r="A4522" t="str">
        <f t="shared" si="70"/>
        <v>QH70FLD00059</v>
      </c>
      <c r="B4522" t="s">
        <v>3947</v>
      </c>
      <c r="C4522" t="s">
        <v>4006</v>
      </c>
    </row>
    <row r="4523" spans="1:3" x14ac:dyDescent="0.2">
      <c r="A4523" t="str">
        <f t="shared" si="70"/>
        <v>QH70FLD00060</v>
      </c>
      <c r="B4523" t="s">
        <v>3947</v>
      </c>
      <c r="C4523" t="s">
        <v>4007</v>
      </c>
    </row>
    <row r="4524" spans="1:3" x14ac:dyDescent="0.2">
      <c r="A4524" t="str">
        <f t="shared" si="70"/>
        <v>QH70FLD00061</v>
      </c>
      <c r="B4524" t="s">
        <v>3947</v>
      </c>
      <c r="C4524" t="s">
        <v>4008</v>
      </c>
    </row>
    <row r="4525" spans="1:3" x14ac:dyDescent="0.2">
      <c r="A4525" t="str">
        <f t="shared" si="70"/>
        <v>QH70FLD00062</v>
      </c>
      <c r="B4525" t="s">
        <v>3947</v>
      </c>
      <c r="C4525" t="s">
        <v>4009</v>
      </c>
    </row>
    <row r="4526" spans="1:3" x14ac:dyDescent="0.2">
      <c r="A4526" t="str">
        <f t="shared" si="70"/>
        <v>QH70FLD00063</v>
      </c>
      <c r="B4526" t="s">
        <v>3947</v>
      </c>
      <c r="C4526" t="s">
        <v>4010</v>
      </c>
    </row>
    <row r="4527" spans="1:3" x14ac:dyDescent="0.2">
      <c r="A4527" t="str">
        <f t="shared" si="70"/>
        <v>QH70FLD00064</v>
      </c>
      <c r="B4527" t="s">
        <v>3947</v>
      </c>
      <c r="C4527" t="s">
        <v>4011</v>
      </c>
    </row>
    <row r="4528" spans="1:3" x14ac:dyDescent="0.2">
      <c r="A4528" t="str">
        <f t="shared" si="70"/>
        <v>QH70FLD00065</v>
      </c>
      <c r="B4528" t="s">
        <v>3947</v>
      </c>
      <c r="C4528" t="s">
        <v>4012</v>
      </c>
    </row>
    <row r="4529" spans="1:3" x14ac:dyDescent="0.2">
      <c r="A4529" t="str">
        <f t="shared" si="70"/>
        <v>QH70FLD00066</v>
      </c>
      <c r="B4529" t="s">
        <v>3947</v>
      </c>
      <c r="C4529" t="s">
        <v>4013</v>
      </c>
    </row>
    <row r="4530" spans="1:3" x14ac:dyDescent="0.2">
      <c r="A4530" t="str">
        <f t="shared" si="70"/>
        <v>QH70FLD00067</v>
      </c>
      <c r="B4530" t="s">
        <v>3947</v>
      </c>
      <c r="C4530" t="s">
        <v>4014</v>
      </c>
    </row>
    <row r="4531" spans="1:3" x14ac:dyDescent="0.2">
      <c r="A4531" t="str">
        <f t="shared" si="70"/>
        <v>QH70FLD00068</v>
      </c>
      <c r="B4531" t="s">
        <v>3947</v>
      </c>
      <c r="C4531" t="s">
        <v>4015</v>
      </c>
    </row>
    <row r="4532" spans="1:3" x14ac:dyDescent="0.2">
      <c r="A4532" t="str">
        <f t="shared" si="70"/>
        <v>QH70FLD00069</v>
      </c>
      <c r="B4532" t="s">
        <v>3947</v>
      </c>
      <c r="C4532" t="s">
        <v>4016</v>
      </c>
    </row>
    <row r="4533" spans="1:3" x14ac:dyDescent="0.2">
      <c r="A4533" t="str">
        <f t="shared" si="70"/>
        <v>QH70FLD00070</v>
      </c>
      <c r="B4533" t="s">
        <v>3947</v>
      </c>
      <c r="C4533" t="s">
        <v>4017</v>
      </c>
    </row>
    <row r="4534" spans="1:3" x14ac:dyDescent="0.2">
      <c r="A4534" t="str">
        <f t="shared" si="70"/>
        <v>QH70FLD00071</v>
      </c>
      <c r="B4534" t="s">
        <v>3947</v>
      </c>
      <c r="C4534" t="s">
        <v>4018</v>
      </c>
    </row>
    <row r="4535" spans="1:3" x14ac:dyDescent="0.2">
      <c r="A4535" t="str">
        <f t="shared" si="70"/>
        <v>QH70FLD00072</v>
      </c>
      <c r="B4535" t="s">
        <v>3947</v>
      </c>
      <c r="C4535" t="s">
        <v>4019</v>
      </c>
    </row>
    <row r="4536" spans="1:3" x14ac:dyDescent="0.2">
      <c r="A4536" t="str">
        <f t="shared" si="70"/>
        <v>QH70FLD00073</v>
      </c>
      <c r="B4536" t="s">
        <v>3947</v>
      </c>
      <c r="C4536" t="s">
        <v>4020</v>
      </c>
    </row>
    <row r="4537" spans="1:3" x14ac:dyDescent="0.2">
      <c r="A4537" t="str">
        <f t="shared" si="70"/>
        <v>QH70FLD00074</v>
      </c>
      <c r="B4537" t="s">
        <v>3947</v>
      </c>
      <c r="C4537" t="s">
        <v>4021</v>
      </c>
    </row>
    <row r="4538" spans="1:3" x14ac:dyDescent="0.2">
      <c r="A4538" t="str">
        <f t="shared" si="70"/>
        <v>QH70FLD00075</v>
      </c>
      <c r="B4538" t="s">
        <v>3947</v>
      </c>
      <c r="C4538" t="s">
        <v>4022</v>
      </c>
    </row>
    <row r="4539" spans="1:3" x14ac:dyDescent="0.2">
      <c r="A4539" t="str">
        <f t="shared" si="70"/>
        <v>QH70FLD00076</v>
      </c>
      <c r="B4539" t="s">
        <v>3947</v>
      </c>
      <c r="C4539" t="s">
        <v>4023</v>
      </c>
    </row>
    <row r="4540" spans="1:3" x14ac:dyDescent="0.2">
      <c r="A4540" t="str">
        <f t="shared" si="70"/>
        <v>QH70FLD00077</v>
      </c>
      <c r="B4540" t="s">
        <v>3947</v>
      </c>
      <c r="C4540" t="s">
        <v>4024</v>
      </c>
    </row>
    <row r="4541" spans="1:3" x14ac:dyDescent="0.2">
      <c r="A4541" t="str">
        <f t="shared" si="70"/>
        <v>QH70FLD00078</v>
      </c>
      <c r="B4541" t="s">
        <v>3947</v>
      </c>
      <c r="C4541" t="s">
        <v>4025</v>
      </c>
    </row>
    <row r="4542" spans="1:3" x14ac:dyDescent="0.2">
      <c r="A4542" t="str">
        <f t="shared" si="70"/>
        <v>QH70FLD00079</v>
      </c>
      <c r="B4542" t="s">
        <v>3947</v>
      </c>
      <c r="C4542" t="s">
        <v>4026</v>
      </c>
    </row>
    <row r="4543" spans="1:3" x14ac:dyDescent="0.2">
      <c r="A4543" t="str">
        <f t="shared" si="70"/>
        <v>QH70FLD00080</v>
      </c>
      <c r="B4543" t="s">
        <v>3947</v>
      </c>
      <c r="C4543" t="s">
        <v>4027</v>
      </c>
    </row>
    <row r="4544" spans="1:3" x14ac:dyDescent="0.2">
      <c r="A4544" t="str">
        <f t="shared" si="70"/>
        <v>QH70FLD00081</v>
      </c>
      <c r="B4544" t="s">
        <v>3947</v>
      </c>
      <c r="C4544" t="s">
        <v>4028</v>
      </c>
    </row>
    <row r="4545" spans="1:3" x14ac:dyDescent="0.2">
      <c r="A4545" t="str">
        <f t="shared" si="70"/>
        <v>QH70FLD00082</v>
      </c>
      <c r="B4545" t="s">
        <v>3947</v>
      </c>
      <c r="C4545" t="s">
        <v>4029</v>
      </c>
    </row>
    <row r="4546" spans="1:3" x14ac:dyDescent="0.2">
      <c r="A4546" t="str">
        <f t="shared" ref="A4546:A4609" si="71">B4546&amp;C4546</f>
        <v>QH70FLD00083</v>
      </c>
      <c r="B4546" t="s">
        <v>3947</v>
      </c>
      <c r="C4546" t="s">
        <v>4030</v>
      </c>
    </row>
    <row r="4547" spans="1:3" x14ac:dyDescent="0.2">
      <c r="A4547" t="str">
        <f t="shared" si="71"/>
        <v>QH70FLD00084</v>
      </c>
      <c r="B4547" t="s">
        <v>3947</v>
      </c>
      <c r="C4547" t="s">
        <v>4031</v>
      </c>
    </row>
    <row r="4548" spans="1:3" x14ac:dyDescent="0.2">
      <c r="A4548" t="str">
        <f t="shared" si="71"/>
        <v>QH70FLD00085</v>
      </c>
      <c r="B4548" t="s">
        <v>3947</v>
      </c>
      <c r="C4548" t="s">
        <v>4032</v>
      </c>
    </row>
    <row r="4549" spans="1:3" x14ac:dyDescent="0.2">
      <c r="A4549" t="str">
        <f t="shared" si="71"/>
        <v>QH70FLD00086</v>
      </c>
      <c r="B4549" t="s">
        <v>3947</v>
      </c>
      <c r="C4549" t="s">
        <v>4033</v>
      </c>
    </row>
    <row r="4550" spans="1:3" x14ac:dyDescent="0.2">
      <c r="A4550" t="str">
        <f t="shared" si="71"/>
        <v>QH70FLD00087</v>
      </c>
      <c r="B4550" t="s">
        <v>3947</v>
      </c>
      <c r="C4550" t="s">
        <v>4034</v>
      </c>
    </row>
    <row r="4551" spans="1:3" x14ac:dyDescent="0.2">
      <c r="A4551" t="str">
        <f t="shared" si="71"/>
        <v>QH70FLD00088</v>
      </c>
      <c r="B4551" t="s">
        <v>3947</v>
      </c>
      <c r="C4551" t="s">
        <v>4035</v>
      </c>
    </row>
    <row r="4552" spans="1:3" x14ac:dyDescent="0.2">
      <c r="A4552" t="str">
        <f t="shared" si="71"/>
        <v>QH70FLD00089</v>
      </c>
      <c r="B4552" t="s">
        <v>3947</v>
      </c>
      <c r="C4552" t="s">
        <v>4036</v>
      </c>
    </row>
    <row r="4553" spans="1:3" x14ac:dyDescent="0.2">
      <c r="A4553" t="str">
        <f t="shared" si="71"/>
        <v>QH70FLD00090</v>
      </c>
      <c r="B4553" t="s">
        <v>3947</v>
      </c>
      <c r="C4553" t="s">
        <v>4037</v>
      </c>
    </row>
    <row r="4554" spans="1:3" x14ac:dyDescent="0.2">
      <c r="A4554" t="str">
        <f t="shared" si="71"/>
        <v>QH70FLD00091</v>
      </c>
      <c r="B4554" t="s">
        <v>3947</v>
      </c>
      <c r="C4554" t="s">
        <v>4038</v>
      </c>
    </row>
    <row r="4555" spans="1:3" x14ac:dyDescent="0.2">
      <c r="A4555" t="str">
        <f t="shared" si="71"/>
        <v>QH70FLD00092</v>
      </c>
      <c r="B4555" t="s">
        <v>3947</v>
      </c>
      <c r="C4555" t="s">
        <v>4039</v>
      </c>
    </row>
    <row r="4556" spans="1:3" x14ac:dyDescent="0.2">
      <c r="A4556" t="str">
        <f t="shared" si="71"/>
        <v>QH70FLD00093</v>
      </c>
      <c r="B4556" t="s">
        <v>3947</v>
      </c>
      <c r="C4556" t="s">
        <v>4040</v>
      </c>
    </row>
    <row r="4557" spans="1:3" x14ac:dyDescent="0.2">
      <c r="A4557" t="str">
        <f t="shared" si="71"/>
        <v>QH70FLD00094</v>
      </c>
      <c r="B4557" t="s">
        <v>3947</v>
      </c>
      <c r="C4557" t="s">
        <v>4041</v>
      </c>
    </row>
    <row r="4558" spans="1:3" x14ac:dyDescent="0.2">
      <c r="A4558" t="str">
        <f t="shared" si="71"/>
        <v>QH70FLD00095</v>
      </c>
      <c r="B4558" t="s">
        <v>3947</v>
      </c>
      <c r="C4558" t="s">
        <v>4042</v>
      </c>
    </row>
    <row r="4559" spans="1:3" x14ac:dyDescent="0.2">
      <c r="A4559" t="str">
        <f t="shared" si="71"/>
        <v>QH70FLD00096</v>
      </c>
      <c r="B4559" t="s">
        <v>3947</v>
      </c>
      <c r="C4559" t="s">
        <v>4043</v>
      </c>
    </row>
    <row r="4560" spans="1:3" x14ac:dyDescent="0.2">
      <c r="A4560" t="str">
        <f t="shared" si="71"/>
        <v>QH70FLD00097</v>
      </c>
      <c r="B4560" t="s">
        <v>3947</v>
      </c>
      <c r="C4560" t="s">
        <v>4044</v>
      </c>
    </row>
    <row r="4561" spans="1:3" x14ac:dyDescent="0.2">
      <c r="A4561" t="str">
        <f t="shared" si="71"/>
        <v>QH70FLD00098</v>
      </c>
      <c r="B4561" t="s">
        <v>3947</v>
      </c>
      <c r="C4561" t="s">
        <v>4045</v>
      </c>
    </row>
    <row r="4562" spans="1:3" x14ac:dyDescent="0.2">
      <c r="A4562" t="str">
        <f t="shared" si="71"/>
        <v>QH70FLD00099</v>
      </c>
      <c r="B4562" t="s">
        <v>3947</v>
      </c>
      <c r="C4562" t="s">
        <v>4046</v>
      </c>
    </row>
    <row r="4563" spans="1:3" x14ac:dyDescent="0.2">
      <c r="A4563" t="str">
        <f t="shared" si="71"/>
        <v>QH70FLD00100</v>
      </c>
      <c r="B4563" t="s">
        <v>3947</v>
      </c>
      <c r="C4563" t="s">
        <v>4047</v>
      </c>
    </row>
    <row r="4564" spans="1:3" x14ac:dyDescent="0.2">
      <c r="A4564" t="str">
        <f t="shared" si="71"/>
        <v>QH70FLD00101</v>
      </c>
      <c r="B4564" t="s">
        <v>3947</v>
      </c>
      <c r="C4564" t="s">
        <v>4048</v>
      </c>
    </row>
    <row r="4565" spans="1:3" x14ac:dyDescent="0.2">
      <c r="A4565" t="str">
        <f t="shared" si="71"/>
        <v>QH70FLD00102</v>
      </c>
      <c r="B4565" t="s">
        <v>3947</v>
      </c>
      <c r="C4565" t="s">
        <v>4049</v>
      </c>
    </row>
    <row r="4566" spans="1:3" x14ac:dyDescent="0.2">
      <c r="A4566" t="str">
        <f t="shared" si="71"/>
        <v>QH70FLD00103</v>
      </c>
      <c r="B4566" t="s">
        <v>3947</v>
      </c>
      <c r="C4566" t="s">
        <v>4050</v>
      </c>
    </row>
    <row r="4567" spans="1:3" x14ac:dyDescent="0.2">
      <c r="A4567" t="str">
        <f t="shared" si="71"/>
        <v>QH70FLD00104</v>
      </c>
      <c r="B4567" t="s">
        <v>3947</v>
      </c>
      <c r="C4567" t="s">
        <v>4051</v>
      </c>
    </row>
    <row r="4568" spans="1:3" x14ac:dyDescent="0.2">
      <c r="A4568" t="str">
        <f t="shared" si="71"/>
        <v>QH70FLD00105</v>
      </c>
      <c r="B4568" t="s">
        <v>3947</v>
      </c>
      <c r="C4568" t="s">
        <v>4052</v>
      </c>
    </row>
    <row r="4569" spans="1:3" x14ac:dyDescent="0.2">
      <c r="A4569" t="str">
        <f t="shared" si="71"/>
        <v>QH70FLD00106</v>
      </c>
      <c r="B4569" t="s">
        <v>3947</v>
      </c>
      <c r="C4569" t="s">
        <v>4053</v>
      </c>
    </row>
    <row r="4570" spans="1:3" x14ac:dyDescent="0.2">
      <c r="A4570" t="str">
        <f t="shared" si="71"/>
        <v>QH70FLD00107</v>
      </c>
      <c r="B4570" t="s">
        <v>3947</v>
      </c>
      <c r="C4570" t="s">
        <v>4054</v>
      </c>
    </row>
    <row r="4571" spans="1:3" x14ac:dyDescent="0.2">
      <c r="A4571" t="str">
        <f t="shared" si="71"/>
        <v>QH70FLD00108</v>
      </c>
      <c r="B4571" t="s">
        <v>3947</v>
      </c>
      <c r="C4571" t="s">
        <v>4055</v>
      </c>
    </row>
    <row r="4572" spans="1:3" x14ac:dyDescent="0.2">
      <c r="A4572" t="str">
        <f t="shared" si="71"/>
        <v>QH70FLD00109</v>
      </c>
      <c r="B4572" t="s">
        <v>3947</v>
      </c>
      <c r="C4572" t="s">
        <v>4056</v>
      </c>
    </row>
    <row r="4573" spans="1:3" x14ac:dyDescent="0.2">
      <c r="A4573" t="str">
        <f t="shared" si="71"/>
        <v>QH70FLD00110</v>
      </c>
      <c r="B4573" t="s">
        <v>3947</v>
      </c>
      <c r="C4573" t="s">
        <v>4057</v>
      </c>
    </row>
    <row r="4574" spans="1:3" x14ac:dyDescent="0.2">
      <c r="A4574" t="str">
        <f t="shared" si="71"/>
        <v>QH70FLD00111</v>
      </c>
      <c r="B4574" t="s">
        <v>3947</v>
      </c>
      <c r="C4574" t="s">
        <v>4058</v>
      </c>
    </row>
    <row r="4575" spans="1:3" x14ac:dyDescent="0.2">
      <c r="A4575" t="str">
        <f t="shared" si="71"/>
        <v>QH70FLD00112</v>
      </c>
      <c r="B4575" t="s">
        <v>3947</v>
      </c>
      <c r="C4575" t="s">
        <v>4059</v>
      </c>
    </row>
    <row r="4576" spans="1:3" x14ac:dyDescent="0.2">
      <c r="A4576" t="str">
        <f t="shared" si="71"/>
        <v>QH70FLD00113</v>
      </c>
      <c r="B4576" t="s">
        <v>3947</v>
      </c>
      <c r="C4576" t="s">
        <v>4060</v>
      </c>
    </row>
    <row r="4577" spans="1:3" x14ac:dyDescent="0.2">
      <c r="A4577" t="str">
        <f t="shared" si="71"/>
        <v>QH70FLD00114</v>
      </c>
      <c r="B4577" t="s">
        <v>3947</v>
      </c>
      <c r="C4577" t="s">
        <v>4061</v>
      </c>
    </row>
    <row r="4578" spans="1:3" x14ac:dyDescent="0.2">
      <c r="A4578" t="str">
        <f t="shared" si="71"/>
        <v>QH70FLD00115</v>
      </c>
      <c r="B4578" t="s">
        <v>3947</v>
      </c>
      <c r="C4578" t="s">
        <v>4062</v>
      </c>
    </row>
    <row r="4579" spans="1:3" x14ac:dyDescent="0.2">
      <c r="A4579" t="str">
        <f t="shared" si="71"/>
        <v>QH70FLD00116</v>
      </c>
      <c r="B4579" t="s">
        <v>3947</v>
      </c>
      <c r="C4579" t="s">
        <v>4063</v>
      </c>
    </row>
    <row r="4580" spans="1:3" x14ac:dyDescent="0.2">
      <c r="A4580" t="str">
        <f t="shared" si="71"/>
        <v>QH70FLD00117</v>
      </c>
      <c r="B4580" t="s">
        <v>3947</v>
      </c>
      <c r="C4580" t="s">
        <v>4064</v>
      </c>
    </row>
    <row r="4581" spans="1:3" x14ac:dyDescent="0.2">
      <c r="A4581" t="str">
        <f t="shared" si="71"/>
        <v>QH70FLD00118</v>
      </c>
      <c r="B4581" t="s">
        <v>3947</v>
      </c>
      <c r="C4581" t="s">
        <v>4065</v>
      </c>
    </row>
    <row r="4582" spans="1:3" x14ac:dyDescent="0.2">
      <c r="A4582" t="str">
        <f t="shared" si="71"/>
        <v>QH70FLD00119</v>
      </c>
      <c r="B4582" t="s">
        <v>3947</v>
      </c>
      <c r="C4582" t="s">
        <v>4066</v>
      </c>
    </row>
    <row r="4583" spans="1:3" x14ac:dyDescent="0.2">
      <c r="A4583" t="str">
        <f t="shared" si="71"/>
        <v>QH70FLD00120</v>
      </c>
      <c r="B4583" t="s">
        <v>3947</v>
      </c>
      <c r="C4583" t="s">
        <v>4067</v>
      </c>
    </row>
    <row r="4584" spans="1:3" x14ac:dyDescent="0.2">
      <c r="A4584" t="str">
        <f t="shared" si="71"/>
        <v>QH70FLD00121</v>
      </c>
      <c r="B4584" t="s">
        <v>3947</v>
      </c>
      <c r="C4584" t="s">
        <v>4068</v>
      </c>
    </row>
    <row r="4585" spans="1:3" x14ac:dyDescent="0.2">
      <c r="A4585" t="str">
        <f t="shared" si="71"/>
        <v>QH70FLD00122</v>
      </c>
      <c r="B4585" t="s">
        <v>3947</v>
      </c>
      <c r="C4585" t="s">
        <v>4069</v>
      </c>
    </row>
    <row r="4586" spans="1:3" x14ac:dyDescent="0.2">
      <c r="A4586" t="str">
        <f t="shared" si="71"/>
        <v>QH70FLD00123</v>
      </c>
      <c r="B4586" t="s">
        <v>3947</v>
      </c>
      <c r="C4586" t="s">
        <v>4070</v>
      </c>
    </row>
    <row r="4587" spans="1:3" x14ac:dyDescent="0.2">
      <c r="A4587" t="str">
        <f t="shared" si="71"/>
        <v>QH70FLD00124</v>
      </c>
      <c r="B4587" t="s">
        <v>3947</v>
      </c>
      <c r="C4587" t="s">
        <v>4071</v>
      </c>
    </row>
    <row r="4588" spans="1:3" x14ac:dyDescent="0.2">
      <c r="A4588" t="str">
        <f t="shared" si="71"/>
        <v>QH70FLD00125</v>
      </c>
      <c r="B4588" t="s">
        <v>3947</v>
      </c>
      <c r="C4588" t="s">
        <v>4072</v>
      </c>
    </row>
    <row r="4589" spans="1:3" x14ac:dyDescent="0.2">
      <c r="A4589" t="str">
        <f t="shared" si="71"/>
        <v>QH70FLD00126</v>
      </c>
      <c r="B4589" t="s">
        <v>3947</v>
      </c>
      <c r="C4589" t="s">
        <v>4073</v>
      </c>
    </row>
    <row r="4590" spans="1:3" x14ac:dyDescent="0.2">
      <c r="A4590" t="str">
        <f t="shared" si="71"/>
        <v>QH70FLD00127</v>
      </c>
      <c r="B4590" t="s">
        <v>3947</v>
      </c>
      <c r="C4590" t="s">
        <v>4074</v>
      </c>
    </row>
    <row r="4591" spans="1:3" x14ac:dyDescent="0.2">
      <c r="A4591" t="str">
        <f t="shared" si="71"/>
        <v>QH70FLD00128</v>
      </c>
      <c r="B4591" t="s">
        <v>3947</v>
      </c>
      <c r="C4591" t="s">
        <v>4075</v>
      </c>
    </row>
    <row r="4592" spans="1:3" x14ac:dyDescent="0.2">
      <c r="A4592" t="str">
        <f t="shared" si="71"/>
        <v>QH70FLD00129</v>
      </c>
      <c r="B4592" t="s">
        <v>3947</v>
      </c>
      <c r="C4592" t="s">
        <v>4076</v>
      </c>
    </row>
    <row r="4593" spans="1:3" x14ac:dyDescent="0.2">
      <c r="A4593" t="str">
        <f t="shared" si="71"/>
        <v>QH70FLD00130</v>
      </c>
      <c r="B4593" t="s">
        <v>3947</v>
      </c>
      <c r="C4593" t="s">
        <v>4077</v>
      </c>
    </row>
    <row r="4594" spans="1:3" x14ac:dyDescent="0.2">
      <c r="A4594" t="str">
        <f t="shared" si="71"/>
        <v>QH70FLD00131</v>
      </c>
      <c r="B4594" t="s">
        <v>3947</v>
      </c>
      <c r="C4594" t="s">
        <v>4078</v>
      </c>
    </row>
    <row r="4595" spans="1:3" x14ac:dyDescent="0.2">
      <c r="A4595" t="str">
        <f t="shared" si="71"/>
        <v>QH70FLD00132</v>
      </c>
      <c r="B4595" t="s">
        <v>3947</v>
      </c>
      <c r="C4595" t="s">
        <v>4079</v>
      </c>
    </row>
    <row r="4596" spans="1:3" x14ac:dyDescent="0.2">
      <c r="A4596" t="str">
        <f t="shared" si="71"/>
        <v>QH70FLD00133</v>
      </c>
      <c r="B4596" t="s">
        <v>3947</v>
      </c>
      <c r="C4596" t="s">
        <v>4080</v>
      </c>
    </row>
    <row r="4597" spans="1:3" x14ac:dyDescent="0.2">
      <c r="A4597" t="str">
        <f t="shared" si="71"/>
        <v>QH70FLD00134</v>
      </c>
      <c r="B4597" t="s">
        <v>3947</v>
      </c>
      <c r="C4597" t="s">
        <v>4081</v>
      </c>
    </row>
    <row r="4598" spans="1:3" x14ac:dyDescent="0.2">
      <c r="A4598" t="str">
        <f t="shared" si="71"/>
        <v>QH70FLD00135</v>
      </c>
      <c r="B4598" t="s">
        <v>3947</v>
      </c>
      <c r="C4598" t="s">
        <v>4082</v>
      </c>
    </row>
    <row r="4599" spans="1:3" x14ac:dyDescent="0.2">
      <c r="A4599" t="str">
        <f t="shared" si="71"/>
        <v>QH70FLD00136</v>
      </c>
      <c r="B4599" t="s">
        <v>3947</v>
      </c>
      <c r="C4599" t="s">
        <v>4083</v>
      </c>
    </row>
    <row r="4600" spans="1:3" x14ac:dyDescent="0.2">
      <c r="A4600" t="str">
        <f t="shared" si="71"/>
        <v>QH70FLD00137</v>
      </c>
      <c r="B4600" t="s">
        <v>3947</v>
      </c>
      <c r="C4600" t="s">
        <v>4084</v>
      </c>
    </row>
    <row r="4601" spans="1:3" x14ac:dyDescent="0.2">
      <c r="A4601" t="str">
        <f t="shared" si="71"/>
        <v>QH70FLD00138</v>
      </c>
      <c r="B4601" t="s">
        <v>3947</v>
      </c>
      <c r="C4601" t="s">
        <v>4085</v>
      </c>
    </row>
    <row r="4602" spans="1:3" x14ac:dyDescent="0.2">
      <c r="A4602" t="str">
        <f t="shared" si="71"/>
        <v>QH70FLD00139</v>
      </c>
      <c r="B4602" t="s">
        <v>3947</v>
      </c>
      <c r="C4602" t="s">
        <v>4086</v>
      </c>
    </row>
    <row r="4603" spans="1:3" x14ac:dyDescent="0.2">
      <c r="A4603" t="str">
        <f t="shared" si="71"/>
        <v>QH70FLD00140</v>
      </c>
      <c r="B4603" t="s">
        <v>3947</v>
      </c>
      <c r="C4603" t="s">
        <v>4087</v>
      </c>
    </row>
    <row r="4604" spans="1:3" x14ac:dyDescent="0.2">
      <c r="A4604" t="str">
        <f t="shared" si="71"/>
        <v>QH70FLD00141</v>
      </c>
      <c r="B4604" t="s">
        <v>3947</v>
      </c>
      <c r="C4604" t="s">
        <v>4088</v>
      </c>
    </row>
    <row r="4605" spans="1:3" x14ac:dyDescent="0.2">
      <c r="A4605" t="str">
        <f t="shared" si="71"/>
        <v>QH70FLD00142</v>
      </c>
      <c r="B4605" t="s">
        <v>3947</v>
      </c>
      <c r="C4605" t="s">
        <v>4089</v>
      </c>
    </row>
    <row r="4606" spans="1:3" x14ac:dyDescent="0.2">
      <c r="A4606" t="str">
        <f t="shared" si="71"/>
        <v>QH70FLD00143</v>
      </c>
      <c r="B4606" t="s">
        <v>3947</v>
      </c>
      <c r="C4606" t="s">
        <v>4090</v>
      </c>
    </row>
    <row r="4607" spans="1:3" x14ac:dyDescent="0.2">
      <c r="A4607" t="str">
        <f t="shared" si="71"/>
        <v>QH70FLD00144</v>
      </c>
      <c r="B4607" t="s">
        <v>3947</v>
      </c>
      <c r="C4607" t="s">
        <v>4091</v>
      </c>
    </row>
    <row r="4608" spans="1:3" x14ac:dyDescent="0.2">
      <c r="A4608" t="str">
        <f t="shared" si="71"/>
        <v>QH70FLD00145</v>
      </c>
      <c r="B4608" t="s">
        <v>3947</v>
      </c>
      <c r="C4608" t="s">
        <v>4092</v>
      </c>
    </row>
    <row r="4609" spans="1:3" x14ac:dyDescent="0.2">
      <c r="A4609" t="str">
        <f t="shared" si="71"/>
        <v>QH70FLD00146</v>
      </c>
      <c r="B4609" t="s">
        <v>3947</v>
      </c>
      <c r="C4609" t="s">
        <v>4093</v>
      </c>
    </row>
    <row r="4610" spans="1:3" x14ac:dyDescent="0.2">
      <c r="A4610" t="str">
        <f t="shared" ref="A4610:A4673" si="72">B4610&amp;C4610</f>
        <v>QH70FLD00147</v>
      </c>
      <c r="B4610" t="s">
        <v>3947</v>
      </c>
      <c r="C4610" t="s">
        <v>4094</v>
      </c>
    </row>
    <row r="4611" spans="1:3" x14ac:dyDescent="0.2">
      <c r="A4611" t="str">
        <f t="shared" si="72"/>
        <v>QH70FLD00148</v>
      </c>
      <c r="B4611" t="s">
        <v>3947</v>
      </c>
      <c r="C4611" t="s">
        <v>4095</v>
      </c>
    </row>
    <row r="4612" spans="1:3" x14ac:dyDescent="0.2">
      <c r="A4612" t="str">
        <f t="shared" si="72"/>
        <v>QH70FLD00149</v>
      </c>
      <c r="B4612" t="s">
        <v>3947</v>
      </c>
      <c r="C4612" t="s">
        <v>4096</v>
      </c>
    </row>
    <row r="4613" spans="1:3" x14ac:dyDescent="0.2">
      <c r="A4613" t="str">
        <f t="shared" si="72"/>
        <v>QH70FLD00150</v>
      </c>
      <c r="B4613" t="s">
        <v>3947</v>
      </c>
      <c r="C4613" t="s">
        <v>4097</v>
      </c>
    </row>
    <row r="4614" spans="1:3" x14ac:dyDescent="0.2">
      <c r="A4614" t="str">
        <f t="shared" si="72"/>
        <v>QH70FLD00151</v>
      </c>
      <c r="B4614" t="s">
        <v>3947</v>
      </c>
      <c r="C4614" t="s">
        <v>4098</v>
      </c>
    </row>
    <row r="4615" spans="1:3" x14ac:dyDescent="0.2">
      <c r="A4615" t="str">
        <f t="shared" si="72"/>
        <v>QH70FLD00152</v>
      </c>
      <c r="B4615" t="s">
        <v>3947</v>
      </c>
      <c r="C4615" t="s">
        <v>4099</v>
      </c>
    </row>
    <row r="4616" spans="1:3" x14ac:dyDescent="0.2">
      <c r="A4616" t="str">
        <f t="shared" si="72"/>
        <v>QH70FLD00153</v>
      </c>
      <c r="B4616" t="s">
        <v>3947</v>
      </c>
      <c r="C4616" t="s">
        <v>4100</v>
      </c>
    </row>
    <row r="4617" spans="1:3" x14ac:dyDescent="0.2">
      <c r="A4617" t="str">
        <f t="shared" si="72"/>
        <v>QH70FLD00154</v>
      </c>
      <c r="B4617" t="s">
        <v>3947</v>
      </c>
      <c r="C4617" t="s">
        <v>4101</v>
      </c>
    </row>
    <row r="4618" spans="1:3" x14ac:dyDescent="0.2">
      <c r="A4618" t="str">
        <f t="shared" si="72"/>
        <v>QH70FLD00155</v>
      </c>
      <c r="B4618" t="s">
        <v>3947</v>
      </c>
      <c r="C4618" t="s">
        <v>4102</v>
      </c>
    </row>
    <row r="4619" spans="1:3" x14ac:dyDescent="0.2">
      <c r="A4619" t="str">
        <f t="shared" si="72"/>
        <v>QH70FLD00156</v>
      </c>
      <c r="B4619" t="s">
        <v>3947</v>
      </c>
      <c r="C4619" t="s">
        <v>4103</v>
      </c>
    </row>
    <row r="4620" spans="1:3" x14ac:dyDescent="0.2">
      <c r="A4620" t="str">
        <f t="shared" si="72"/>
        <v>QH70FLD00157</v>
      </c>
      <c r="B4620" t="s">
        <v>3947</v>
      </c>
      <c r="C4620" t="s">
        <v>4104</v>
      </c>
    </row>
    <row r="4621" spans="1:3" x14ac:dyDescent="0.2">
      <c r="A4621" t="str">
        <f t="shared" si="72"/>
        <v>QH70FLD00158</v>
      </c>
      <c r="B4621" t="s">
        <v>3947</v>
      </c>
      <c r="C4621" t="s">
        <v>4105</v>
      </c>
    </row>
    <row r="4622" spans="1:3" x14ac:dyDescent="0.2">
      <c r="A4622" t="str">
        <f t="shared" si="72"/>
        <v>QH70FLD00159</v>
      </c>
      <c r="B4622" t="s">
        <v>3947</v>
      </c>
      <c r="C4622" t="s">
        <v>4106</v>
      </c>
    </row>
    <row r="4623" spans="1:3" x14ac:dyDescent="0.2">
      <c r="A4623" t="str">
        <f t="shared" si="72"/>
        <v>QH70FLD00160</v>
      </c>
      <c r="B4623" t="s">
        <v>3947</v>
      </c>
      <c r="C4623" t="s">
        <v>4107</v>
      </c>
    </row>
    <row r="4624" spans="1:3" x14ac:dyDescent="0.2">
      <c r="A4624" t="str">
        <f t="shared" si="72"/>
        <v>QH70FLD00161</v>
      </c>
      <c r="B4624" t="s">
        <v>3947</v>
      </c>
      <c r="C4624" t="s">
        <v>4108</v>
      </c>
    </row>
    <row r="4625" spans="1:3" x14ac:dyDescent="0.2">
      <c r="A4625" t="str">
        <f t="shared" si="72"/>
        <v>QH70FLD00162</v>
      </c>
      <c r="B4625" t="s">
        <v>3947</v>
      </c>
      <c r="C4625" t="s">
        <v>4109</v>
      </c>
    </row>
    <row r="4626" spans="1:3" x14ac:dyDescent="0.2">
      <c r="A4626" t="str">
        <f t="shared" si="72"/>
        <v>QH70FLD00163</v>
      </c>
      <c r="B4626" t="s">
        <v>3947</v>
      </c>
      <c r="C4626" t="s">
        <v>4110</v>
      </c>
    </row>
    <row r="4627" spans="1:3" x14ac:dyDescent="0.2">
      <c r="A4627" t="str">
        <f t="shared" si="72"/>
        <v>QH70FLD00164</v>
      </c>
      <c r="B4627" t="s">
        <v>3947</v>
      </c>
      <c r="C4627" t="s">
        <v>4111</v>
      </c>
    </row>
    <row r="4628" spans="1:3" x14ac:dyDescent="0.2">
      <c r="A4628" t="str">
        <f t="shared" si="72"/>
        <v>QH70FLD00165</v>
      </c>
      <c r="B4628" t="s">
        <v>3947</v>
      </c>
      <c r="C4628" t="s">
        <v>4112</v>
      </c>
    </row>
    <row r="4629" spans="1:3" x14ac:dyDescent="0.2">
      <c r="A4629" t="str">
        <f t="shared" si="72"/>
        <v>QH70FLD00166</v>
      </c>
      <c r="B4629" t="s">
        <v>3947</v>
      </c>
      <c r="C4629" t="s">
        <v>4113</v>
      </c>
    </row>
    <row r="4630" spans="1:3" x14ac:dyDescent="0.2">
      <c r="A4630" t="str">
        <f t="shared" si="72"/>
        <v>QH70FLD00167</v>
      </c>
      <c r="B4630" t="s">
        <v>3947</v>
      </c>
      <c r="C4630" t="s">
        <v>4114</v>
      </c>
    </row>
    <row r="4631" spans="1:3" x14ac:dyDescent="0.2">
      <c r="A4631" t="str">
        <f t="shared" si="72"/>
        <v>QH70FLD00168</v>
      </c>
      <c r="B4631" t="s">
        <v>3947</v>
      </c>
      <c r="C4631" t="s">
        <v>4115</v>
      </c>
    </row>
    <row r="4632" spans="1:3" x14ac:dyDescent="0.2">
      <c r="A4632" t="str">
        <f t="shared" si="72"/>
        <v>QH70FLD00169</v>
      </c>
      <c r="B4632" t="s">
        <v>3947</v>
      </c>
      <c r="C4632" t="s">
        <v>4116</v>
      </c>
    </row>
    <row r="4633" spans="1:3" x14ac:dyDescent="0.2">
      <c r="A4633" t="str">
        <f t="shared" si="72"/>
        <v>QH70FLD00170</v>
      </c>
      <c r="B4633" t="s">
        <v>3947</v>
      </c>
      <c r="C4633" t="s">
        <v>4117</v>
      </c>
    </row>
    <row r="4634" spans="1:3" x14ac:dyDescent="0.2">
      <c r="A4634" t="str">
        <f t="shared" si="72"/>
        <v>QH70FLD00171</v>
      </c>
      <c r="B4634" t="s">
        <v>3947</v>
      </c>
      <c r="C4634" t="s">
        <v>4118</v>
      </c>
    </row>
    <row r="4635" spans="1:3" x14ac:dyDescent="0.2">
      <c r="A4635" t="str">
        <f t="shared" si="72"/>
        <v>QH70FLD00172</v>
      </c>
      <c r="B4635" t="s">
        <v>3947</v>
      </c>
      <c r="C4635" t="s">
        <v>4119</v>
      </c>
    </row>
    <row r="4636" spans="1:3" x14ac:dyDescent="0.2">
      <c r="A4636" t="str">
        <f t="shared" si="72"/>
        <v>QH70FLD00173</v>
      </c>
      <c r="B4636" t="s">
        <v>3947</v>
      </c>
      <c r="C4636" t="s">
        <v>4120</v>
      </c>
    </row>
    <row r="4637" spans="1:3" x14ac:dyDescent="0.2">
      <c r="A4637" t="str">
        <f t="shared" si="72"/>
        <v>QH70FLD00174</v>
      </c>
      <c r="B4637" t="s">
        <v>3947</v>
      </c>
      <c r="C4637" t="s">
        <v>4121</v>
      </c>
    </row>
    <row r="4638" spans="1:3" x14ac:dyDescent="0.2">
      <c r="A4638" t="str">
        <f t="shared" si="72"/>
        <v>QH70FLD00175</v>
      </c>
      <c r="B4638" t="s">
        <v>3947</v>
      </c>
      <c r="C4638" t="s">
        <v>4122</v>
      </c>
    </row>
    <row r="4639" spans="1:3" x14ac:dyDescent="0.2">
      <c r="A4639" t="str">
        <f t="shared" si="72"/>
        <v>QH70FLD00176</v>
      </c>
      <c r="B4639" t="s">
        <v>3947</v>
      </c>
      <c r="C4639" t="s">
        <v>4123</v>
      </c>
    </row>
    <row r="4640" spans="1:3" x14ac:dyDescent="0.2">
      <c r="A4640" t="str">
        <f t="shared" si="72"/>
        <v>QH70FLD00177</v>
      </c>
      <c r="B4640" t="s">
        <v>3947</v>
      </c>
      <c r="C4640" t="s">
        <v>4124</v>
      </c>
    </row>
    <row r="4641" spans="1:3" x14ac:dyDescent="0.2">
      <c r="A4641" t="str">
        <f t="shared" si="72"/>
        <v>QH70FLD00178</v>
      </c>
      <c r="B4641" t="s">
        <v>3947</v>
      </c>
      <c r="C4641" t="s">
        <v>4125</v>
      </c>
    </row>
    <row r="4642" spans="1:3" x14ac:dyDescent="0.2">
      <c r="A4642" t="str">
        <f t="shared" si="72"/>
        <v>QH70FLD00179</v>
      </c>
      <c r="B4642" t="s">
        <v>3947</v>
      </c>
      <c r="C4642" t="s">
        <v>4126</v>
      </c>
    </row>
    <row r="4643" spans="1:3" x14ac:dyDescent="0.2">
      <c r="A4643" t="str">
        <f t="shared" si="72"/>
        <v>QH70FLD00180</v>
      </c>
      <c r="B4643" t="s">
        <v>3947</v>
      </c>
      <c r="C4643" t="s">
        <v>4127</v>
      </c>
    </row>
    <row r="4644" spans="1:3" x14ac:dyDescent="0.2">
      <c r="A4644" t="str">
        <f t="shared" si="72"/>
        <v>QH70FLD00181</v>
      </c>
      <c r="B4644" t="s">
        <v>3947</v>
      </c>
      <c r="C4644" t="s">
        <v>4128</v>
      </c>
    </row>
    <row r="4645" spans="1:3" x14ac:dyDescent="0.2">
      <c r="A4645" t="str">
        <f t="shared" si="72"/>
        <v>QH70FLD00182</v>
      </c>
      <c r="B4645" t="s">
        <v>3947</v>
      </c>
      <c r="C4645" t="s">
        <v>4129</v>
      </c>
    </row>
    <row r="4646" spans="1:3" x14ac:dyDescent="0.2">
      <c r="A4646" t="str">
        <f t="shared" si="72"/>
        <v>QH70FLD00183</v>
      </c>
      <c r="B4646" t="s">
        <v>3947</v>
      </c>
      <c r="C4646" t="s">
        <v>4130</v>
      </c>
    </row>
    <row r="4647" spans="1:3" x14ac:dyDescent="0.2">
      <c r="A4647" t="str">
        <f t="shared" si="72"/>
        <v>QH70FLD00184</v>
      </c>
      <c r="B4647" t="s">
        <v>3947</v>
      </c>
      <c r="C4647" t="s">
        <v>4131</v>
      </c>
    </row>
    <row r="4648" spans="1:3" x14ac:dyDescent="0.2">
      <c r="A4648" t="str">
        <f t="shared" si="72"/>
        <v>QH70FLD00185</v>
      </c>
      <c r="B4648" t="s">
        <v>3947</v>
      </c>
      <c r="C4648" t="s">
        <v>4132</v>
      </c>
    </row>
    <row r="4649" spans="1:3" x14ac:dyDescent="0.2">
      <c r="A4649" t="str">
        <f t="shared" si="72"/>
        <v>QH70FLD00186</v>
      </c>
      <c r="B4649" t="s">
        <v>3947</v>
      </c>
      <c r="C4649" t="s">
        <v>4133</v>
      </c>
    </row>
    <row r="4650" spans="1:3" x14ac:dyDescent="0.2">
      <c r="A4650" t="str">
        <f t="shared" si="72"/>
        <v>QH70FLD00187</v>
      </c>
      <c r="B4650" t="s">
        <v>3947</v>
      </c>
      <c r="C4650" t="s">
        <v>4134</v>
      </c>
    </row>
    <row r="4651" spans="1:3" x14ac:dyDescent="0.2">
      <c r="A4651" t="str">
        <f t="shared" si="72"/>
        <v>QH70FLD00188</v>
      </c>
      <c r="B4651" t="s">
        <v>3947</v>
      </c>
      <c r="C4651" t="s">
        <v>4135</v>
      </c>
    </row>
    <row r="4652" spans="1:3" x14ac:dyDescent="0.2">
      <c r="A4652" t="str">
        <f t="shared" si="72"/>
        <v>QH70FLD00189</v>
      </c>
      <c r="B4652" t="s">
        <v>3947</v>
      </c>
      <c r="C4652" t="s">
        <v>4136</v>
      </c>
    </row>
    <row r="4653" spans="1:3" x14ac:dyDescent="0.2">
      <c r="A4653" t="str">
        <f t="shared" si="72"/>
        <v>QH70FLD00190</v>
      </c>
      <c r="B4653" t="s">
        <v>3947</v>
      </c>
      <c r="C4653" t="s">
        <v>4137</v>
      </c>
    </row>
    <row r="4654" spans="1:3" x14ac:dyDescent="0.2">
      <c r="A4654" t="str">
        <f t="shared" si="72"/>
        <v>QH70FLD00191</v>
      </c>
      <c r="B4654" t="s">
        <v>3947</v>
      </c>
      <c r="C4654" t="s">
        <v>4138</v>
      </c>
    </row>
    <row r="4655" spans="1:3" x14ac:dyDescent="0.2">
      <c r="A4655" t="str">
        <f t="shared" si="72"/>
        <v>QH70FLD00192</v>
      </c>
      <c r="B4655" t="s">
        <v>3947</v>
      </c>
      <c r="C4655" t="s">
        <v>4139</v>
      </c>
    </row>
    <row r="4656" spans="1:3" x14ac:dyDescent="0.2">
      <c r="A4656" t="str">
        <f t="shared" si="72"/>
        <v>QH70FLD00193</v>
      </c>
      <c r="B4656" t="s">
        <v>3947</v>
      </c>
      <c r="C4656" t="s">
        <v>4140</v>
      </c>
    </row>
    <row r="4657" spans="1:3" x14ac:dyDescent="0.2">
      <c r="A4657" t="str">
        <f t="shared" si="72"/>
        <v>QH70FLD00194</v>
      </c>
      <c r="B4657" t="s">
        <v>3947</v>
      </c>
      <c r="C4657" t="s">
        <v>4141</v>
      </c>
    </row>
    <row r="4658" spans="1:3" x14ac:dyDescent="0.2">
      <c r="A4658" t="str">
        <f t="shared" si="72"/>
        <v>QH70FLD00195</v>
      </c>
      <c r="B4658" t="s">
        <v>3947</v>
      </c>
      <c r="C4658" t="s">
        <v>4142</v>
      </c>
    </row>
    <row r="4659" spans="1:3" x14ac:dyDescent="0.2">
      <c r="A4659" t="str">
        <f t="shared" si="72"/>
        <v>QH70FLD00196</v>
      </c>
      <c r="B4659" t="s">
        <v>3947</v>
      </c>
      <c r="C4659" t="s">
        <v>4143</v>
      </c>
    </row>
    <row r="4660" spans="1:3" x14ac:dyDescent="0.2">
      <c r="A4660" t="str">
        <f t="shared" si="72"/>
        <v>QH70FLD00197</v>
      </c>
      <c r="B4660" t="s">
        <v>3947</v>
      </c>
      <c r="C4660" t="s">
        <v>4144</v>
      </c>
    </row>
    <row r="4661" spans="1:3" x14ac:dyDescent="0.2">
      <c r="A4661" t="str">
        <f t="shared" si="72"/>
        <v>QH70FLD00198</v>
      </c>
      <c r="B4661" t="s">
        <v>3947</v>
      </c>
      <c r="C4661" t="s">
        <v>4145</v>
      </c>
    </row>
    <row r="4662" spans="1:3" x14ac:dyDescent="0.2">
      <c r="A4662" t="str">
        <f t="shared" si="72"/>
        <v>QH70FLD00199</v>
      </c>
      <c r="B4662" t="s">
        <v>3947</v>
      </c>
      <c r="C4662" t="s">
        <v>4146</v>
      </c>
    </row>
    <row r="4663" spans="1:3" x14ac:dyDescent="0.2">
      <c r="A4663" t="str">
        <f t="shared" si="72"/>
        <v>QH70FLD00200</v>
      </c>
      <c r="B4663" t="s">
        <v>3947</v>
      </c>
      <c r="C4663" t="s">
        <v>4147</v>
      </c>
    </row>
    <row r="4664" spans="1:3" x14ac:dyDescent="0.2">
      <c r="A4664" t="str">
        <f t="shared" si="72"/>
        <v>QH70FLD00201</v>
      </c>
      <c r="B4664" t="s">
        <v>3947</v>
      </c>
      <c r="C4664" t="s">
        <v>4148</v>
      </c>
    </row>
    <row r="4665" spans="1:3" x14ac:dyDescent="0.2">
      <c r="A4665" t="str">
        <f t="shared" si="72"/>
        <v>QH70FLD00202</v>
      </c>
      <c r="B4665" t="s">
        <v>3947</v>
      </c>
      <c r="C4665" t="s">
        <v>4149</v>
      </c>
    </row>
    <row r="4666" spans="1:3" x14ac:dyDescent="0.2">
      <c r="A4666" t="str">
        <f t="shared" si="72"/>
        <v>QH70FLD00203</v>
      </c>
      <c r="B4666" t="s">
        <v>3947</v>
      </c>
      <c r="C4666" t="s">
        <v>4150</v>
      </c>
    </row>
    <row r="4667" spans="1:3" x14ac:dyDescent="0.2">
      <c r="A4667" t="str">
        <f t="shared" si="72"/>
        <v>QH70FLD00204</v>
      </c>
      <c r="B4667" t="s">
        <v>3947</v>
      </c>
      <c r="C4667" t="s">
        <v>4151</v>
      </c>
    </row>
    <row r="4668" spans="1:3" x14ac:dyDescent="0.2">
      <c r="A4668" t="str">
        <f t="shared" si="72"/>
        <v>QH70FLD00205</v>
      </c>
      <c r="B4668" t="s">
        <v>3947</v>
      </c>
      <c r="C4668" t="s">
        <v>4152</v>
      </c>
    </row>
    <row r="4669" spans="1:3" x14ac:dyDescent="0.2">
      <c r="A4669" t="str">
        <f t="shared" si="72"/>
        <v>QH70FLD00206</v>
      </c>
      <c r="B4669" t="s">
        <v>3947</v>
      </c>
      <c r="C4669" t="s">
        <v>4153</v>
      </c>
    </row>
    <row r="4670" spans="1:3" x14ac:dyDescent="0.2">
      <c r="A4670" t="str">
        <f t="shared" si="72"/>
        <v>QH70FLD00207</v>
      </c>
      <c r="B4670" t="s">
        <v>3947</v>
      </c>
      <c r="C4670" t="s">
        <v>4154</v>
      </c>
    </row>
    <row r="4671" spans="1:3" x14ac:dyDescent="0.2">
      <c r="A4671" t="str">
        <f t="shared" si="72"/>
        <v>QH70FLD00208</v>
      </c>
      <c r="B4671" t="s">
        <v>3947</v>
      </c>
      <c r="C4671" t="s">
        <v>4155</v>
      </c>
    </row>
    <row r="4672" spans="1:3" x14ac:dyDescent="0.2">
      <c r="A4672" t="str">
        <f t="shared" si="72"/>
        <v>QH70FLD00209</v>
      </c>
      <c r="B4672" t="s">
        <v>3947</v>
      </c>
      <c r="C4672" t="s">
        <v>4156</v>
      </c>
    </row>
    <row r="4673" spans="1:3" x14ac:dyDescent="0.2">
      <c r="A4673" t="str">
        <f t="shared" si="72"/>
        <v>QH70FLD00210</v>
      </c>
      <c r="B4673" t="s">
        <v>3947</v>
      </c>
      <c r="C4673" t="s">
        <v>4157</v>
      </c>
    </row>
    <row r="4674" spans="1:3" x14ac:dyDescent="0.2">
      <c r="A4674" t="str">
        <f t="shared" ref="A4674:A4737" si="73">B4674&amp;C4674</f>
        <v>QH70FLD00211</v>
      </c>
      <c r="B4674" t="s">
        <v>3947</v>
      </c>
      <c r="C4674" t="s">
        <v>4158</v>
      </c>
    </row>
    <row r="4675" spans="1:3" x14ac:dyDescent="0.2">
      <c r="A4675" t="str">
        <f t="shared" si="73"/>
        <v>QH70FLD00212</v>
      </c>
      <c r="B4675" t="s">
        <v>3947</v>
      </c>
      <c r="C4675" t="s">
        <v>4159</v>
      </c>
    </row>
    <row r="4676" spans="1:3" x14ac:dyDescent="0.2">
      <c r="A4676" t="str">
        <f t="shared" si="73"/>
        <v>QH70FLD00213</v>
      </c>
      <c r="B4676" t="s">
        <v>3947</v>
      </c>
      <c r="C4676" t="s">
        <v>4160</v>
      </c>
    </row>
    <row r="4677" spans="1:3" x14ac:dyDescent="0.2">
      <c r="A4677" t="str">
        <f t="shared" si="73"/>
        <v>QH70FLD00214</v>
      </c>
      <c r="B4677" t="s">
        <v>3947</v>
      </c>
      <c r="C4677" t="s">
        <v>4161</v>
      </c>
    </row>
    <row r="4678" spans="1:3" x14ac:dyDescent="0.2">
      <c r="A4678" t="str">
        <f t="shared" si="73"/>
        <v>QH70FLD00215</v>
      </c>
      <c r="B4678" t="s">
        <v>3947</v>
      </c>
      <c r="C4678" t="s">
        <v>4162</v>
      </c>
    </row>
    <row r="4679" spans="1:3" x14ac:dyDescent="0.2">
      <c r="A4679" t="str">
        <f t="shared" si="73"/>
        <v>QH70FLD00216</v>
      </c>
      <c r="B4679" t="s">
        <v>3947</v>
      </c>
      <c r="C4679" t="s">
        <v>4163</v>
      </c>
    </row>
    <row r="4680" spans="1:3" x14ac:dyDescent="0.2">
      <c r="A4680" t="str">
        <f t="shared" si="73"/>
        <v>QH70FLD00217</v>
      </c>
      <c r="B4680" t="s">
        <v>3947</v>
      </c>
      <c r="C4680" t="s">
        <v>4164</v>
      </c>
    </row>
    <row r="4681" spans="1:3" x14ac:dyDescent="0.2">
      <c r="A4681" t="str">
        <f t="shared" si="73"/>
        <v>QH70FLD00218</v>
      </c>
      <c r="B4681" t="s">
        <v>3947</v>
      </c>
      <c r="C4681" t="s">
        <v>4165</v>
      </c>
    </row>
    <row r="4682" spans="1:3" x14ac:dyDescent="0.2">
      <c r="A4682" t="str">
        <f t="shared" si="73"/>
        <v>QH70FLD00219</v>
      </c>
      <c r="B4682" t="s">
        <v>3947</v>
      </c>
      <c r="C4682" t="s">
        <v>4166</v>
      </c>
    </row>
    <row r="4683" spans="1:3" x14ac:dyDescent="0.2">
      <c r="A4683" t="str">
        <f t="shared" si="73"/>
        <v>QH70FLD00220</v>
      </c>
      <c r="B4683" t="s">
        <v>3947</v>
      </c>
      <c r="C4683" t="s">
        <v>4167</v>
      </c>
    </row>
    <row r="4684" spans="1:3" x14ac:dyDescent="0.2">
      <c r="A4684" t="str">
        <f t="shared" si="73"/>
        <v>QH70FLD00221</v>
      </c>
      <c r="B4684" t="s">
        <v>3947</v>
      </c>
      <c r="C4684" t="s">
        <v>4168</v>
      </c>
    </row>
    <row r="4685" spans="1:3" x14ac:dyDescent="0.2">
      <c r="A4685" t="str">
        <f t="shared" si="73"/>
        <v>QH70FLD00222</v>
      </c>
      <c r="B4685" t="s">
        <v>3947</v>
      </c>
      <c r="C4685" t="s">
        <v>4169</v>
      </c>
    </row>
    <row r="4686" spans="1:3" x14ac:dyDescent="0.2">
      <c r="A4686" t="str">
        <f t="shared" si="73"/>
        <v>QH70FLD00223</v>
      </c>
      <c r="B4686" t="s">
        <v>3947</v>
      </c>
      <c r="C4686" t="s">
        <v>4170</v>
      </c>
    </row>
    <row r="4687" spans="1:3" x14ac:dyDescent="0.2">
      <c r="A4687" t="str">
        <f t="shared" si="73"/>
        <v>QH70FLD00224</v>
      </c>
      <c r="B4687" t="s">
        <v>3947</v>
      </c>
      <c r="C4687" t="s">
        <v>4171</v>
      </c>
    </row>
    <row r="4688" spans="1:3" x14ac:dyDescent="0.2">
      <c r="A4688" t="str">
        <f t="shared" si="73"/>
        <v>QH70FLD00225</v>
      </c>
      <c r="B4688" t="s">
        <v>3947</v>
      </c>
      <c r="C4688" t="s">
        <v>4172</v>
      </c>
    </row>
    <row r="4689" spans="1:3" x14ac:dyDescent="0.2">
      <c r="A4689" t="str">
        <f t="shared" si="73"/>
        <v>QH70FLD00226</v>
      </c>
      <c r="B4689" t="s">
        <v>3947</v>
      </c>
      <c r="C4689" t="s">
        <v>4173</v>
      </c>
    </row>
    <row r="4690" spans="1:3" x14ac:dyDescent="0.2">
      <c r="A4690" t="str">
        <f t="shared" si="73"/>
        <v>QH70FLD00227</v>
      </c>
      <c r="B4690" t="s">
        <v>3947</v>
      </c>
      <c r="C4690" t="s">
        <v>4174</v>
      </c>
    </row>
    <row r="4691" spans="1:3" x14ac:dyDescent="0.2">
      <c r="A4691" t="str">
        <f t="shared" si="73"/>
        <v>QH70FLD00228</v>
      </c>
      <c r="B4691" t="s">
        <v>3947</v>
      </c>
      <c r="C4691" t="s">
        <v>4175</v>
      </c>
    </row>
    <row r="4692" spans="1:3" x14ac:dyDescent="0.2">
      <c r="A4692" t="str">
        <f t="shared" si="73"/>
        <v>QH70FLD00229</v>
      </c>
      <c r="B4692" t="s">
        <v>3947</v>
      </c>
      <c r="C4692" t="s">
        <v>4176</v>
      </c>
    </row>
    <row r="4693" spans="1:3" x14ac:dyDescent="0.2">
      <c r="A4693" t="str">
        <f t="shared" si="73"/>
        <v>QH70FLD00230</v>
      </c>
      <c r="B4693" t="s">
        <v>3947</v>
      </c>
      <c r="C4693" t="s">
        <v>4177</v>
      </c>
    </row>
    <row r="4694" spans="1:3" x14ac:dyDescent="0.2">
      <c r="A4694" t="str">
        <f t="shared" si="73"/>
        <v>QH70FLD00231</v>
      </c>
      <c r="B4694" t="s">
        <v>3947</v>
      </c>
      <c r="C4694" t="s">
        <v>4178</v>
      </c>
    </row>
    <row r="4695" spans="1:3" x14ac:dyDescent="0.2">
      <c r="A4695" t="str">
        <f t="shared" si="73"/>
        <v>QH70FLD00232</v>
      </c>
      <c r="B4695" t="s">
        <v>3947</v>
      </c>
      <c r="C4695" t="s">
        <v>4179</v>
      </c>
    </row>
    <row r="4696" spans="1:3" x14ac:dyDescent="0.2">
      <c r="A4696" t="str">
        <f t="shared" si="73"/>
        <v>QH70FLD00233</v>
      </c>
      <c r="B4696" t="s">
        <v>3947</v>
      </c>
      <c r="C4696" t="s">
        <v>4180</v>
      </c>
    </row>
    <row r="4697" spans="1:3" x14ac:dyDescent="0.2">
      <c r="A4697" t="str">
        <f t="shared" si="73"/>
        <v>QH70FLD00234</v>
      </c>
      <c r="B4697" t="s">
        <v>3947</v>
      </c>
      <c r="C4697" t="s">
        <v>4181</v>
      </c>
    </row>
    <row r="4698" spans="1:3" x14ac:dyDescent="0.2">
      <c r="A4698" t="str">
        <f t="shared" si="73"/>
        <v>QH70FLD00235</v>
      </c>
      <c r="B4698" t="s">
        <v>3947</v>
      </c>
      <c r="C4698" t="s">
        <v>4182</v>
      </c>
    </row>
    <row r="4699" spans="1:3" x14ac:dyDescent="0.2">
      <c r="A4699" t="str">
        <f t="shared" si="73"/>
        <v>QH70FLD00236</v>
      </c>
      <c r="B4699" t="s">
        <v>3947</v>
      </c>
      <c r="C4699" t="s">
        <v>4183</v>
      </c>
    </row>
    <row r="4700" spans="1:3" x14ac:dyDescent="0.2">
      <c r="A4700" t="str">
        <f t="shared" si="73"/>
        <v>QH70FLD00237</v>
      </c>
      <c r="B4700" t="s">
        <v>3947</v>
      </c>
      <c r="C4700" t="s">
        <v>4184</v>
      </c>
    </row>
    <row r="4701" spans="1:3" x14ac:dyDescent="0.2">
      <c r="A4701" t="str">
        <f t="shared" si="73"/>
        <v>QH70FLD00238</v>
      </c>
      <c r="B4701" t="s">
        <v>3947</v>
      </c>
      <c r="C4701" t="s">
        <v>4185</v>
      </c>
    </row>
    <row r="4702" spans="1:3" x14ac:dyDescent="0.2">
      <c r="A4702" t="str">
        <f t="shared" si="73"/>
        <v>QH70FLD00239</v>
      </c>
      <c r="B4702" t="s">
        <v>3947</v>
      </c>
      <c r="C4702" t="s">
        <v>4186</v>
      </c>
    </row>
    <row r="4703" spans="1:3" x14ac:dyDescent="0.2">
      <c r="A4703" t="str">
        <f t="shared" si="73"/>
        <v>QH70FLD00240</v>
      </c>
      <c r="B4703" t="s">
        <v>3947</v>
      </c>
      <c r="C4703" t="s">
        <v>4187</v>
      </c>
    </row>
    <row r="4704" spans="1:3" x14ac:dyDescent="0.2">
      <c r="A4704" t="str">
        <f t="shared" si="73"/>
        <v>QH70FLD00241</v>
      </c>
      <c r="B4704" t="s">
        <v>3947</v>
      </c>
      <c r="C4704" t="s">
        <v>4188</v>
      </c>
    </row>
    <row r="4705" spans="1:3" x14ac:dyDescent="0.2">
      <c r="A4705" t="str">
        <f t="shared" si="73"/>
        <v>QH70FLD00242</v>
      </c>
      <c r="B4705" t="s">
        <v>3947</v>
      </c>
      <c r="C4705" t="s">
        <v>4189</v>
      </c>
    </row>
    <row r="4706" spans="1:3" x14ac:dyDescent="0.2">
      <c r="A4706" t="str">
        <f t="shared" si="73"/>
        <v>QH70FLD00243</v>
      </c>
      <c r="B4706" t="s">
        <v>3947</v>
      </c>
      <c r="C4706" t="s">
        <v>4190</v>
      </c>
    </row>
    <row r="4707" spans="1:3" x14ac:dyDescent="0.2">
      <c r="A4707" t="str">
        <f t="shared" si="73"/>
        <v>QH70FLD00244</v>
      </c>
      <c r="B4707" t="s">
        <v>3947</v>
      </c>
      <c r="C4707" t="s">
        <v>4191</v>
      </c>
    </row>
    <row r="4708" spans="1:3" x14ac:dyDescent="0.2">
      <c r="A4708" t="str">
        <f t="shared" si="73"/>
        <v>QH70FLD00245</v>
      </c>
      <c r="B4708" t="s">
        <v>3947</v>
      </c>
      <c r="C4708" t="s">
        <v>4192</v>
      </c>
    </row>
    <row r="4709" spans="1:3" x14ac:dyDescent="0.2">
      <c r="A4709" t="str">
        <f t="shared" si="73"/>
        <v>QH70FLD00246</v>
      </c>
      <c r="B4709" t="s">
        <v>3947</v>
      </c>
      <c r="C4709" t="s">
        <v>4193</v>
      </c>
    </row>
    <row r="4710" spans="1:3" x14ac:dyDescent="0.2">
      <c r="A4710" t="str">
        <f t="shared" si="73"/>
        <v>QH70FLD00247</v>
      </c>
      <c r="B4710" t="s">
        <v>3947</v>
      </c>
      <c r="C4710" t="s">
        <v>4194</v>
      </c>
    </row>
    <row r="4711" spans="1:3" x14ac:dyDescent="0.2">
      <c r="A4711" t="str">
        <f t="shared" si="73"/>
        <v>QH70FLD00248</v>
      </c>
      <c r="B4711" t="s">
        <v>3947</v>
      </c>
      <c r="C4711" t="s">
        <v>4195</v>
      </c>
    </row>
    <row r="4712" spans="1:3" x14ac:dyDescent="0.2">
      <c r="A4712" t="str">
        <f t="shared" si="73"/>
        <v>QH70FLD00249</v>
      </c>
      <c r="B4712" t="s">
        <v>3947</v>
      </c>
      <c r="C4712" t="s">
        <v>4196</v>
      </c>
    </row>
    <row r="4713" spans="1:3" x14ac:dyDescent="0.2">
      <c r="A4713" t="str">
        <f t="shared" si="73"/>
        <v>QH70FLD00250</v>
      </c>
      <c r="B4713" t="s">
        <v>3947</v>
      </c>
      <c r="C4713" t="s">
        <v>4197</v>
      </c>
    </row>
    <row r="4714" spans="1:3" x14ac:dyDescent="0.2">
      <c r="A4714" t="str">
        <f t="shared" si="73"/>
        <v>QH70FLD00251</v>
      </c>
      <c r="B4714" t="s">
        <v>3947</v>
      </c>
      <c r="C4714" t="s">
        <v>4198</v>
      </c>
    </row>
    <row r="4715" spans="1:3" x14ac:dyDescent="0.2">
      <c r="A4715" t="str">
        <f t="shared" si="73"/>
        <v>QH70FLD00252</v>
      </c>
      <c r="B4715" t="s">
        <v>3947</v>
      </c>
      <c r="C4715" t="s">
        <v>4199</v>
      </c>
    </row>
    <row r="4716" spans="1:3" x14ac:dyDescent="0.2">
      <c r="A4716" t="str">
        <f t="shared" si="73"/>
        <v>QH70FLD00253</v>
      </c>
      <c r="B4716" t="s">
        <v>3947</v>
      </c>
      <c r="C4716" t="s">
        <v>4200</v>
      </c>
    </row>
    <row r="4717" spans="1:3" x14ac:dyDescent="0.2">
      <c r="A4717" t="str">
        <f t="shared" si="73"/>
        <v>QH70FLD00254</v>
      </c>
      <c r="B4717" t="s">
        <v>3947</v>
      </c>
      <c r="C4717" t="s">
        <v>4201</v>
      </c>
    </row>
    <row r="4718" spans="1:3" x14ac:dyDescent="0.2">
      <c r="A4718" t="str">
        <f t="shared" si="73"/>
        <v>QH70FLD00255</v>
      </c>
      <c r="B4718" t="s">
        <v>3947</v>
      </c>
      <c r="C4718" t="s">
        <v>4202</v>
      </c>
    </row>
    <row r="4719" spans="1:3" x14ac:dyDescent="0.2">
      <c r="A4719" t="str">
        <f t="shared" si="73"/>
        <v>QH70FLD00256</v>
      </c>
      <c r="B4719" t="s">
        <v>3947</v>
      </c>
      <c r="C4719" t="s">
        <v>4203</v>
      </c>
    </row>
    <row r="4720" spans="1:3" x14ac:dyDescent="0.2">
      <c r="A4720" t="str">
        <f t="shared" si="73"/>
        <v>QH70FLD00257</v>
      </c>
      <c r="B4720" t="s">
        <v>3947</v>
      </c>
      <c r="C4720" t="s">
        <v>4204</v>
      </c>
    </row>
    <row r="4721" spans="1:3" x14ac:dyDescent="0.2">
      <c r="A4721" t="str">
        <f t="shared" si="73"/>
        <v>QH70FLD00258</v>
      </c>
      <c r="B4721" t="s">
        <v>3947</v>
      </c>
      <c r="C4721" t="s">
        <v>4205</v>
      </c>
    </row>
    <row r="4722" spans="1:3" x14ac:dyDescent="0.2">
      <c r="A4722" t="str">
        <f t="shared" si="73"/>
        <v>QH70FLD00259</v>
      </c>
      <c r="B4722" t="s">
        <v>3947</v>
      </c>
      <c r="C4722" t="s">
        <v>4206</v>
      </c>
    </row>
    <row r="4723" spans="1:3" x14ac:dyDescent="0.2">
      <c r="A4723" t="str">
        <f t="shared" si="73"/>
        <v>QH70FLD00260</v>
      </c>
      <c r="B4723" t="s">
        <v>3947</v>
      </c>
      <c r="C4723" t="s">
        <v>4207</v>
      </c>
    </row>
    <row r="4724" spans="1:3" x14ac:dyDescent="0.2">
      <c r="A4724" t="str">
        <f t="shared" si="73"/>
        <v>QH70FLD00261</v>
      </c>
      <c r="B4724" t="s">
        <v>3947</v>
      </c>
      <c r="C4724" t="s">
        <v>4208</v>
      </c>
    </row>
    <row r="4725" spans="1:3" x14ac:dyDescent="0.2">
      <c r="A4725" t="str">
        <f t="shared" si="73"/>
        <v>QH70FLD00262</v>
      </c>
      <c r="B4725" t="s">
        <v>3947</v>
      </c>
      <c r="C4725" t="s">
        <v>4209</v>
      </c>
    </row>
    <row r="4726" spans="1:3" x14ac:dyDescent="0.2">
      <c r="A4726" t="str">
        <f t="shared" si="73"/>
        <v>QH70FLD00263</v>
      </c>
      <c r="B4726" t="s">
        <v>3947</v>
      </c>
      <c r="C4726" t="s">
        <v>4210</v>
      </c>
    </row>
    <row r="4727" spans="1:3" x14ac:dyDescent="0.2">
      <c r="A4727" t="str">
        <f t="shared" si="73"/>
        <v>QH70FLD00264</v>
      </c>
      <c r="B4727" t="s">
        <v>3947</v>
      </c>
      <c r="C4727" t="s">
        <v>4211</v>
      </c>
    </row>
    <row r="4728" spans="1:3" x14ac:dyDescent="0.2">
      <c r="A4728" t="str">
        <f t="shared" si="73"/>
        <v>QH70FLD00265</v>
      </c>
      <c r="B4728" t="s">
        <v>3947</v>
      </c>
      <c r="C4728" t="s">
        <v>4212</v>
      </c>
    </row>
    <row r="4729" spans="1:3" x14ac:dyDescent="0.2">
      <c r="A4729" t="str">
        <f t="shared" si="73"/>
        <v>QH70FLD00266</v>
      </c>
      <c r="B4729" t="s">
        <v>3947</v>
      </c>
      <c r="C4729" t="s">
        <v>4213</v>
      </c>
    </row>
    <row r="4730" spans="1:3" x14ac:dyDescent="0.2">
      <c r="A4730" t="str">
        <f t="shared" si="73"/>
        <v>QH70FLD00267</v>
      </c>
      <c r="B4730" t="s">
        <v>3947</v>
      </c>
      <c r="C4730" t="s">
        <v>4214</v>
      </c>
    </row>
    <row r="4731" spans="1:3" x14ac:dyDescent="0.2">
      <c r="A4731" t="str">
        <f t="shared" si="73"/>
        <v>QH70FLD00268</v>
      </c>
      <c r="B4731" t="s">
        <v>3947</v>
      </c>
      <c r="C4731" t="s">
        <v>4215</v>
      </c>
    </row>
    <row r="4732" spans="1:3" x14ac:dyDescent="0.2">
      <c r="A4732" t="str">
        <f t="shared" si="73"/>
        <v>QH70FLD00269</v>
      </c>
      <c r="B4732" t="s">
        <v>3947</v>
      </c>
      <c r="C4732" t="s">
        <v>4216</v>
      </c>
    </row>
    <row r="4733" spans="1:3" x14ac:dyDescent="0.2">
      <c r="A4733" t="str">
        <f t="shared" si="73"/>
        <v>QH70FLD00270</v>
      </c>
      <c r="B4733" t="s">
        <v>3947</v>
      </c>
      <c r="C4733" t="s">
        <v>4217</v>
      </c>
    </row>
    <row r="4734" spans="1:3" x14ac:dyDescent="0.2">
      <c r="A4734" t="str">
        <f t="shared" si="73"/>
        <v>QH70FLD00271</v>
      </c>
      <c r="B4734" t="s">
        <v>3947</v>
      </c>
      <c r="C4734" t="s">
        <v>4218</v>
      </c>
    </row>
    <row r="4735" spans="1:3" x14ac:dyDescent="0.2">
      <c r="A4735" t="str">
        <f t="shared" si="73"/>
        <v>QH70FLD00272</v>
      </c>
      <c r="B4735" t="s">
        <v>3947</v>
      </c>
      <c r="C4735" t="s">
        <v>4219</v>
      </c>
    </row>
    <row r="4736" spans="1:3" x14ac:dyDescent="0.2">
      <c r="A4736" t="str">
        <f t="shared" si="73"/>
        <v>QH70FLD00273</v>
      </c>
      <c r="B4736" t="s">
        <v>3947</v>
      </c>
      <c r="C4736" t="s">
        <v>4220</v>
      </c>
    </row>
    <row r="4737" spans="1:3" x14ac:dyDescent="0.2">
      <c r="A4737" t="str">
        <f t="shared" si="73"/>
        <v>QH70FLD00274</v>
      </c>
      <c r="B4737" t="s">
        <v>3947</v>
      </c>
      <c r="C4737" t="s">
        <v>4221</v>
      </c>
    </row>
    <row r="4738" spans="1:3" x14ac:dyDescent="0.2">
      <c r="A4738" t="str">
        <f t="shared" ref="A4738:A4801" si="74">B4738&amp;C4738</f>
        <v>QH70FLD00275</v>
      </c>
      <c r="B4738" t="s">
        <v>3947</v>
      </c>
      <c r="C4738" t="s">
        <v>4222</v>
      </c>
    </row>
    <row r="4739" spans="1:3" x14ac:dyDescent="0.2">
      <c r="A4739" t="str">
        <f t="shared" si="74"/>
        <v>QH70FLD00276</v>
      </c>
      <c r="B4739" t="s">
        <v>3947</v>
      </c>
      <c r="C4739" t="s">
        <v>4223</v>
      </c>
    </row>
    <row r="4740" spans="1:3" x14ac:dyDescent="0.2">
      <c r="A4740" t="str">
        <f t="shared" si="74"/>
        <v>QH70FLD00277</v>
      </c>
      <c r="B4740" t="s">
        <v>3947</v>
      </c>
      <c r="C4740" t="s">
        <v>4224</v>
      </c>
    </row>
    <row r="4741" spans="1:3" x14ac:dyDescent="0.2">
      <c r="A4741" t="str">
        <f t="shared" si="74"/>
        <v>QH70FLD00278</v>
      </c>
      <c r="B4741" t="s">
        <v>3947</v>
      </c>
      <c r="C4741" t="s">
        <v>4225</v>
      </c>
    </row>
    <row r="4742" spans="1:3" x14ac:dyDescent="0.2">
      <c r="A4742" t="str">
        <f t="shared" si="74"/>
        <v>QH70FLD00279</v>
      </c>
      <c r="B4742" t="s">
        <v>3947</v>
      </c>
      <c r="C4742" t="s">
        <v>4226</v>
      </c>
    </row>
    <row r="4743" spans="1:3" x14ac:dyDescent="0.2">
      <c r="A4743" t="str">
        <f t="shared" si="74"/>
        <v>QH70FLD00280</v>
      </c>
      <c r="B4743" t="s">
        <v>3947</v>
      </c>
      <c r="C4743" t="s">
        <v>4227</v>
      </c>
    </row>
    <row r="4744" spans="1:3" x14ac:dyDescent="0.2">
      <c r="A4744" t="str">
        <f t="shared" si="74"/>
        <v>QH70FLD00281</v>
      </c>
      <c r="B4744" t="s">
        <v>3947</v>
      </c>
      <c r="C4744" t="s">
        <v>4228</v>
      </c>
    </row>
    <row r="4745" spans="1:3" x14ac:dyDescent="0.2">
      <c r="A4745" t="str">
        <f t="shared" si="74"/>
        <v>QH70FLD00282</v>
      </c>
      <c r="B4745" t="s">
        <v>3947</v>
      </c>
      <c r="C4745" t="s">
        <v>4229</v>
      </c>
    </row>
    <row r="4746" spans="1:3" x14ac:dyDescent="0.2">
      <c r="A4746" t="str">
        <f t="shared" si="74"/>
        <v>QH70FLD00283</v>
      </c>
      <c r="B4746" t="s">
        <v>3947</v>
      </c>
      <c r="C4746" t="s">
        <v>4230</v>
      </c>
    </row>
    <row r="4747" spans="1:3" x14ac:dyDescent="0.2">
      <c r="A4747" t="str">
        <f t="shared" si="74"/>
        <v>QH70FLD00284</v>
      </c>
      <c r="B4747" t="s">
        <v>3947</v>
      </c>
      <c r="C4747" t="s">
        <v>4231</v>
      </c>
    </row>
    <row r="4748" spans="1:3" x14ac:dyDescent="0.2">
      <c r="A4748" t="str">
        <f t="shared" si="74"/>
        <v>QH70FLD00285</v>
      </c>
      <c r="B4748" t="s">
        <v>3947</v>
      </c>
      <c r="C4748" t="s">
        <v>4232</v>
      </c>
    </row>
    <row r="4749" spans="1:3" x14ac:dyDescent="0.2">
      <c r="A4749" t="str">
        <f t="shared" si="74"/>
        <v>QH70FLD00286</v>
      </c>
      <c r="B4749" t="s">
        <v>3947</v>
      </c>
      <c r="C4749" t="s">
        <v>4233</v>
      </c>
    </row>
    <row r="4750" spans="1:3" x14ac:dyDescent="0.2">
      <c r="A4750" t="str">
        <f t="shared" si="74"/>
        <v>QH70FLD00287</v>
      </c>
      <c r="B4750" t="s">
        <v>3947</v>
      </c>
      <c r="C4750" t="s">
        <v>4234</v>
      </c>
    </row>
    <row r="4751" spans="1:3" x14ac:dyDescent="0.2">
      <c r="A4751" t="str">
        <f t="shared" si="74"/>
        <v>QH70FLD00288</v>
      </c>
      <c r="B4751" t="s">
        <v>3947</v>
      </c>
      <c r="C4751" t="s">
        <v>4235</v>
      </c>
    </row>
    <row r="4752" spans="1:3" x14ac:dyDescent="0.2">
      <c r="A4752" t="str">
        <f t="shared" si="74"/>
        <v>QH70FLD00289</v>
      </c>
      <c r="B4752" t="s">
        <v>3947</v>
      </c>
      <c r="C4752" t="s">
        <v>4236</v>
      </c>
    </row>
    <row r="4753" spans="1:3" x14ac:dyDescent="0.2">
      <c r="A4753" t="str">
        <f t="shared" si="74"/>
        <v>QH70FLD00290</v>
      </c>
      <c r="B4753" t="s">
        <v>3947</v>
      </c>
      <c r="C4753" t="s">
        <v>4237</v>
      </c>
    </row>
    <row r="4754" spans="1:3" x14ac:dyDescent="0.2">
      <c r="A4754" t="str">
        <f t="shared" si="74"/>
        <v>QH70FLD00291</v>
      </c>
      <c r="B4754" t="s">
        <v>3947</v>
      </c>
      <c r="C4754" t="s">
        <v>4238</v>
      </c>
    </row>
    <row r="4755" spans="1:3" x14ac:dyDescent="0.2">
      <c r="A4755" t="str">
        <f t="shared" si="74"/>
        <v>QH70FLD00292</v>
      </c>
      <c r="B4755" t="s">
        <v>3947</v>
      </c>
      <c r="C4755" t="s">
        <v>4239</v>
      </c>
    </row>
    <row r="4756" spans="1:3" x14ac:dyDescent="0.2">
      <c r="A4756" t="str">
        <f t="shared" si="74"/>
        <v>QH70FLD00293</v>
      </c>
      <c r="B4756" t="s">
        <v>3947</v>
      </c>
      <c r="C4756" t="s">
        <v>4240</v>
      </c>
    </row>
    <row r="4757" spans="1:3" x14ac:dyDescent="0.2">
      <c r="A4757" t="str">
        <f t="shared" si="74"/>
        <v>QH70FLD00294</v>
      </c>
      <c r="B4757" t="s">
        <v>3947</v>
      </c>
      <c r="C4757" t="s">
        <v>4241</v>
      </c>
    </row>
    <row r="4758" spans="1:3" x14ac:dyDescent="0.2">
      <c r="A4758" t="str">
        <f t="shared" si="74"/>
        <v>QH70FLD00295</v>
      </c>
      <c r="B4758" t="s">
        <v>3947</v>
      </c>
      <c r="C4758" t="s">
        <v>4242</v>
      </c>
    </row>
    <row r="4759" spans="1:3" x14ac:dyDescent="0.2">
      <c r="A4759" t="str">
        <f t="shared" si="74"/>
        <v>QH70FLD00296</v>
      </c>
      <c r="B4759" t="s">
        <v>3947</v>
      </c>
      <c r="C4759" t="s">
        <v>4243</v>
      </c>
    </row>
    <row r="4760" spans="1:3" x14ac:dyDescent="0.2">
      <c r="A4760" t="str">
        <f t="shared" si="74"/>
        <v>QH70FLD00297</v>
      </c>
      <c r="B4760" t="s">
        <v>3947</v>
      </c>
      <c r="C4760" t="s">
        <v>4244</v>
      </c>
    </row>
    <row r="4761" spans="1:3" x14ac:dyDescent="0.2">
      <c r="A4761" t="str">
        <f t="shared" si="74"/>
        <v>QH70FLD00298</v>
      </c>
      <c r="B4761" t="s">
        <v>3947</v>
      </c>
      <c r="C4761" t="s">
        <v>4245</v>
      </c>
    </row>
    <row r="4762" spans="1:3" x14ac:dyDescent="0.2">
      <c r="A4762" t="str">
        <f t="shared" si="74"/>
        <v>QH70FLD00299</v>
      </c>
      <c r="B4762" t="s">
        <v>3947</v>
      </c>
      <c r="C4762" t="s">
        <v>4246</v>
      </c>
    </row>
    <row r="4763" spans="1:3" x14ac:dyDescent="0.2">
      <c r="A4763" t="str">
        <f t="shared" si="74"/>
        <v>QH70FLD00300</v>
      </c>
      <c r="B4763" t="s">
        <v>3947</v>
      </c>
      <c r="C4763" t="s">
        <v>4247</v>
      </c>
    </row>
    <row r="4764" spans="1:3" x14ac:dyDescent="0.2">
      <c r="A4764" t="str">
        <f t="shared" si="74"/>
        <v>QH70FLD00301</v>
      </c>
      <c r="B4764" t="s">
        <v>3947</v>
      </c>
      <c r="C4764" t="s">
        <v>4248</v>
      </c>
    </row>
    <row r="4765" spans="1:3" x14ac:dyDescent="0.2">
      <c r="A4765" t="str">
        <f t="shared" si="74"/>
        <v>QH70FLD00302</v>
      </c>
      <c r="B4765" t="s">
        <v>3947</v>
      </c>
      <c r="C4765" t="s">
        <v>4249</v>
      </c>
    </row>
    <row r="4766" spans="1:3" x14ac:dyDescent="0.2">
      <c r="A4766" t="str">
        <f t="shared" si="74"/>
        <v>QH70FLD00303</v>
      </c>
      <c r="B4766" t="s">
        <v>3947</v>
      </c>
      <c r="C4766" t="s">
        <v>4250</v>
      </c>
    </row>
    <row r="4767" spans="1:3" x14ac:dyDescent="0.2">
      <c r="A4767" t="str">
        <f t="shared" si="74"/>
        <v>QH70FLD00304</v>
      </c>
      <c r="B4767" t="s">
        <v>3947</v>
      </c>
      <c r="C4767" t="s">
        <v>4251</v>
      </c>
    </row>
    <row r="4768" spans="1:3" x14ac:dyDescent="0.2">
      <c r="A4768" t="str">
        <f t="shared" si="74"/>
        <v>QH70FLD00305</v>
      </c>
      <c r="B4768" t="s">
        <v>3947</v>
      </c>
      <c r="C4768" t="s">
        <v>4252</v>
      </c>
    </row>
    <row r="4769" spans="1:3" x14ac:dyDescent="0.2">
      <c r="A4769" t="str">
        <f t="shared" si="74"/>
        <v>QH70FLD00306</v>
      </c>
      <c r="B4769" t="s">
        <v>3947</v>
      </c>
      <c r="C4769" t="s">
        <v>4253</v>
      </c>
    </row>
    <row r="4770" spans="1:3" x14ac:dyDescent="0.2">
      <c r="A4770" t="str">
        <f t="shared" si="74"/>
        <v>QH70FLD00307</v>
      </c>
      <c r="B4770" t="s">
        <v>3947</v>
      </c>
      <c r="C4770" t="s">
        <v>4254</v>
      </c>
    </row>
    <row r="4771" spans="1:3" x14ac:dyDescent="0.2">
      <c r="A4771" t="str">
        <f t="shared" si="74"/>
        <v>QH70FLD00308</v>
      </c>
      <c r="B4771" t="s">
        <v>3947</v>
      </c>
      <c r="C4771" t="s">
        <v>4255</v>
      </c>
    </row>
    <row r="4772" spans="1:3" x14ac:dyDescent="0.2">
      <c r="A4772" t="str">
        <f t="shared" si="74"/>
        <v>QH70FLD00309</v>
      </c>
      <c r="B4772" t="s">
        <v>3947</v>
      </c>
      <c r="C4772" t="s">
        <v>4256</v>
      </c>
    </row>
    <row r="4773" spans="1:3" x14ac:dyDescent="0.2">
      <c r="A4773" t="str">
        <f t="shared" si="74"/>
        <v>QH70FLD00310</v>
      </c>
      <c r="B4773" t="s">
        <v>3947</v>
      </c>
      <c r="C4773" t="s">
        <v>4257</v>
      </c>
    </row>
    <row r="4774" spans="1:3" x14ac:dyDescent="0.2">
      <c r="A4774" t="str">
        <f t="shared" si="74"/>
        <v>QH70FLD00311</v>
      </c>
      <c r="B4774" t="s">
        <v>3947</v>
      </c>
      <c r="C4774" t="s">
        <v>4258</v>
      </c>
    </row>
    <row r="4775" spans="1:3" x14ac:dyDescent="0.2">
      <c r="A4775" t="str">
        <f t="shared" si="74"/>
        <v>QH70FLD00312</v>
      </c>
      <c r="B4775" t="s">
        <v>3947</v>
      </c>
      <c r="C4775" t="s">
        <v>4259</v>
      </c>
    </row>
    <row r="4776" spans="1:3" x14ac:dyDescent="0.2">
      <c r="A4776" t="str">
        <f t="shared" si="74"/>
        <v>QH70FLD00313</v>
      </c>
      <c r="B4776" t="s">
        <v>3947</v>
      </c>
      <c r="C4776" t="s">
        <v>4260</v>
      </c>
    </row>
    <row r="4777" spans="1:3" x14ac:dyDescent="0.2">
      <c r="A4777" t="str">
        <f t="shared" si="74"/>
        <v>QH70FLD00314</v>
      </c>
      <c r="B4777" t="s">
        <v>3947</v>
      </c>
      <c r="C4777" t="s">
        <v>4261</v>
      </c>
    </row>
    <row r="4778" spans="1:3" x14ac:dyDescent="0.2">
      <c r="A4778" t="str">
        <f t="shared" si="74"/>
        <v>QH70FLD00315</v>
      </c>
      <c r="B4778" t="s">
        <v>3947</v>
      </c>
      <c r="C4778" t="s">
        <v>4262</v>
      </c>
    </row>
    <row r="4779" spans="1:3" x14ac:dyDescent="0.2">
      <c r="A4779" t="str">
        <f t="shared" si="74"/>
        <v>QH70FLD00316</v>
      </c>
      <c r="B4779" t="s">
        <v>3947</v>
      </c>
      <c r="C4779" t="s">
        <v>4263</v>
      </c>
    </row>
    <row r="4780" spans="1:3" x14ac:dyDescent="0.2">
      <c r="A4780" t="str">
        <f t="shared" si="74"/>
        <v>QH70FLD00317</v>
      </c>
      <c r="B4780" t="s">
        <v>3947</v>
      </c>
      <c r="C4780" t="s">
        <v>4264</v>
      </c>
    </row>
    <row r="4781" spans="1:3" x14ac:dyDescent="0.2">
      <c r="A4781" t="str">
        <f t="shared" si="74"/>
        <v>QH70FLD00318</v>
      </c>
      <c r="B4781" t="s">
        <v>3947</v>
      </c>
      <c r="C4781" t="s">
        <v>4265</v>
      </c>
    </row>
    <row r="4782" spans="1:3" x14ac:dyDescent="0.2">
      <c r="A4782" t="str">
        <f t="shared" si="74"/>
        <v>QH70FLD00319</v>
      </c>
      <c r="B4782" t="s">
        <v>3947</v>
      </c>
      <c r="C4782" t="s">
        <v>4266</v>
      </c>
    </row>
    <row r="4783" spans="1:3" x14ac:dyDescent="0.2">
      <c r="A4783" t="str">
        <f t="shared" si="74"/>
        <v>QH70FLD00320</v>
      </c>
      <c r="B4783" t="s">
        <v>3947</v>
      </c>
      <c r="C4783" t="s">
        <v>4267</v>
      </c>
    </row>
    <row r="4784" spans="1:3" x14ac:dyDescent="0.2">
      <c r="A4784" t="str">
        <f t="shared" si="74"/>
        <v>QH70FLD00321</v>
      </c>
      <c r="B4784" t="s">
        <v>3947</v>
      </c>
      <c r="C4784" t="s">
        <v>4268</v>
      </c>
    </row>
    <row r="4785" spans="1:3" x14ac:dyDescent="0.2">
      <c r="A4785" t="str">
        <f t="shared" si="74"/>
        <v>QH70FLD00322</v>
      </c>
      <c r="B4785" t="s">
        <v>3947</v>
      </c>
      <c r="C4785" t="s">
        <v>4269</v>
      </c>
    </row>
    <row r="4786" spans="1:3" x14ac:dyDescent="0.2">
      <c r="A4786" t="str">
        <f t="shared" si="74"/>
        <v>QH70FLD00323</v>
      </c>
      <c r="B4786" t="s">
        <v>3947</v>
      </c>
      <c r="C4786" t="s">
        <v>4270</v>
      </c>
    </row>
    <row r="4787" spans="1:3" x14ac:dyDescent="0.2">
      <c r="A4787" t="str">
        <f t="shared" si="74"/>
        <v>QH70FLD00324</v>
      </c>
      <c r="B4787" t="s">
        <v>3947</v>
      </c>
      <c r="C4787" t="s">
        <v>4271</v>
      </c>
    </row>
    <row r="4788" spans="1:3" x14ac:dyDescent="0.2">
      <c r="A4788" t="str">
        <f t="shared" si="74"/>
        <v>QH70FLD00325</v>
      </c>
      <c r="B4788" t="s">
        <v>3947</v>
      </c>
      <c r="C4788" t="s">
        <v>4272</v>
      </c>
    </row>
    <row r="4789" spans="1:3" x14ac:dyDescent="0.2">
      <c r="A4789" t="str">
        <f t="shared" si="74"/>
        <v>QH70FLD00326</v>
      </c>
      <c r="B4789" t="s">
        <v>3947</v>
      </c>
      <c r="C4789" t="s">
        <v>4273</v>
      </c>
    </row>
    <row r="4790" spans="1:3" x14ac:dyDescent="0.2">
      <c r="A4790" t="str">
        <f t="shared" si="74"/>
        <v>QH70FLD00327</v>
      </c>
      <c r="B4790" t="s">
        <v>3947</v>
      </c>
      <c r="C4790" t="s">
        <v>4274</v>
      </c>
    </row>
    <row r="4791" spans="1:3" x14ac:dyDescent="0.2">
      <c r="A4791" t="str">
        <f t="shared" si="74"/>
        <v>QH70FLD00328</v>
      </c>
      <c r="B4791" t="s">
        <v>3947</v>
      </c>
      <c r="C4791" t="s">
        <v>4275</v>
      </c>
    </row>
    <row r="4792" spans="1:3" x14ac:dyDescent="0.2">
      <c r="A4792" t="str">
        <f t="shared" si="74"/>
        <v>QH70FLD00329</v>
      </c>
      <c r="B4792" t="s">
        <v>3947</v>
      </c>
      <c r="C4792" t="s">
        <v>4276</v>
      </c>
    </row>
    <row r="4793" spans="1:3" x14ac:dyDescent="0.2">
      <c r="A4793" t="str">
        <f t="shared" si="74"/>
        <v>QH70FLD00330</v>
      </c>
      <c r="B4793" t="s">
        <v>3947</v>
      </c>
      <c r="C4793" t="s">
        <v>4277</v>
      </c>
    </row>
    <row r="4794" spans="1:3" x14ac:dyDescent="0.2">
      <c r="A4794" t="str">
        <f t="shared" si="74"/>
        <v>QH70FLD00331</v>
      </c>
      <c r="B4794" t="s">
        <v>3947</v>
      </c>
      <c r="C4794" t="s">
        <v>4278</v>
      </c>
    </row>
    <row r="4795" spans="1:3" x14ac:dyDescent="0.2">
      <c r="A4795" t="str">
        <f t="shared" si="74"/>
        <v>QH70FLD00332</v>
      </c>
      <c r="B4795" t="s">
        <v>3947</v>
      </c>
      <c r="C4795" t="s">
        <v>4279</v>
      </c>
    </row>
    <row r="4796" spans="1:3" x14ac:dyDescent="0.2">
      <c r="A4796" t="str">
        <f t="shared" si="74"/>
        <v>QH70FLD00333</v>
      </c>
      <c r="B4796" t="s">
        <v>3947</v>
      </c>
      <c r="C4796" t="s">
        <v>4280</v>
      </c>
    </row>
    <row r="4797" spans="1:3" x14ac:dyDescent="0.2">
      <c r="A4797" t="str">
        <f t="shared" si="74"/>
        <v>QH70FLD00334</v>
      </c>
      <c r="B4797" t="s">
        <v>3947</v>
      </c>
      <c r="C4797" t="s">
        <v>4281</v>
      </c>
    </row>
    <row r="4798" spans="1:3" x14ac:dyDescent="0.2">
      <c r="A4798" t="str">
        <f t="shared" si="74"/>
        <v>QH70FLD00335</v>
      </c>
      <c r="B4798" t="s">
        <v>3947</v>
      </c>
      <c r="C4798" t="s">
        <v>4282</v>
      </c>
    </row>
    <row r="4799" spans="1:3" x14ac:dyDescent="0.2">
      <c r="A4799" t="str">
        <f t="shared" si="74"/>
        <v>QH70FLD00336</v>
      </c>
      <c r="B4799" t="s">
        <v>3947</v>
      </c>
      <c r="C4799" t="s">
        <v>4283</v>
      </c>
    </row>
    <row r="4800" spans="1:3" x14ac:dyDescent="0.2">
      <c r="A4800" t="str">
        <f t="shared" si="74"/>
        <v>QH70FLD00337</v>
      </c>
      <c r="B4800" t="s">
        <v>3947</v>
      </c>
      <c r="C4800" t="s">
        <v>4284</v>
      </c>
    </row>
    <row r="4801" spans="1:3" x14ac:dyDescent="0.2">
      <c r="A4801" t="str">
        <f t="shared" si="74"/>
        <v>QH70FLD00338</v>
      </c>
      <c r="B4801" t="s">
        <v>3947</v>
      </c>
      <c r="C4801" t="s">
        <v>4285</v>
      </c>
    </row>
    <row r="4802" spans="1:3" x14ac:dyDescent="0.2">
      <c r="A4802" t="str">
        <f t="shared" ref="A4802:A4865" si="75">B4802&amp;C4802</f>
        <v>QH70FLD00339</v>
      </c>
      <c r="B4802" t="s">
        <v>3947</v>
      </c>
      <c r="C4802" t="s">
        <v>4286</v>
      </c>
    </row>
    <row r="4803" spans="1:3" x14ac:dyDescent="0.2">
      <c r="A4803" t="str">
        <f t="shared" si="75"/>
        <v>QH70FLD00340</v>
      </c>
      <c r="B4803" t="s">
        <v>3947</v>
      </c>
      <c r="C4803" t="s">
        <v>4287</v>
      </c>
    </row>
    <row r="4804" spans="1:3" x14ac:dyDescent="0.2">
      <c r="A4804" t="str">
        <f t="shared" si="75"/>
        <v>QH70FLD00341</v>
      </c>
      <c r="B4804" t="s">
        <v>3947</v>
      </c>
      <c r="C4804" t="s">
        <v>4288</v>
      </c>
    </row>
    <row r="4805" spans="1:3" x14ac:dyDescent="0.2">
      <c r="A4805" t="str">
        <f t="shared" si="75"/>
        <v>QH70FLD00342</v>
      </c>
      <c r="B4805" t="s">
        <v>3947</v>
      </c>
      <c r="C4805" t="s">
        <v>4289</v>
      </c>
    </row>
    <row r="4806" spans="1:3" x14ac:dyDescent="0.2">
      <c r="A4806" t="str">
        <f t="shared" si="75"/>
        <v>QH70FLD00343</v>
      </c>
      <c r="B4806" t="s">
        <v>3947</v>
      </c>
      <c r="C4806" t="s">
        <v>4290</v>
      </c>
    </row>
    <row r="4807" spans="1:3" x14ac:dyDescent="0.2">
      <c r="A4807" t="str">
        <f t="shared" si="75"/>
        <v>QH70FLD00344</v>
      </c>
      <c r="B4807" t="s">
        <v>3947</v>
      </c>
      <c r="C4807" t="s">
        <v>4291</v>
      </c>
    </row>
    <row r="4808" spans="1:3" x14ac:dyDescent="0.2">
      <c r="A4808" t="str">
        <f t="shared" si="75"/>
        <v>QH70FLD00345</v>
      </c>
      <c r="B4808" t="s">
        <v>3947</v>
      </c>
      <c r="C4808" t="s">
        <v>4292</v>
      </c>
    </row>
    <row r="4809" spans="1:3" x14ac:dyDescent="0.2">
      <c r="A4809" t="str">
        <f t="shared" si="75"/>
        <v>QH70FLD00346</v>
      </c>
      <c r="B4809" t="s">
        <v>3947</v>
      </c>
      <c r="C4809" t="s">
        <v>4293</v>
      </c>
    </row>
    <row r="4810" spans="1:3" x14ac:dyDescent="0.2">
      <c r="A4810" t="str">
        <f t="shared" si="75"/>
        <v>QH70FLD00347</v>
      </c>
      <c r="B4810" t="s">
        <v>3947</v>
      </c>
      <c r="C4810" t="s">
        <v>4294</v>
      </c>
    </row>
    <row r="4811" spans="1:3" x14ac:dyDescent="0.2">
      <c r="A4811" t="str">
        <f t="shared" si="75"/>
        <v>QH70FLD00348</v>
      </c>
      <c r="B4811" t="s">
        <v>3947</v>
      </c>
      <c r="C4811" t="s">
        <v>4295</v>
      </c>
    </row>
    <row r="4812" spans="1:3" x14ac:dyDescent="0.2">
      <c r="A4812" t="str">
        <f t="shared" si="75"/>
        <v>QH70FLD00349</v>
      </c>
      <c r="B4812" t="s">
        <v>3947</v>
      </c>
      <c r="C4812" t="s">
        <v>4296</v>
      </c>
    </row>
    <row r="4813" spans="1:3" x14ac:dyDescent="0.2">
      <c r="A4813" t="str">
        <f t="shared" si="75"/>
        <v>QH70FLD00350</v>
      </c>
      <c r="B4813" t="s">
        <v>3947</v>
      </c>
      <c r="C4813" t="s">
        <v>4297</v>
      </c>
    </row>
    <row r="4814" spans="1:3" x14ac:dyDescent="0.2">
      <c r="A4814" t="str">
        <f t="shared" si="75"/>
        <v>QH70FLD00351</v>
      </c>
      <c r="B4814" t="s">
        <v>3947</v>
      </c>
      <c r="C4814" t="s">
        <v>4298</v>
      </c>
    </row>
    <row r="4815" spans="1:3" x14ac:dyDescent="0.2">
      <c r="A4815" t="str">
        <f t="shared" si="75"/>
        <v>QH70FLD00352</v>
      </c>
      <c r="B4815" t="s">
        <v>3947</v>
      </c>
      <c r="C4815" t="s">
        <v>4299</v>
      </c>
    </row>
    <row r="4816" spans="1:3" x14ac:dyDescent="0.2">
      <c r="A4816" t="str">
        <f t="shared" si="75"/>
        <v>QH70FLD00353</v>
      </c>
      <c r="B4816" t="s">
        <v>3947</v>
      </c>
      <c r="C4816" t="s">
        <v>4300</v>
      </c>
    </row>
    <row r="4817" spans="1:3" x14ac:dyDescent="0.2">
      <c r="A4817" t="str">
        <f t="shared" si="75"/>
        <v>QH70FLD00354</v>
      </c>
      <c r="B4817" t="s">
        <v>3947</v>
      </c>
      <c r="C4817" t="s">
        <v>4301</v>
      </c>
    </row>
    <row r="4818" spans="1:3" x14ac:dyDescent="0.2">
      <c r="A4818" t="str">
        <f t="shared" si="75"/>
        <v>QH70FLD00355</v>
      </c>
      <c r="B4818" t="s">
        <v>3947</v>
      </c>
      <c r="C4818" t="s">
        <v>4302</v>
      </c>
    </row>
    <row r="4819" spans="1:3" x14ac:dyDescent="0.2">
      <c r="A4819" t="str">
        <f t="shared" si="75"/>
        <v>QH70FLD00356</v>
      </c>
      <c r="B4819" t="s">
        <v>3947</v>
      </c>
      <c r="C4819" t="s">
        <v>4303</v>
      </c>
    </row>
    <row r="4820" spans="1:3" x14ac:dyDescent="0.2">
      <c r="A4820" t="str">
        <f t="shared" si="75"/>
        <v>QH70FLD00357</v>
      </c>
      <c r="B4820" t="s">
        <v>3947</v>
      </c>
      <c r="C4820" t="s">
        <v>4304</v>
      </c>
    </row>
    <row r="4821" spans="1:3" x14ac:dyDescent="0.2">
      <c r="A4821" t="str">
        <f t="shared" si="75"/>
        <v>QH70FLD00358</v>
      </c>
      <c r="B4821" t="s">
        <v>3947</v>
      </c>
      <c r="C4821" t="s">
        <v>4305</v>
      </c>
    </row>
    <row r="4822" spans="1:3" x14ac:dyDescent="0.2">
      <c r="A4822" t="str">
        <f t="shared" si="75"/>
        <v>QH70FLD00359</v>
      </c>
      <c r="B4822" t="s">
        <v>3947</v>
      </c>
      <c r="C4822" t="s">
        <v>4306</v>
      </c>
    </row>
    <row r="4823" spans="1:3" x14ac:dyDescent="0.2">
      <c r="A4823" t="str">
        <f t="shared" si="75"/>
        <v>QH70FLD00360</v>
      </c>
      <c r="B4823" t="s">
        <v>3947</v>
      </c>
      <c r="C4823" t="s">
        <v>4307</v>
      </c>
    </row>
    <row r="4824" spans="1:3" x14ac:dyDescent="0.2">
      <c r="A4824" t="str">
        <f t="shared" si="75"/>
        <v>QH70FLD00361</v>
      </c>
      <c r="B4824" t="s">
        <v>3947</v>
      </c>
      <c r="C4824" t="s">
        <v>4308</v>
      </c>
    </row>
    <row r="4825" spans="1:3" x14ac:dyDescent="0.2">
      <c r="A4825" t="str">
        <f t="shared" si="75"/>
        <v>QH70FLD00362</v>
      </c>
      <c r="B4825" t="s">
        <v>3947</v>
      </c>
      <c r="C4825" t="s">
        <v>4309</v>
      </c>
    </row>
    <row r="4826" spans="1:3" x14ac:dyDescent="0.2">
      <c r="A4826" t="str">
        <f t="shared" si="75"/>
        <v>QH70FLD00363</v>
      </c>
      <c r="B4826" t="s">
        <v>3947</v>
      </c>
      <c r="C4826" t="s">
        <v>4310</v>
      </c>
    </row>
    <row r="4827" spans="1:3" x14ac:dyDescent="0.2">
      <c r="A4827" t="str">
        <f t="shared" si="75"/>
        <v>QH70FLD00364</v>
      </c>
      <c r="B4827" t="s">
        <v>3947</v>
      </c>
      <c r="C4827" t="s">
        <v>4311</v>
      </c>
    </row>
    <row r="4828" spans="1:3" x14ac:dyDescent="0.2">
      <c r="A4828" t="str">
        <f t="shared" si="75"/>
        <v>QH70FLD00365</v>
      </c>
      <c r="B4828" t="s">
        <v>3947</v>
      </c>
      <c r="C4828" t="s">
        <v>4312</v>
      </c>
    </row>
    <row r="4829" spans="1:3" x14ac:dyDescent="0.2">
      <c r="A4829" t="str">
        <f t="shared" si="75"/>
        <v>QH70FLD00366</v>
      </c>
      <c r="B4829" t="s">
        <v>3947</v>
      </c>
      <c r="C4829" t="s">
        <v>4313</v>
      </c>
    </row>
    <row r="4830" spans="1:3" x14ac:dyDescent="0.2">
      <c r="A4830" t="str">
        <f t="shared" si="75"/>
        <v>QH70FLD00367</v>
      </c>
      <c r="B4830" t="s">
        <v>3947</v>
      </c>
      <c r="C4830" t="s">
        <v>4314</v>
      </c>
    </row>
    <row r="4831" spans="1:3" x14ac:dyDescent="0.2">
      <c r="A4831" t="str">
        <f t="shared" si="75"/>
        <v>QH70FLD00368</v>
      </c>
      <c r="B4831" t="s">
        <v>3947</v>
      </c>
      <c r="C4831" t="s">
        <v>4315</v>
      </c>
    </row>
    <row r="4832" spans="1:3" x14ac:dyDescent="0.2">
      <c r="A4832" t="str">
        <f t="shared" si="75"/>
        <v>QH70FLD00369</v>
      </c>
      <c r="B4832" t="s">
        <v>3947</v>
      </c>
      <c r="C4832" t="s">
        <v>4316</v>
      </c>
    </row>
    <row r="4833" spans="1:3" x14ac:dyDescent="0.2">
      <c r="A4833" t="str">
        <f t="shared" si="75"/>
        <v>QH70FLD00370</v>
      </c>
      <c r="B4833" t="s">
        <v>3947</v>
      </c>
      <c r="C4833" t="s">
        <v>4317</v>
      </c>
    </row>
    <row r="4834" spans="1:3" x14ac:dyDescent="0.2">
      <c r="A4834" t="str">
        <f t="shared" si="75"/>
        <v>QH70FLD00371</v>
      </c>
      <c r="B4834" t="s">
        <v>3947</v>
      </c>
      <c r="C4834" t="s">
        <v>4318</v>
      </c>
    </row>
    <row r="4835" spans="1:3" x14ac:dyDescent="0.2">
      <c r="A4835" t="str">
        <f t="shared" si="75"/>
        <v>QH70FLD00372</v>
      </c>
      <c r="B4835" t="s">
        <v>3947</v>
      </c>
      <c r="C4835" t="s">
        <v>4319</v>
      </c>
    </row>
    <row r="4836" spans="1:3" x14ac:dyDescent="0.2">
      <c r="A4836" t="str">
        <f t="shared" si="75"/>
        <v>QH70FLD00373</v>
      </c>
      <c r="B4836" t="s">
        <v>3947</v>
      </c>
      <c r="C4836" t="s">
        <v>4320</v>
      </c>
    </row>
    <row r="4837" spans="1:3" x14ac:dyDescent="0.2">
      <c r="A4837" t="str">
        <f t="shared" si="75"/>
        <v>QH70FLD00374</v>
      </c>
      <c r="B4837" t="s">
        <v>3947</v>
      </c>
      <c r="C4837" t="s">
        <v>4321</v>
      </c>
    </row>
    <row r="4838" spans="1:3" x14ac:dyDescent="0.2">
      <c r="A4838" t="str">
        <f t="shared" si="75"/>
        <v>QH70FLD00375</v>
      </c>
      <c r="B4838" t="s">
        <v>3947</v>
      </c>
      <c r="C4838" t="s">
        <v>4322</v>
      </c>
    </row>
    <row r="4839" spans="1:3" x14ac:dyDescent="0.2">
      <c r="A4839" t="str">
        <f t="shared" si="75"/>
        <v>QH70FLD00376</v>
      </c>
      <c r="B4839" t="s">
        <v>3947</v>
      </c>
      <c r="C4839" t="s">
        <v>4323</v>
      </c>
    </row>
    <row r="4840" spans="1:3" x14ac:dyDescent="0.2">
      <c r="A4840" t="str">
        <f t="shared" si="75"/>
        <v>QH70FLD00377</v>
      </c>
      <c r="B4840" t="s">
        <v>3947</v>
      </c>
      <c r="C4840" t="s">
        <v>4324</v>
      </c>
    </row>
    <row r="4841" spans="1:3" x14ac:dyDescent="0.2">
      <c r="A4841" t="str">
        <f t="shared" si="75"/>
        <v>QH70FLD00378</v>
      </c>
      <c r="B4841" t="s">
        <v>3947</v>
      </c>
      <c r="C4841" t="s">
        <v>4325</v>
      </c>
    </row>
    <row r="4842" spans="1:3" x14ac:dyDescent="0.2">
      <c r="A4842" t="str">
        <f t="shared" si="75"/>
        <v>QH70FLD00379</v>
      </c>
      <c r="B4842" t="s">
        <v>3947</v>
      </c>
      <c r="C4842" t="s">
        <v>4326</v>
      </c>
    </row>
    <row r="4843" spans="1:3" x14ac:dyDescent="0.2">
      <c r="A4843" t="str">
        <f t="shared" si="75"/>
        <v>QH70FLD00380</v>
      </c>
      <c r="B4843" t="s">
        <v>3947</v>
      </c>
      <c r="C4843" t="s">
        <v>4327</v>
      </c>
    </row>
    <row r="4844" spans="1:3" x14ac:dyDescent="0.2">
      <c r="A4844" t="str">
        <f t="shared" si="75"/>
        <v>QH70FLD00381</v>
      </c>
      <c r="B4844" t="s">
        <v>3947</v>
      </c>
      <c r="C4844" t="s">
        <v>4328</v>
      </c>
    </row>
    <row r="4845" spans="1:3" x14ac:dyDescent="0.2">
      <c r="A4845" t="str">
        <f t="shared" si="75"/>
        <v>QH70FLD00382</v>
      </c>
      <c r="B4845" t="s">
        <v>3947</v>
      </c>
      <c r="C4845" t="s">
        <v>4329</v>
      </c>
    </row>
    <row r="4846" spans="1:3" x14ac:dyDescent="0.2">
      <c r="A4846" t="str">
        <f t="shared" si="75"/>
        <v>QH70FLD00383</v>
      </c>
      <c r="B4846" t="s">
        <v>3947</v>
      </c>
      <c r="C4846" t="s">
        <v>4330</v>
      </c>
    </row>
    <row r="4847" spans="1:3" x14ac:dyDescent="0.2">
      <c r="A4847" t="str">
        <f t="shared" si="75"/>
        <v>QH70FLD00384</v>
      </c>
      <c r="B4847" t="s">
        <v>3947</v>
      </c>
      <c r="C4847" t="s">
        <v>4331</v>
      </c>
    </row>
    <row r="4848" spans="1:3" x14ac:dyDescent="0.2">
      <c r="A4848" t="str">
        <f t="shared" si="75"/>
        <v>QH70FLD00385</v>
      </c>
      <c r="B4848" t="s">
        <v>3947</v>
      </c>
      <c r="C4848" t="s">
        <v>4332</v>
      </c>
    </row>
    <row r="4849" spans="1:3" x14ac:dyDescent="0.2">
      <c r="A4849" t="str">
        <f t="shared" si="75"/>
        <v>QH70FLD00386</v>
      </c>
      <c r="B4849" t="s">
        <v>3947</v>
      </c>
      <c r="C4849" t="s">
        <v>4333</v>
      </c>
    </row>
    <row r="4850" spans="1:3" x14ac:dyDescent="0.2">
      <c r="A4850" t="str">
        <f t="shared" si="75"/>
        <v>QH70FLD00387</v>
      </c>
      <c r="B4850" t="s">
        <v>3947</v>
      </c>
      <c r="C4850" t="s">
        <v>4334</v>
      </c>
    </row>
    <row r="4851" spans="1:3" x14ac:dyDescent="0.2">
      <c r="A4851" t="str">
        <f t="shared" si="75"/>
        <v>QH70FLD00388</v>
      </c>
      <c r="B4851" t="s">
        <v>3947</v>
      </c>
      <c r="C4851" t="s">
        <v>4335</v>
      </c>
    </row>
    <row r="4852" spans="1:3" x14ac:dyDescent="0.2">
      <c r="A4852" t="str">
        <f t="shared" si="75"/>
        <v>QH70FLD00389</v>
      </c>
      <c r="B4852" t="s">
        <v>3947</v>
      </c>
      <c r="C4852" t="s">
        <v>4336</v>
      </c>
    </row>
    <row r="4853" spans="1:3" x14ac:dyDescent="0.2">
      <c r="A4853" t="str">
        <f t="shared" si="75"/>
        <v>QH70FLD00390</v>
      </c>
      <c r="B4853" t="s">
        <v>3947</v>
      </c>
      <c r="C4853" t="s">
        <v>4337</v>
      </c>
    </row>
    <row r="4854" spans="1:3" x14ac:dyDescent="0.2">
      <c r="A4854" t="str">
        <f t="shared" si="75"/>
        <v>QH70FLD00391</v>
      </c>
      <c r="B4854" t="s">
        <v>3947</v>
      </c>
      <c r="C4854" t="s">
        <v>4338</v>
      </c>
    </row>
    <row r="4855" spans="1:3" x14ac:dyDescent="0.2">
      <c r="A4855" t="str">
        <f t="shared" si="75"/>
        <v>QH70FLD00392</v>
      </c>
      <c r="B4855" t="s">
        <v>3947</v>
      </c>
      <c r="C4855" t="s">
        <v>4339</v>
      </c>
    </row>
    <row r="4856" spans="1:3" x14ac:dyDescent="0.2">
      <c r="A4856" t="str">
        <f t="shared" si="75"/>
        <v>QH70FLD00393</v>
      </c>
      <c r="B4856" t="s">
        <v>3947</v>
      </c>
      <c r="C4856" t="s">
        <v>4340</v>
      </c>
    </row>
    <row r="4857" spans="1:3" x14ac:dyDescent="0.2">
      <c r="A4857" t="str">
        <f t="shared" si="75"/>
        <v>QH70FLD00394</v>
      </c>
      <c r="B4857" t="s">
        <v>3947</v>
      </c>
      <c r="C4857" t="s">
        <v>4341</v>
      </c>
    </row>
    <row r="4858" spans="1:3" x14ac:dyDescent="0.2">
      <c r="A4858" t="str">
        <f t="shared" si="75"/>
        <v>QH70FLD00395</v>
      </c>
      <c r="B4858" t="s">
        <v>3947</v>
      </c>
      <c r="C4858" t="s">
        <v>4342</v>
      </c>
    </row>
    <row r="4859" spans="1:3" x14ac:dyDescent="0.2">
      <c r="A4859" t="str">
        <f t="shared" si="75"/>
        <v>QH70FLD00396</v>
      </c>
      <c r="B4859" t="s">
        <v>3947</v>
      </c>
      <c r="C4859" t="s">
        <v>4343</v>
      </c>
    </row>
    <row r="4860" spans="1:3" x14ac:dyDescent="0.2">
      <c r="A4860" t="str">
        <f t="shared" si="75"/>
        <v>QH70FLD00397</v>
      </c>
      <c r="B4860" t="s">
        <v>3947</v>
      </c>
      <c r="C4860" t="s">
        <v>4344</v>
      </c>
    </row>
    <row r="4861" spans="1:3" x14ac:dyDescent="0.2">
      <c r="A4861" t="str">
        <f t="shared" si="75"/>
        <v>QH70FLD00398</v>
      </c>
      <c r="B4861" t="s">
        <v>3947</v>
      </c>
      <c r="C4861" t="s">
        <v>4345</v>
      </c>
    </row>
    <row r="4862" spans="1:3" x14ac:dyDescent="0.2">
      <c r="A4862" t="str">
        <f t="shared" si="75"/>
        <v>QH70FLD00399</v>
      </c>
      <c r="B4862" t="s">
        <v>3947</v>
      </c>
      <c r="C4862" t="s">
        <v>4346</v>
      </c>
    </row>
    <row r="4863" spans="1:3" x14ac:dyDescent="0.2">
      <c r="A4863" t="str">
        <f t="shared" si="75"/>
        <v>QH70FLD00400</v>
      </c>
      <c r="B4863" t="s">
        <v>3947</v>
      </c>
      <c r="C4863" t="s">
        <v>4347</v>
      </c>
    </row>
    <row r="4864" spans="1:3" x14ac:dyDescent="0.2">
      <c r="A4864" t="str">
        <f t="shared" si="75"/>
        <v>QH70FLD00401</v>
      </c>
      <c r="B4864" t="s">
        <v>3947</v>
      </c>
      <c r="C4864" t="s">
        <v>4348</v>
      </c>
    </row>
    <row r="4865" spans="1:3" x14ac:dyDescent="0.2">
      <c r="A4865" t="str">
        <f t="shared" si="75"/>
        <v>QH70FLD00402</v>
      </c>
      <c r="B4865" t="s">
        <v>3947</v>
      </c>
      <c r="C4865" t="s">
        <v>4349</v>
      </c>
    </row>
    <row r="4866" spans="1:3" x14ac:dyDescent="0.2">
      <c r="A4866" t="str">
        <f t="shared" ref="A4866:A4929" si="76">B4866&amp;C4866</f>
        <v>QH70FLD00403</v>
      </c>
      <c r="B4866" t="s">
        <v>3947</v>
      </c>
      <c r="C4866" t="s">
        <v>4350</v>
      </c>
    </row>
    <row r="4867" spans="1:3" x14ac:dyDescent="0.2">
      <c r="A4867" t="str">
        <f t="shared" si="76"/>
        <v>QH70FLD00404</v>
      </c>
      <c r="B4867" t="s">
        <v>3947</v>
      </c>
      <c r="C4867" t="s">
        <v>4351</v>
      </c>
    </row>
    <row r="4868" spans="1:3" x14ac:dyDescent="0.2">
      <c r="A4868" t="str">
        <f t="shared" si="76"/>
        <v>QH70FLD00405</v>
      </c>
      <c r="B4868" t="s">
        <v>3947</v>
      </c>
      <c r="C4868" t="s">
        <v>4352</v>
      </c>
    </row>
    <row r="4869" spans="1:3" x14ac:dyDescent="0.2">
      <c r="A4869" t="str">
        <f t="shared" si="76"/>
        <v>QH70FLD00406</v>
      </c>
      <c r="B4869" t="s">
        <v>3947</v>
      </c>
      <c r="C4869" t="s">
        <v>4353</v>
      </c>
    </row>
    <row r="4870" spans="1:3" x14ac:dyDescent="0.2">
      <c r="A4870" t="str">
        <f t="shared" si="76"/>
        <v>QH70FLD00407</v>
      </c>
      <c r="B4870" t="s">
        <v>3947</v>
      </c>
      <c r="C4870" t="s">
        <v>4354</v>
      </c>
    </row>
    <row r="4871" spans="1:3" x14ac:dyDescent="0.2">
      <c r="A4871" t="str">
        <f t="shared" si="76"/>
        <v>QH70FLD00408</v>
      </c>
      <c r="B4871" t="s">
        <v>3947</v>
      </c>
      <c r="C4871" t="s">
        <v>4355</v>
      </c>
    </row>
    <row r="4872" spans="1:3" x14ac:dyDescent="0.2">
      <c r="A4872" t="str">
        <f t="shared" si="76"/>
        <v>QH70FLD00409</v>
      </c>
      <c r="B4872" t="s">
        <v>3947</v>
      </c>
      <c r="C4872" t="s">
        <v>4356</v>
      </c>
    </row>
    <row r="4873" spans="1:3" x14ac:dyDescent="0.2">
      <c r="A4873" t="str">
        <f t="shared" si="76"/>
        <v>QH70FLD00410</v>
      </c>
      <c r="B4873" t="s">
        <v>3947</v>
      </c>
      <c r="C4873" t="s">
        <v>4357</v>
      </c>
    </row>
    <row r="4874" spans="1:3" x14ac:dyDescent="0.2">
      <c r="A4874" t="str">
        <f t="shared" si="76"/>
        <v>QH70FLD00411</v>
      </c>
      <c r="B4874" t="s">
        <v>3947</v>
      </c>
      <c r="C4874" t="s">
        <v>4358</v>
      </c>
    </row>
    <row r="4875" spans="1:3" x14ac:dyDescent="0.2">
      <c r="A4875" t="str">
        <f t="shared" si="76"/>
        <v>QH70FLD00412</v>
      </c>
      <c r="B4875" t="s">
        <v>3947</v>
      </c>
      <c r="C4875" t="s">
        <v>4359</v>
      </c>
    </row>
    <row r="4876" spans="1:3" x14ac:dyDescent="0.2">
      <c r="A4876" t="str">
        <f t="shared" si="76"/>
        <v>QH70FLD00413</v>
      </c>
      <c r="B4876" t="s">
        <v>3947</v>
      </c>
      <c r="C4876" t="s">
        <v>4360</v>
      </c>
    </row>
    <row r="4877" spans="1:3" x14ac:dyDescent="0.2">
      <c r="A4877" t="str">
        <f t="shared" si="76"/>
        <v>QH70FLD00414</v>
      </c>
      <c r="B4877" t="s">
        <v>3947</v>
      </c>
      <c r="C4877" t="s">
        <v>4361</v>
      </c>
    </row>
    <row r="4878" spans="1:3" x14ac:dyDescent="0.2">
      <c r="A4878" t="str">
        <f t="shared" si="76"/>
        <v>QH70FLD00415</v>
      </c>
      <c r="B4878" t="s">
        <v>3947</v>
      </c>
      <c r="C4878" t="s">
        <v>4362</v>
      </c>
    </row>
    <row r="4879" spans="1:3" x14ac:dyDescent="0.2">
      <c r="A4879" t="str">
        <f t="shared" si="76"/>
        <v>QH70FLD00416</v>
      </c>
      <c r="B4879" t="s">
        <v>3947</v>
      </c>
      <c r="C4879" t="s">
        <v>4363</v>
      </c>
    </row>
    <row r="4880" spans="1:3" x14ac:dyDescent="0.2">
      <c r="A4880" t="str">
        <f t="shared" si="76"/>
        <v>QH70FLD00417</v>
      </c>
      <c r="B4880" t="s">
        <v>3947</v>
      </c>
      <c r="C4880" t="s">
        <v>4364</v>
      </c>
    </row>
    <row r="4881" spans="1:3" x14ac:dyDescent="0.2">
      <c r="A4881" t="str">
        <f t="shared" si="76"/>
        <v>QH70FLD00418</v>
      </c>
      <c r="B4881" t="s">
        <v>3947</v>
      </c>
      <c r="C4881" t="s">
        <v>4365</v>
      </c>
    </row>
    <row r="4882" spans="1:3" x14ac:dyDescent="0.2">
      <c r="A4882" t="str">
        <f t="shared" si="76"/>
        <v>QH70FLD00419</v>
      </c>
      <c r="B4882" t="s">
        <v>3947</v>
      </c>
      <c r="C4882" t="s">
        <v>4366</v>
      </c>
    </row>
    <row r="4883" spans="1:3" x14ac:dyDescent="0.2">
      <c r="A4883" t="str">
        <f t="shared" si="76"/>
        <v>QH70FLD00420</v>
      </c>
      <c r="B4883" t="s">
        <v>3947</v>
      </c>
      <c r="C4883" t="s">
        <v>4367</v>
      </c>
    </row>
    <row r="4884" spans="1:3" x14ac:dyDescent="0.2">
      <c r="A4884" t="str">
        <f t="shared" si="76"/>
        <v>QH70FLD00421</v>
      </c>
      <c r="B4884" t="s">
        <v>3947</v>
      </c>
      <c r="C4884" t="s">
        <v>4368</v>
      </c>
    </row>
    <row r="4885" spans="1:3" x14ac:dyDescent="0.2">
      <c r="A4885" t="str">
        <f t="shared" si="76"/>
        <v>QH70FLD00422</v>
      </c>
      <c r="B4885" t="s">
        <v>3947</v>
      </c>
      <c r="C4885" t="s">
        <v>4369</v>
      </c>
    </row>
    <row r="4886" spans="1:3" x14ac:dyDescent="0.2">
      <c r="A4886" t="str">
        <f t="shared" si="76"/>
        <v>QH70FLD00423</v>
      </c>
      <c r="B4886" t="s">
        <v>3947</v>
      </c>
      <c r="C4886" t="s">
        <v>4370</v>
      </c>
    </row>
    <row r="4887" spans="1:3" x14ac:dyDescent="0.2">
      <c r="A4887" t="str">
        <f t="shared" si="76"/>
        <v>QH70FLD00424</v>
      </c>
      <c r="B4887" t="s">
        <v>3947</v>
      </c>
      <c r="C4887" t="s">
        <v>4371</v>
      </c>
    </row>
    <row r="4888" spans="1:3" x14ac:dyDescent="0.2">
      <c r="A4888" t="str">
        <f t="shared" si="76"/>
        <v>QH70FLD00425</v>
      </c>
      <c r="B4888" t="s">
        <v>3947</v>
      </c>
      <c r="C4888" t="s">
        <v>4372</v>
      </c>
    </row>
    <row r="4889" spans="1:3" x14ac:dyDescent="0.2">
      <c r="A4889" t="str">
        <f t="shared" si="76"/>
        <v>QH70FLD00426</v>
      </c>
      <c r="B4889" t="s">
        <v>3947</v>
      </c>
      <c r="C4889" t="s">
        <v>4373</v>
      </c>
    </row>
    <row r="4890" spans="1:3" x14ac:dyDescent="0.2">
      <c r="A4890" t="str">
        <f t="shared" si="76"/>
        <v>QH70FLD00427</v>
      </c>
      <c r="B4890" t="s">
        <v>3947</v>
      </c>
      <c r="C4890" t="s">
        <v>4374</v>
      </c>
    </row>
    <row r="4891" spans="1:3" x14ac:dyDescent="0.2">
      <c r="A4891" t="str">
        <f t="shared" si="76"/>
        <v>QH70FLD00428</v>
      </c>
      <c r="B4891" t="s">
        <v>3947</v>
      </c>
      <c r="C4891" t="s">
        <v>4375</v>
      </c>
    </row>
    <row r="4892" spans="1:3" x14ac:dyDescent="0.2">
      <c r="A4892" t="str">
        <f t="shared" si="76"/>
        <v>QH70FLD00429</v>
      </c>
      <c r="B4892" t="s">
        <v>3947</v>
      </c>
      <c r="C4892" t="s">
        <v>4376</v>
      </c>
    </row>
    <row r="4893" spans="1:3" x14ac:dyDescent="0.2">
      <c r="A4893" t="str">
        <f t="shared" si="76"/>
        <v>QH70FLD00430</v>
      </c>
      <c r="B4893" t="s">
        <v>3947</v>
      </c>
      <c r="C4893" t="s">
        <v>4377</v>
      </c>
    </row>
    <row r="4894" spans="1:3" x14ac:dyDescent="0.2">
      <c r="A4894" t="str">
        <f t="shared" si="76"/>
        <v>QH70FLD00431</v>
      </c>
      <c r="B4894" t="s">
        <v>3947</v>
      </c>
      <c r="C4894" t="s">
        <v>4378</v>
      </c>
    </row>
    <row r="4895" spans="1:3" x14ac:dyDescent="0.2">
      <c r="A4895" t="str">
        <f t="shared" si="76"/>
        <v>QH70FLD00432</v>
      </c>
      <c r="B4895" t="s">
        <v>3947</v>
      </c>
      <c r="C4895" t="s">
        <v>4379</v>
      </c>
    </row>
    <row r="4896" spans="1:3" x14ac:dyDescent="0.2">
      <c r="A4896" t="str">
        <f t="shared" si="76"/>
        <v>QH70FLD00433</v>
      </c>
      <c r="B4896" t="s">
        <v>3947</v>
      </c>
      <c r="C4896" t="s">
        <v>4380</v>
      </c>
    </row>
    <row r="4897" spans="1:3" x14ac:dyDescent="0.2">
      <c r="A4897" t="str">
        <f t="shared" si="76"/>
        <v>QH70FLD00434</v>
      </c>
      <c r="B4897" t="s">
        <v>3947</v>
      </c>
      <c r="C4897" t="s">
        <v>4381</v>
      </c>
    </row>
    <row r="4898" spans="1:3" x14ac:dyDescent="0.2">
      <c r="A4898" t="str">
        <f t="shared" si="76"/>
        <v>QH70FLD00435</v>
      </c>
      <c r="B4898" t="s">
        <v>3947</v>
      </c>
      <c r="C4898" t="s">
        <v>4382</v>
      </c>
    </row>
    <row r="4899" spans="1:3" x14ac:dyDescent="0.2">
      <c r="A4899" t="str">
        <f t="shared" si="76"/>
        <v>QH70FLD00436</v>
      </c>
      <c r="B4899" t="s">
        <v>3947</v>
      </c>
      <c r="C4899" t="s">
        <v>4383</v>
      </c>
    </row>
    <row r="4900" spans="1:3" x14ac:dyDescent="0.2">
      <c r="A4900" t="str">
        <f t="shared" si="76"/>
        <v>QH70FLD00437</v>
      </c>
      <c r="B4900" t="s">
        <v>3947</v>
      </c>
      <c r="C4900" t="s">
        <v>4384</v>
      </c>
    </row>
    <row r="4901" spans="1:3" x14ac:dyDescent="0.2">
      <c r="A4901" t="str">
        <f t="shared" si="76"/>
        <v>QH70FLD00438</v>
      </c>
      <c r="B4901" t="s">
        <v>3947</v>
      </c>
      <c r="C4901" t="s">
        <v>4385</v>
      </c>
    </row>
    <row r="4902" spans="1:3" x14ac:dyDescent="0.2">
      <c r="A4902" t="str">
        <f t="shared" si="76"/>
        <v>QH70FLD00439</v>
      </c>
      <c r="B4902" t="s">
        <v>3947</v>
      </c>
      <c r="C4902" t="s">
        <v>4386</v>
      </c>
    </row>
    <row r="4903" spans="1:3" x14ac:dyDescent="0.2">
      <c r="A4903" t="str">
        <f t="shared" si="76"/>
        <v>QH70FLD00440</v>
      </c>
      <c r="B4903" t="s">
        <v>3947</v>
      </c>
      <c r="C4903" t="s">
        <v>4387</v>
      </c>
    </row>
    <row r="4904" spans="1:3" x14ac:dyDescent="0.2">
      <c r="A4904" t="str">
        <f t="shared" si="76"/>
        <v>QH70FLD00441</v>
      </c>
      <c r="B4904" t="s">
        <v>3947</v>
      </c>
      <c r="C4904" t="s">
        <v>4388</v>
      </c>
    </row>
    <row r="4905" spans="1:3" x14ac:dyDescent="0.2">
      <c r="A4905" t="str">
        <f t="shared" si="76"/>
        <v>QH70FLD00442</v>
      </c>
      <c r="B4905" t="s">
        <v>3947</v>
      </c>
      <c r="C4905" t="s">
        <v>4389</v>
      </c>
    </row>
    <row r="4906" spans="1:3" x14ac:dyDescent="0.2">
      <c r="A4906" t="str">
        <f t="shared" si="76"/>
        <v>QH70FLD00443</v>
      </c>
      <c r="B4906" t="s">
        <v>3947</v>
      </c>
      <c r="C4906" t="s">
        <v>4390</v>
      </c>
    </row>
    <row r="4907" spans="1:3" x14ac:dyDescent="0.2">
      <c r="A4907" t="str">
        <f t="shared" si="76"/>
        <v>QH70FLD00444</v>
      </c>
      <c r="B4907" t="s">
        <v>3947</v>
      </c>
      <c r="C4907" t="s">
        <v>4391</v>
      </c>
    </row>
    <row r="4908" spans="1:3" x14ac:dyDescent="0.2">
      <c r="A4908" t="str">
        <f t="shared" si="76"/>
        <v>QH70FLD00445</v>
      </c>
      <c r="B4908" t="s">
        <v>3947</v>
      </c>
      <c r="C4908" t="s">
        <v>4392</v>
      </c>
    </row>
    <row r="4909" spans="1:3" x14ac:dyDescent="0.2">
      <c r="A4909" t="str">
        <f t="shared" si="76"/>
        <v>QH70FLD00446</v>
      </c>
      <c r="B4909" t="s">
        <v>3947</v>
      </c>
      <c r="C4909" t="s">
        <v>4393</v>
      </c>
    </row>
    <row r="4910" spans="1:3" x14ac:dyDescent="0.2">
      <c r="A4910" t="str">
        <f t="shared" si="76"/>
        <v>QH70FLD00447</v>
      </c>
      <c r="B4910" t="s">
        <v>3947</v>
      </c>
      <c r="C4910" t="s">
        <v>4394</v>
      </c>
    </row>
    <row r="4911" spans="1:3" x14ac:dyDescent="0.2">
      <c r="A4911" t="str">
        <f t="shared" si="76"/>
        <v>QH70FLD00448</v>
      </c>
      <c r="B4911" t="s">
        <v>3947</v>
      </c>
      <c r="C4911" t="s">
        <v>4395</v>
      </c>
    </row>
    <row r="4912" spans="1:3" x14ac:dyDescent="0.2">
      <c r="A4912" t="str">
        <f t="shared" si="76"/>
        <v>QH70FLD00449</v>
      </c>
      <c r="B4912" t="s">
        <v>3947</v>
      </c>
      <c r="C4912" t="s">
        <v>4396</v>
      </c>
    </row>
    <row r="4913" spans="1:3" x14ac:dyDescent="0.2">
      <c r="A4913" t="str">
        <f t="shared" si="76"/>
        <v>QH70FLD00450</v>
      </c>
      <c r="B4913" t="s">
        <v>3947</v>
      </c>
      <c r="C4913" t="s">
        <v>4397</v>
      </c>
    </row>
    <row r="4914" spans="1:3" x14ac:dyDescent="0.2">
      <c r="A4914" t="str">
        <f t="shared" si="76"/>
        <v>QH70FLD00451</v>
      </c>
      <c r="B4914" t="s">
        <v>3947</v>
      </c>
      <c r="C4914" t="s">
        <v>4398</v>
      </c>
    </row>
    <row r="4915" spans="1:3" x14ac:dyDescent="0.2">
      <c r="A4915" t="str">
        <f t="shared" si="76"/>
        <v>QH70FLD00452</v>
      </c>
      <c r="B4915" t="s">
        <v>3947</v>
      </c>
      <c r="C4915" t="s">
        <v>4399</v>
      </c>
    </row>
    <row r="4916" spans="1:3" x14ac:dyDescent="0.2">
      <c r="A4916" t="str">
        <f t="shared" si="76"/>
        <v>QH70FLD00453</v>
      </c>
      <c r="B4916" t="s">
        <v>3947</v>
      </c>
      <c r="C4916" t="s">
        <v>4400</v>
      </c>
    </row>
    <row r="4917" spans="1:3" x14ac:dyDescent="0.2">
      <c r="A4917" t="str">
        <f t="shared" si="76"/>
        <v>QH70FLD00454</v>
      </c>
      <c r="B4917" t="s">
        <v>3947</v>
      </c>
      <c r="C4917" t="s">
        <v>4401</v>
      </c>
    </row>
    <row r="4918" spans="1:3" x14ac:dyDescent="0.2">
      <c r="A4918" t="str">
        <f t="shared" si="76"/>
        <v>QH70FLD00455</v>
      </c>
      <c r="B4918" t="s">
        <v>3947</v>
      </c>
      <c r="C4918" t="s">
        <v>4402</v>
      </c>
    </row>
    <row r="4919" spans="1:3" x14ac:dyDescent="0.2">
      <c r="A4919" t="str">
        <f t="shared" si="76"/>
        <v>QH70FLD00456</v>
      </c>
      <c r="B4919" t="s">
        <v>3947</v>
      </c>
      <c r="C4919" t="s">
        <v>4403</v>
      </c>
    </row>
    <row r="4920" spans="1:3" x14ac:dyDescent="0.2">
      <c r="A4920" t="str">
        <f t="shared" si="76"/>
        <v>QH70FLD00457</v>
      </c>
      <c r="B4920" t="s">
        <v>3947</v>
      </c>
      <c r="C4920" t="s">
        <v>4404</v>
      </c>
    </row>
    <row r="4921" spans="1:3" x14ac:dyDescent="0.2">
      <c r="A4921" t="str">
        <f t="shared" si="76"/>
        <v>QH70FLD00458</v>
      </c>
      <c r="B4921" t="s">
        <v>3947</v>
      </c>
      <c r="C4921" t="s">
        <v>4405</v>
      </c>
    </row>
    <row r="4922" spans="1:3" x14ac:dyDescent="0.2">
      <c r="A4922" t="str">
        <f t="shared" si="76"/>
        <v>QH70FLD00459</v>
      </c>
      <c r="B4922" t="s">
        <v>3947</v>
      </c>
      <c r="C4922" t="s">
        <v>4406</v>
      </c>
    </row>
    <row r="4923" spans="1:3" x14ac:dyDescent="0.2">
      <c r="A4923" t="str">
        <f t="shared" si="76"/>
        <v>QH70FLD00460</v>
      </c>
      <c r="B4923" t="s">
        <v>3947</v>
      </c>
      <c r="C4923" t="s">
        <v>4407</v>
      </c>
    </row>
    <row r="4924" spans="1:3" x14ac:dyDescent="0.2">
      <c r="A4924" t="str">
        <f t="shared" si="76"/>
        <v>QH70FLD00461</v>
      </c>
      <c r="B4924" t="s">
        <v>3947</v>
      </c>
      <c r="C4924" t="s">
        <v>4408</v>
      </c>
    </row>
    <row r="4925" spans="1:3" x14ac:dyDescent="0.2">
      <c r="A4925" t="str">
        <f t="shared" si="76"/>
        <v>QH70FLD00462</v>
      </c>
      <c r="B4925" t="s">
        <v>3947</v>
      </c>
      <c r="C4925" t="s">
        <v>4409</v>
      </c>
    </row>
    <row r="4926" spans="1:3" x14ac:dyDescent="0.2">
      <c r="A4926" t="str">
        <f t="shared" si="76"/>
        <v>QH70FLD00463</v>
      </c>
      <c r="B4926" t="s">
        <v>3947</v>
      </c>
      <c r="C4926" t="s">
        <v>4410</v>
      </c>
    </row>
    <row r="4927" spans="1:3" x14ac:dyDescent="0.2">
      <c r="A4927" t="str">
        <f t="shared" si="76"/>
        <v>QH70FLD00464</v>
      </c>
      <c r="B4927" t="s">
        <v>3947</v>
      </c>
      <c r="C4927" t="s">
        <v>4411</v>
      </c>
    </row>
    <row r="4928" spans="1:3" x14ac:dyDescent="0.2">
      <c r="A4928" t="str">
        <f t="shared" si="76"/>
        <v>QH70FLD00465</v>
      </c>
      <c r="B4928" t="s">
        <v>3947</v>
      </c>
      <c r="C4928" t="s">
        <v>4412</v>
      </c>
    </row>
    <row r="4929" spans="1:3" x14ac:dyDescent="0.2">
      <c r="A4929" t="str">
        <f t="shared" si="76"/>
        <v>QH70FLD00466</v>
      </c>
      <c r="B4929" t="s">
        <v>3947</v>
      </c>
      <c r="C4929" t="s">
        <v>4413</v>
      </c>
    </row>
    <row r="4930" spans="1:3" x14ac:dyDescent="0.2">
      <c r="A4930" t="str">
        <f t="shared" ref="A4930:A4993" si="77">B4930&amp;C4930</f>
        <v>QH70FLD00467</v>
      </c>
      <c r="B4930" t="s">
        <v>3947</v>
      </c>
      <c r="C4930" t="s">
        <v>4414</v>
      </c>
    </row>
    <row r="4931" spans="1:3" x14ac:dyDescent="0.2">
      <c r="A4931" t="str">
        <f t="shared" si="77"/>
        <v>QH70FLD00468</v>
      </c>
      <c r="B4931" t="s">
        <v>3947</v>
      </c>
      <c r="C4931" t="s">
        <v>4415</v>
      </c>
    </row>
    <row r="4932" spans="1:3" x14ac:dyDescent="0.2">
      <c r="A4932" t="str">
        <f t="shared" si="77"/>
        <v>QH70FLD00469</v>
      </c>
      <c r="B4932" t="s">
        <v>3947</v>
      </c>
      <c r="C4932" t="s">
        <v>4416</v>
      </c>
    </row>
    <row r="4933" spans="1:3" x14ac:dyDescent="0.2">
      <c r="A4933" t="str">
        <f t="shared" si="77"/>
        <v>QH70FLD00470</v>
      </c>
      <c r="B4933" t="s">
        <v>3947</v>
      </c>
      <c r="C4933" t="s">
        <v>4417</v>
      </c>
    </row>
    <row r="4934" spans="1:3" x14ac:dyDescent="0.2">
      <c r="A4934" t="str">
        <f t="shared" si="77"/>
        <v>QH70FLD00471</v>
      </c>
      <c r="B4934" t="s">
        <v>3947</v>
      </c>
      <c r="C4934" t="s">
        <v>4418</v>
      </c>
    </row>
    <row r="4935" spans="1:3" x14ac:dyDescent="0.2">
      <c r="A4935" t="str">
        <f t="shared" si="77"/>
        <v>QH70FLD00472</v>
      </c>
      <c r="B4935" t="s">
        <v>3947</v>
      </c>
      <c r="C4935" t="s">
        <v>4419</v>
      </c>
    </row>
    <row r="4936" spans="1:3" x14ac:dyDescent="0.2">
      <c r="A4936" t="str">
        <f t="shared" si="77"/>
        <v>QH70FLD00473</v>
      </c>
      <c r="B4936" t="s">
        <v>3947</v>
      </c>
      <c r="C4936" t="s">
        <v>4420</v>
      </c>
    </row>
    <row r="4937" spans="1:3" x14ac:dyDescent="0.2">
      <c r="A4937" t="str">
        <f t="shared" si="77"/>
        <v>QH70FLD00474</v>
      </c>
      <c r="B4937" t="s">
        <v>3947</v>
      </c>
      <c r="C4937" t="s">
        <v>4421</v>
      </c>
    </row>
    <row r="4938" spans="1:3" x14ac:dyDescent="0.2">
      <c r="A4938" t="str">
        <f t="shared" si="77"/>
        <v>QH70FLD00475</v>
      </c>
      <c r="B4938" t="s">
        <v>3947</v>
      </c>
      <c r="C4938" t="s">
        <v>4422</v>
      </c>
    </row>
    <row r="4939" spans="1:3" x14ac:dyDescent="0.2">
      <c r="A4939" t="str">
        <f t="shared" si="77"/>
        <v>QH70FLD00476</v>
      </c>
      <c r="B4939" t="s">
        <v>3947</v>
      </c>
      <c r="C4939" t="s">
        <v>4423</v>
      </c>
    </row>
    <row r="4940" spans="1:3" x14ac:dyDescent="0.2">
      <c r="A4940" t="str">
        <f t="shared" si="77"/>
        <v>QH70FLD00477</v>
      </c>
      <c r="B4940" t="s">
        <v>3947</v>
      </c>
      <c r="C4940" t="s">
        <v>4424</v>
      </c>
    </row>
    <row r="4941" spans="1:3" x14ac:dyDescent="0.2">
      <c r="A4941" t="str">
        <f t="shared" si="77"/>
        <v>QH70FLD00478</v>
      </c>
      <c r="B4941" t="s">
        <v>3947</v>
      </c>
      <c r="C4941" t="s">
        <v>4425</v>
      </c>
    </row>
    <row r="4942" spans="1:3" x14ac:dyDescent="0.2">
      <c r="A4942" t="str">
        <f t="shared" si="77"/>
        <v>QH70FLD00479</v>
      </c>
      <c r="B4942" t="s">
        <v>3947</v>
      </c>
      <c r="C4942" t="s">
        <v>4426</v>
      </c>
    </row>
    <row r="4943" spans="1:3" x14ac:dyDescent="0.2">
      <c r="A4943" t="str">
        <f t="shared" si="77"/>
        <v>QH70FLD00480</v>
      </c>
      <c r="B4943" t="s">
        <v>3947</v>
      </c>
      <c r="C4943" t="s">
        <v>4427</v>
      </c>
    </row>
    <row r="4944" spans="1:3" x14ac:dyDescent="0.2">
      <c r="A4944" t="str">
        <f t="shared" si="77"/>
        <v>QH70FLD00481</v>
      </c>
      <c r="B4944" t="s">
        <v>3947</v>
      </c>
      <c r="C4944" t="s">
        <v>4428</v>
      </c>
    </row>
    <row r="4945" spans="1:3" x14ac:dyDescent="0.2">
      <c r="A4945" t="str">
        <f t="shared" si="77"/>
        <v>QH70FLD00482</v>
      </c>
      <c r="B4945" t="s">
        <v>3947</v>
      </c>
      <c r="C4945" t="s">
        <v>4429</v>
      </c>
    </row>
    <row r="4946" spans="1:3" x14ac:dyDescent="0.2">
      <c r="A4946" t="str">
        <f t="shared" si="77"/>
        <v>QH70FLD00483</v>
      </c>
      <c r="B4946" t="s">
        <v>3947</v>
      </c>
      <c r="C4946" t="s">
        <v>4430</v>
      </c>
    </row>
    <row r="4947" spans="1:3" x14ac:dyDescent="0.2">
      <c r="A4947" t="str">
        <f t="shared" si="77"/>
        <v>QH70FLD00484</v>
      </c>
      <c r="B4947" t="s">
        <v>3947</v>
      </c>
      <c r="C4947" t="s">
        <v>4431</v>
      </c>
    </row>
    <row r="4948" spans="1:3" x14ac:dyDescent="0.2">
      <c r="A4948" t="str">
        <f t="shared" si="77"/>
        <v>QH70FLD00485</v>
      </c>
      <c r="B4948" t="s">
        <v>3947</v>
      </c>
      <c r="C4948" t="s">
        <v>4432</v>
      </c>
    </row>
    <row r="4949" spans="1:3" x14ac:dyDescent="0.2">
      <c r="A4949" t="str">
        <f t="shared" si="77"/>
        <v>QH70FLD00486</v>
      </c>
      <c r="B4949" t="s">
        <v>3947</v>
      </c>
      <c r="C4949" t="s">
        <v>4433</v>
      </c>
    </row>
    <row r="4950" spans="1:3" x14ac:dyDescent="0.2">
      <c r="A4950" t="str">
        <f t="shared" si="77"/>
        <v>QH70FLD00487</v>
      </c>
      <c r="B4950" t="s">
        <v>3947</v>
      </c>
      <c r="C4950" t="s">
        <v>4434</v>
      </c>
    </row>
    <row r="4951" spans="1:3" x14ac:dyDescent="0.2">
      <c r="A4951" t="str">
        <f t="shared" si="77"/>
        <v>QH70FLD00488</v>
      </c>
      <c r="B4951" t="s">
        <v>3947</v>
      </c>
      <c r="C4951" t="s">
        <v>4435</v>
      </c>
    </row>
    <row r="4952" spans="1:3" x14ac:dyDescent="0.2">
      <c r="A4952" t="str">
        <f t="shared" si="77"/>
        <v>QH70FLD00489</v>
      </c>
      <c r="B4952" t="s">
        <v>3947</v>
      </c>
      <c r="C4952" t="s">
        <v>4436</v>
      </c>
    </row>
    <row r="4953" spans="1:3" x14ac:dyDescent="0.2">
      <c r="A4953" t="str">
        <f t="shared" si="77"/>
        <v>QH70FLD00490</v>
      </c>
      <c r="B4953" t="s">
        <v>3947</v>
      </c>
      <c r="C4953" t="s">
        <v>4437</v>
      </c>
    </row>
    <row r="4954" spans="1:3" x14ac:dyDescent="0.2">
      <c r="A4954" t="str">
        <f t="shared" si="77"/>
        <v>QH70FLD00491</v>
      </c>
      <c r="B4954" t="s">
        <v>3947</v>
      </c>
      <c r="C4954" t="s">
        <v>4438</v>
      </c>
    </row>
    <row r="4955" spans="1:3" x14ac:dyDescent="0.2">
      <c r="A4955" t="str">
        <f t="shared" si="77"/>
        <v>QH70FLD00492</v>
      </c>
      <c r="B4955" t="s">
        <v>3947</v>
      </c>
      <c r="C4955" t="s">
        <v>4439</v>
      </c>
    </row>
    <row r="4956" spans="1:3" x14ac:dyDescent="0.2">
      <c r="A4956" t="str">
        <f t="shared" si="77"/>
        <v>QH70FLD00493</v>
      </c>
      <c r="B4956" t="s">
        <v>3947</v>
      </c>
      <c r="C4956" t="s">
        <v>4440</v>
      </c>
    </row>
    <row r="4957" spans="1:3" x14ac:dyDescent="0.2">
      <c r="A4957" t="str">
        <f t="shared" si="77"/>
        <v>QH70FLD00494</v>
      </c>
      <c r="B4957" t="s">
        <v>3947</v>
      </c>
      <c r="C4957" t="s">
        <v>4441</v>
      </c>
    </row>
    <row r="4958" spans="1:3" x14ac:dyDescent="0.2">
      <c r="A4958" t="str">
        <f t="shared" si="77"/>
        <v>QH70FLD00495</v>
      </c>
      <c r="B4958" t="s">
        <v>3947</v>
      </c>
      <c r="C4958" t="s">
        <v>4442</v>
      </c>
    </row>
    <row r="4959" spans="1:3" x14ac:dyDescent="0.2">
      <c r="A4959" t="str">
        <f t="shared" si="77"/>
        <v>QH70FLD00496</v>
      </c>
      <c r="B4959" t="s">
        <v>3947</v>
      </c>
      <c r="C4959" t="s">
        <v>4443</v>
      </c>
    </row>
    <row r="4960" spans="1:3" x14ac:dyDescent="0.2">
      <c r="A4960" t="str">
        <f t="shared" si="77"/>
        <v>QH70FLD00497</v>
      </c>
      <c r="B4960" t="s">
        <v>3947</v>
      </c>
      <c r="C4960" t="s">
        <v>4444</v>
      </c>
    </row>
    <row r="4961" spans="1:3" x14ac:dyDescent="0.2">
      <c r="A4961" t="str">
        <f t="shared" si="77"/>
        <v>QH70FLD00498</v>
      </c>
      <c r="B4961" t="s">
        <v>3947</v>
      </c>
      <c r="C4961" t="s">
        <v>4445</v>
      </c>
    </row>
    <row r="4962" spans="1:3" x14ac:dyDescent="0.2">
      <c r="A4962" t="str">
        <f t="shared" si="77"/>
        <v>QH70FLD00499</v>
      </c>
      <c r="B4962" t="s">
        <v>3947</v>
      </c>
      <c r="C4962" t="s">
        <v>4446</v>
      </c>
    </row>
    <row r="4963" spans="1:3" x14ac:dyDescent="0.2">
      <c r="A4963" t="str">
        <f t="shared" si="77"/>
        <v>QH70FLD00500</v>
      </c>
      <c r="B4963" t="s">
        <v>3947</v>
      </c>
      <c r="C4963" t="s">
        <v>4447</v>
      </c>
    </row>
    <row r="4964" spans="1:3" x14ac:dyDescent="0.2">
      <c r="A4964" t="str">
        <f t="shared" si="77"/>
        <v>QH70FLD00501</v>
      </c>
      <c r="B4964" t="s">
        <v>3947</v>
      </c>
      <c r="C4964" t="s">
        <v>4448</v>
      </c>
    </row>
    <row r="4965" spans="1:3" x14ac:dyDescent="0.2">
      <c r="A4965" t="str">
        <f t="shared" si="77"/>
        <v>QH70FLD00502</v>
      </c>
      <c r="B4965" t="s">
        <v>3947</v>
      </c>
      <c r="C4965" t="s">
        <v>4449</v>
      </c>
    </row>
    <row r="4966" spans="1:3" x14ac:dyDescent="0.2">
      <c r="A4966" t="str">
        <f t="shared" si="77"/>
        <v>QH70FLD00503</v>
      </c>
      <c r="B4966" t="s">
        <v>3947</v>
      </c>
      <c r="C4966" t="s">
        <v>4450</v>
      </c>
    </row>
    <row r="4967" spans="1:3" x14ac:dyDescent="0.2">
      <c r="A4967" t="str">
        <f t="shared" si="77"/>
        <v>QH70FLD00504</v>
      </c>
      <c r="B4967" t="s">
        <v>3947</v>
      </c>
      <c r="C4967" t="s">
        <v>4451</v>
      </c>
    </row>
    <row r="4968" spans="1:3" x14ac:dyDescent="0.2">
      <c r="A4968" t="str">
        <f t="shared" si="77"/>
        <v>QH70FLD00505</v>
      </c>
      <c r="B4968" t="s">
        <v>3947</v>
      </c>
      <c r="C4968" t="s">
        <v>4452</v>
      </c>
    </row>
    <row r="4969" spans="1:3" x14ac:dyDescent="0.2">
      <c r="A4969" t="str">
        <f t="shared" si="77"/>
        <v>QH70FLD00506</v>
      </c>
      <c r="B4969" t="s">
        <v>3947</v>
      </c>
      <c r="C4969" t="s">
        <v>4453</v>
      </c>
    </row>
    <row r="4970" spans="1:3" x14ac:dyDescent="0.2">
      <c r="A4970" t="str">
        <f t="shared" si="77"/>
        <v>QH70FLD00507</v>
      </c>
      <c r="B4970" t="s">
        <v>3947</v>
      </c>
      <c r="C4970" t="s">
        <v>4454</v>
      </c>
    </row>
    <row r="4971" spans="1:3" x14ac:dyDescent="0.2">
      <c r="A4971" t="str">
        <f t="shared" si="77"/>
        <v>QH70FLD00508</v>
      </c>
      <c r="B4971" t="s">
        <v>3947</v>
      </c>
      <c r="C4971" t="s">
        <v>4455</v>
      </c>
    </row>
    <row r="4972" spans="1:3" x14ac:dyDescent="0.2">
      <c r="A4972" t="str">
        <f t="shared" si="77"/>
        <v>QH70FLD00509</v>
      </c>
      <c r="B4972" t="s">
        <v>3947</v>
      </c>
      <c r="C4972" t="s">
        <v>4456</v>
      </c>
    </row>
    <row r="4973" spans="1:3" x14ac:dyDescent="0.2">
      <c r="A4973" t="str">
        <f t="shared" si="77"/>
        <v>QH70FLD00510</v>
      </c>
      <c r="B4973" t="s">
        <v>3947</v>
      </c>
      <c r="C4973" t="s">
        <v>4457</v>
      </c>
    </row>
    <row r="4974" spans="1:3" x14ac:dyDescent="0.2">
      <c r="A4974" t="str">
        <f t="shared" si="77"/>
        <v>QH70FLD00511</v>
      </c>
      <c r="B4974" t="s">
        <v>3947</v>
      </c>
      <c r="C4974" t="s">
        <v>4458</v>
      </c>
    </row>
    <row r="4975" spans="1:3" x14ac:dyDescent="0.2">
      <c r="A4975" t="str">
        <f t="shared" si="77"/>
        <v>QH70FLD00512</v>
      </c>
      <c r="B4975" t="s">
        <v>3947</v>
      </c>
      <c r="C4975" t="s">
        <v>4459</v>
      </c>
    </row>
    <row r="4976" spans="1:3" x14ac:dyDescent="0.2">
      <c r="A4976" t="str">
        <f t="shared" si="77"/>
        <v>QH70FLD00513</v>
      </c>
      <c r="B4976" t="s">
        <v>3947</v>
      </c>
      <c r="C4976" t="s">
        <v>4460</v>
      </c>
    </row>
    <row r="4977" spans="1:3" x14ac:dyDescent="0.2">
      <c r="A4977" t="str">
        <f t="shared" si="77"/>
        <v>QH70FLD00514</v>
      </c>
      <c r="B4977" t="s">
        <v>3947</v>
      </c>
      <c r="C4977" t="s">
        <v>4461</v>
      </c>
    </row>
    <row r="4978" spans="1:3" x14ac:dyDescent="0.2">
      <c r="A4978" t="str">
        <f t="shared" si="77"/>
        <v>QH70FLD00515</v>
      </c>
      <c r="B4978" t="s">
        <v>3947</v>
      </c>
      <c r="C4978" t="s">
        <v>4462</v>
      </c>
    </row>
    <row r="4979" spans="1:3" x14ac:dyDescent="0.2">
      <c r="A4979" t="str">
        <f t="shared" si="77"/>
        <v>QH70FLD00516</v>
      </c>
      <c r="B4979" t="s">
        <v>3947</v>
      </c>
      <c r="C4979" t="s">
        <v>4463</v>
      </c>
    </row>
    <row r="4980" spans="1:3" x14ac:dyDescent="0.2">
      <c r="A4980" t="str">
        <f t="shared" si="77"/>
        <v>QH70FLD00517</v>
      </c>
      <c r="B4980" t="s">
        <v>3947</v>
      </c>
      <c r="C4980" t="s">
        <v>4464</v>
      </c>
    </row>
    <row r="4981" spans="1:3" x14ac:dyDescent="0.2">
      <c r="A4981" t="str">
        <f t="shared" si="77"/>
        <v>QH70FLD00518</v>
      </c>
      <c r="B4981" t="s">
        <v>3947</v>
      </c>
      <c r="C4981" t="s">
        <v>4465</v>
      </c>
    </row>
    <row r="4982" spans="1:3" x14ac:dyDescent="0.2">
      <c r="A4982" t="str">
        <f t="shared" si="77"/>
        <v>QH70FLD00519</v>
      </c>
      <c r="B4982" t="s">
        <v>3947</v>
      </c>
      <c r="C4982" t="s">
        <v>4466</v>
      </c>
    </row>
    <row r="4983" spans="1:3" x14ac:dyDescent="0.2">
      <c r="A4983" t="str">
        <f t="shared" si="77"/>
        <v>QH70FLD00520</v>
      </c>
      <c r="B4983" t="s">
        <v>3947</v>
      </c>
      <c r="C4983" t="s">
        <v>4467</v>
      </c>
    </row>
    <row r="4984" spans="1:3" x14ac:dyDescent="0.2">
      <c r="A4984" t="str">
        <f t="shared" si="77"/>
        <v>QH70FLD00521</v>
      </c>
      <c r="B4984" t="s">
        <v>3947</v>
      </c>
      <c r="C4984" t="s">
        <v>4468</v>
      </c>
    </row>
    <row r="4985" spans="1:3" x14ac:dyDescent="0.2">
      <c r="A4985" t="str">
        <f t="shared" si="77"/>
        <v>QH70FLD00522</v>
      </c>
      <c r="B4985" t="s">
        <v>3947</v>
      </c>
      <c r="C4985" t="s">
        <v>4469</v>
      </c>
    </row>
    <row r="4986" spans="1:3" x14ac:dyDescent="0.2">
      <c r="A4986" t="str">
        <f t="shared" si="77"/>
        <v>QH70FLD00523</v>
      </c>
      <c r="B4986" t="s">
        <v>3947</v>
      </c>
      <c r="C4986" t="s">
        <v>4470</v>
      </c>
    </row>
    <row r="4987" spans="1:3" x14ac:dyDescent="0.2">
      <c r="A4987" t="str">
        <f t="shared" si="77"/>
        <v>QH70FLD00524</v>
      </c>
      <c r="B4987" t="s">
        <v>3947</v>
      </c>
      <c r="C4987" t="s">
        <v>4471</v>
      </c>
    </row>
    <row r="4988" spans="1:3" x14ac:dyDescent="0.2">
      <c r="A4988" t="str">
        <f t="shared" si="77"/>
        <v>QH70FLD00525</v>
      </c>
      <c r="B4988" t="s">
        <v>3947</v>
      </c>
      <c r="C4988" t="s">
        <v>4472</v>
      </c>
    </row>
    <row r="4989" spans="1:3" x14ac:dyDescent="0.2">
      <c r="A4989" t="str">
        <f t="shared" si="77"/>
        <v>QH70FLD00526</v>
      </c>
      <c r="B4989" t="s">
        <v>3947</v>
      </c>
      <c r="C4989" t="s">
        <v>4473</v>
      </c>
    </row>
    <row r="4990" spans="1:3" x14ac:dyDescent="0.2">
      <c r="A4990" t="str">
        <f t="shared" si="77"/>
        <v>QH70FLD00527</v>
      </c>
      <c r="B4990" t="s">
        <v>3947</v>
      </c>
      <c r="C4990" t="s">
        <v>4474</v>
      </c>
    </row>
    <row r="4991" spans="1:3" x14ac:dyDescent="0.2">
      <c r="A4991" t="str">
        <f t="shared" si="77"/>
        <v>QH70FLD00528</v>
      </c>
      <c r="B4991" t="s">
        <v>3947</v>
      </c>
      <c r="C4991" t="s">
        <v>4475</v>
      </c>
    </row>
    <row r="4992" spans="1:3" x14ac:dyDescent="0.2">
      <c r="A4992" t="str">
        <f t="shared" si="77"/>
        <v>QH70FLD00529</v>
      </c>
      <c r="B4992" t="s">
        <v>3947</v>
      </c>
      <c r="C4992" t="s">
        <v>4476</v>
      </c>
    </row>
    <row r="4993" spans="1:3" x14ac:dyDescent="0.2">
      <c r="A4993" t="str">
        <f t="shared" si="77"/>
        <v>QH70FLD00530</v>
      </c>
      <c r="B4993" t="s">
        <v>3947</v>
      </c>
      <c r="C4993" t="s">
        <v>4477</v>
      </c>
    </row>
    <row r="4994" spans="1:3" x14ac:dyDescent="0.2">
      <c r="A4994" t="str">
        <f t="shared" ref="A4994:A5057" si="78">B4994&amp;C4994</f>
        <v>QH70FLD00531</v>
      </c>
      <c r="B4994" t="s">
        <v>3947</v>
      </c>
      <c r="C4994" t="s">
        <v>4478</v>
      </c>
    </row>
    <row r="4995" spans="1:3" x14ac:dyDescent="0.2">
      <c r="A4995" t="str">
        <f t="shared" si="78"/>
        <v>QH70FLD00532</v>
      </c>
      <c r="B4995" t="s">
        <v>3947</v>
      </c>
      <c r="C4995" t="s">
        <v>4479</v>
      </c>
    </row>
    <row r="4996" spans="1:3" x14ac:dyDescent="0.2">
      <c r="A4996" t="str">
        <f t="shared" si="78"/>
        <v>QH70FLD00533</v>
      </c>
      <c r="B4996" t="s">
        <v>3947</v>
      </c>
      <c r="C4996" t="s">
        <v>4480</v>
      </c>
    </row>
    <row r="4997" spans="1:3" x14ac:dyDescent="0.2">
      <c r="A4997" t="str">
        <f t="shared" si="78"/>
        <v>QH70FLD00534</v>
      </c>
      <c r="B4997" t="s">
        <v>3947</v>
      </c>
      <c r="C4997" t="s">
        <v>4481</v>
      </c>
    </row>
    <row r="4998" spans="1:3" x14ac:dyDescent="0.2">
      <c r="A4998" t="str">
        <f t="shared" si="78"/>
        <v>QH70FLD00535</v>
      </c>
      <c r="B4998" t="s">
        <v>3947</v>
      </c>
      <c r="C4998" t="s">
        <v>4482</v>
      </c>
    </row>
    <row r="4999" spans="1:3" x14ac:dyDescent="0.2">
      <c r="A4999" t="str">
        <f t="shared" si="78"/>
        <v>QH70FLD00536</v>
      </c>
      <c r="B4999" t="s">
        <v>3947</v>
      </c>
      <c r="C4999" t="s">
        <v>4483</v>
      </c>
    </row>
    <row r="5000" spans="1:3" x14ac:dyDescent="0.2">
      <c r="A5000" t="str">
        <f t="shared" si="78"/>
        <v>QH70FLD00537</v>
      </c>
      <c r="B5000" t="s">
        <v>3947</v>
      </c>
      <c r="C5000" t="s">
        <v>4484</v>
      </c>
    </row>
    <row r="5001" spans="1:3" x14ac:dyDescent="0.2">
      <c r="A5001" t="str">
        <f t="shared" si="78"/>
        <v>QH70FLD00538</v>
      </c>
      <c r="B5001" t="s">
        <v>3947</v>
      </c>
      <c r="C5001" t="s">
        <v>4485</v>
      </c>
    </row>
    <row r="5002" spans="1:3" x14ac:dyDescent="0.2">
      <c r="A5002" t="str">
        <f t="shared" si="78"/>
        <v>QH70FLD00539</v>
      </c>
      <c r="B5002" t="s">
        <v>3947</v>
      </c>
      <c r="C5002" t="s">
        <v>4486</v>
      </c>
    </row>
    <row r="5003" spans="1:3" x14ac:dyDescent="0.2">
      <c r="A5003" t="str">
        <f t="shared" si="78"/>
        <v>QH70FLD00540</v>
      </c>
      <c r="B5003" t="s">
        <v>3947</v>
      </c>
      <c r="C5003" t="s">
        <v>4487</v>
      </c>
    </row>
    <row r="5004" spans="1:3" x14ac:dyDescent="0.2">
      <c r="A5004" t="str">
        <f t="shared" si="78"/>
        <v>QH70FLD00541</v>
      </c>
      <c r="B5004" t="s">
        <v>3947</v>
      </c>
      <c r="C5004" t="s">
        <v>4488</v>
      </c>
    </row>
    <row r="5005" spans="1:3" x14ac:dyDescent="0.2">
      <c r="A5005" t="str">
        <f t="shared" si="78"/>
        <v>QH70FLD00542</v>
      </c>
      <c r="B5005" t="s">
        <v>3947</v>
      </c>
      <c r="C5005" t="s">
        <v>4489</v>
      </c>
    </row>
    <row r="5006" spans="1:3" x14ac:dyDescent="0.2">
      <c r="A5006" t="str">
        <f t="shared" si="78"/>
        <v>QH70FLD00543</v>
      </c>
      <c r="B5006" t="s">
        <v>3947</v>
      </c>
      <c r="C5006" t="s">
        <v>4490</v>
      </c>
    </row>
    <row r="5007" spans="1:3" x14ac:dyDescent="0.2">
      <c r="A5007" t="str">
        <f t="shared" si="78"/>
        <v>QH70FLD00544</v>
      </c>
      <c r="B5007" t="s">
        <v>3947</v>
      </c>
      <c r="C5007" t="s">
        <v>4491</v>
      </c>
    </row>
    <row r="5008" spans="1:3" x14ac:dyDescent="0.2">
      <c r="A5008" t="str">
        <f t="shared" si="78"/>
        <v>QH70FLD00545</v>
      </c>
      <c r="B5008" t="s">
        <v>3947</v>
      </c>
      <c r="C5008" t="s">
        <v>4492</v>
      </c>
    </row>
    <row r="5009" spans="1:3" x14ac:dyDescent="0.2">
      <c r="A5009" t="str">
        <f t="shared" si="78"/>
        <v>QH70FLD00546</v>
      </c>
      <c r="B5009" t="s">
        <v>3947</v>
      </c>
      <c r="C5009" t="s">
        <v>4493</v>
      </c>
    </row>
    <row r="5010" spans="1:3" x14ac:dyDescent="0.2">
      <c r="A5010" t="str">
        <f t="shared" si="78"/>
        <v>QH70FLD00547</v>
      </c>
      <c r="B5010" t="s">
        <v>3947</v>
      </c>
      <c r="C5010" t="s">
        <v>4494</v>
      </c>
    </row>
    <row r="5011" spans="1:3" x14ac:dyDescent="0.2">
      <c r="A5011" t="str">
        <f t="shared" si="78"/>
        <v>QH70FLD00548</v>
      </c>
      <c r="B5011" t="s">
        <v>3947</v>
      </c>
      <c r="C5011" t="s">
        <v>4495</v>
      </c>
    </row>
    <row r="5012" spans="1:3" x14ac:dyDescent="0.2">
      <c r="A5012" t="str">
        <f t="shared" si="78"/>
        <v>QH70FLD00549</v>
      </c>
      <c r="B5012" t="s">
        <v>3947</v>
      </c>
      <c r="C5012" t="s">
        <v>4496</v>
      </c>
    </row>
    <row r="5013" spans="1:3" x14ac:dyDescent="0.2">
      <c r="A5013" t="str">
        <f t="shared" si="78"/>
        <v>QH70FLD00550</v>
      </c>
      <c r="B5013" t="s">
        <v>3947</v>
      </c>
      <c r="C5013" t="s">
        <v>4497</v>
      </c>
    </row>
    <row r="5014" spans="1:3" x14ac:dyDescent="0.2">
      <c r="A5014" t="str">
        <f t="shared" si="78"/>
        <v>QH70FLD00551</v>
      </c>
      <c r="B5014" t="s">
        <v>3947</v>
      </c>
      <c r="C5014" t="s">
        <v>4498</v>
      </c>
    </row>
    <row r="5015" spans="1:3" x14ac:dyDescent="0.2">
      <c r="A5015" t="str">
        <f t="shared" si="78"/>
        <v>QH70FLD00552</v>
      </c>
      <c r="B5015" t="s">
        <v>3947</v>
      </c>
      <c r="C5015" t="s">
        <v>4499</v>
      </c>
    </row>
    <row r="5016" spans="1:3" x14ac:dyDescent="0.2">
      <c r="A5016" t="str">
        <f t="shared" si="78"/>
        <v>QH70FLD00553</v>
      </c>
      <c r="B5016" t="s">
        <v>3947</v>
      </c>
      <c r="C5016" t="s">
        <v>4500</v>
      </c>
    </row>
    <row r="5017" spans="1:3" x14ac:dyDescent="0.2">
      <c r="A5017" t="str">
        <f t="shared" si="78"/>
        <v>QH70FLD00554</v>
      </c>
      <c r="B5017" t="s">
        <v>3947</v>
      </c>
      <c r="C5017" t="s">
        <v>4501</v>
      </c>
    </row>
    <row r="5018" spans="1:3" x14ac:dyDescent="0.2">
      <c r="A5018" t="str">
        <f t="shared" si="78"/>
        <v>QH70FLD00555</v>
      </c>
      <c r="B5018" t="s">
        <v>3947</v>
      </c>
      <c r="C5018" t="s">
        <v>4502</v>
      </c>
    </row>
    <row r="5019" spans="1:3" x14ac:dyDescent="0.2">
      <c r="A5019" t="str">
        <f t="shared" si="78"/>
        <v>QH70FLD00556</v>
      </c>
      <c r="B5019" t="s">
        <v>3947</v>
      </c>
      <c r="C5019" t="s">
        <v>4503</v>
      </c>
    </row>
    <row r="5020" spans="1:3" x14ac:dyDescent="0.2">
      <c r="A5020" t="str">
        <f t="shared" si="78"/>
        <v>QH70FLD00557</v>
      </c>
      <c r="B5020" t="s">
        <v>3947</v>
      </c>
      <c r="C5020" t="s">
        <v>4504</v>
      </c>
    </row>
    <row r="5021" spans="1:3" x14ac:dyDescent="0.2">
      <c r="A5021" t="str">
        <f t="shared" si="78"/>
        <v>QH70FLD00558</v>
      </c>
      <c r="B5021" t="s">
        <v>3947</v>
      </c>
      <c r="C5021" t="s">
        <v>4505</v>
      </c>
    </row>
    <row r="5022" spans="1:3" x14ac:dyDescent="0.2">
      <c r="A5022" t="str">
        <f t="shared" si="78"/>
        <v>QH70FLD00559</v>
      </c>
      <c r="B5022" t="s">
        <v>3947</v>
      </c>
      <c r="C5022" t="s">
        <v>4506</v>
      </c>
    </row>
    <row r="5023" spans="1:3" x14ac:dyDescent="0.2">
      <c r="A5023" t="str">
        <f t="shared" si="78"/>
        <v>QH70FLD00560</v>
      </c>
      <c r="B5023" t="s">
        <v>3947</v>
      </c>
      <c r="C5023" t="s">
        <v>4507</v>
      </c>
    </row>
    <row r="5024" spans="1:3" x14ac:dyDescent="0.2">
      <c r="A5024" t="str">
        <f t="shared" si="78"/>
        <v>QH70FLD00561</v>
      </c>
      <c r="B5024" t="s">
        <v>3947</v>
      </c>
      <c r="C5024" t="s">
        <v>4508</v>
      </c>
    </row>
    <row r="5025" spans="1:3" x14ac:dyDescent="0.2">
      <c r="A5025" t="str">
        <f t="shared" si="78"/>
        <v>QH70FLD00562</v>
      </c>
      <c r="B5025" t="s">
        <v>3947</v>
      </c>
      <c r="C5025" t="s">
        <v>4509</v>
      </c>
    </row>
    <row r="5026" spans="1:3" x14ac:dyDescent="0.2">
      <c r="A5026" t="str">
        <f t="shared" si="78"/>
        <v>QH70FLD00563</v>
      </c>
      <c r="B5026" t="s">
        <v>3947</v>
      </c>
      <c r="C5026" t="s">
        <v>4510</v>
      </c>
    </row>
    <row r="5027" spans="1:3" x14ac:dyDescent="0.2">
      <c r="A5027" t="str">
        <f t="shared" si="78"/>
        <v>QH70FLD00564</v>
      </c>
      <c r="B5027" t="s">
        <v>3947</v>
      </c>
      <c r="C5027" t="s">
        <v>4511</v>
      </c>
    </row>
    <row r="5028" spans="1:3" x14ac:dyDescent="0.2">
      <c r="A5028" t="str">
        <f t="shared" si="78"/>
        <v>QH70FLD00565</v>
      </c>
      <c r="B5028" t="s">
        <v>3947</v>
      </c>
      <c r="C5028" t="s">
        <v>4512</v>
      </c>
    </row>
    <row r="5029" spans="1:3" x14ac:dyDescent="0.2">
      <c r="A5029" t="str">
        <f t="shared" si="78"/>
        <v>QH70FLD00566</v>
      </c>
      <c r="B5029" t="s">
        <v>3947</v>
      </c>
      <c r="C5029" t="s">
        <v>4513</v>
      </c>
    </row>
    <row r="5030" spans="1:3" x14ac:dyDescent="0.2">
      <c r="A5030" t="str">
        <f t="shared" si="78"/>
        <v>QH70FLD00567</v>
      </c>
      <c r="B5030" t="s">
        <v>3947</v>
      </c>
      <c r="C5030" t="s">
        <v>4514</v>
      </c>
    </row>
    <row r="5031" spans="1:3" x14ac:dyDescent="0.2">
      <c r="A5031" t="str">
        <f t="shared" si="78"/>
        <v>QH70FLD00568</v>
      </c>
      <c r="B5031" t="s">
        <v>3947</v>
      </c>
      <c r="C5031" t="s">
        <v>4515</v>
      </c>
    </row>
    <row r="5032" spans="1:3" x14ac:dyDescent="0.2">
      <c r="A5032" t="str">
        <f t="shared" si="78"/>
        <v>QH70FLD00569</v>
      </c>
      <c r="B5032" t="s">
        <v>3947</v>
      </c>
      <c r="C5032" t="s">
        <v>4516</v>
      </c>
    </row>
    <row r="5033" spans="1:3" x14ac:dyDescent="0.2">
      <c r="A5033" t="str">
        <f t="shared" si="78"/>
        <v>QH70FLD00570</v>
      </c>
      <c r="B5033" t="s">
        <v>3947</v>
      </c>
      <c r="C5033" t="s">
        <v>4517</v>
      </c>
    </row>
    <row r="5034" spans="1:3" x14ac:dyDescent="0.2">
      <c r="A5034" t="str">
        <f t="shared" si="78"/>
        <v>QH70FLD00571</v>
      </c>
      <c r="B5034" t="s">
        <v>3947</v>
      </c>
      <c r="C5034" t="s">
        <v>4518</v>
      </c>
    </row>
    <row r="5035" spans="1:3" x14ac:dyDescent="0.2">
      <c r="A5035" t="str">
        <f t="shared" si="78"/>
        <v>QH70FLD00572</v>
      </c>
      <c r="B5035" t="s">
        <v>3947</v>
      </c>
      <c r="C5035" t="s">
        <v>4519</v>
      </c>
    </row>
    <row r="5036" spans="1:3" x14ac:dyDescent="0.2">
      <c r="A5036" t="str">
        <f t="shared" si="78"/>
        <v>QH70FLD00573</v>
      </c>
      <c r="B5036" t="s">
        <v>3947</v>
      </c>
      <c r="C5036" t="s">
        <v>4520</v>
      </c>
    </row>
    <row r="5037" spans="1:3" x14ac:dyDescent="0.2">
      <c r="A5037" t="str">
        <f t="shared" si="78"/>
        <v>QH70FLD00574</v>
      </c>
      <c r="B5037" t="s">
        <v>3947</v>
      </c>
      <c r="C5037" t="s">
        <v>4521</v>
      </c>
    </row>
    <row r="5038" spans="1:3" x14ac:dyDescent="0.2">
      <c r="A5038" t="str">
        <f t="shared" si="78"/>
        <v>QH70FLD00575</v>
      </c>
      <c r="B5038" t="s">
        <v>3947</v>
      </c>
      <c r="C5038" t="s">
        <v>4522</v>
      </c>
    </row>
    <row r="5039" spans="1:3" x14ac:dyDescent="0.2">
      <c r="A5039" t="str">
        <f t="shared" si="78"/>
        <v>QH70FLD00576</v>
      </c>
      <c r="B5039" t="s">
        <v>3947</v>
      </c>
      <c r="C5039" t="s">
        <v>4523</v>
      </c>
    </row>
    <row r="5040" spans="1:3" x14ac:dyDescent="0.2">
      <c r="A5040" t="str">
        <f t="shared" si="78"/>
        <v>QH70FLD00577</v>
      </c>
      <c r="B5040" t="s">
        <v>3947</v>
      </c>
      <c r="C5040" t="s">
        <v>4524</v>
      </c>
    </row>
    <row r="5041" spans="1:3" x14ac:dyDescent="0.2">
      <c r="A5041" t="str">
        <f t="shared" si="78"/>
        <v>QH70FLD00578</v>
      </c>
      <c r="B5041" t="s">
        <v>3947</v>
      </c>
      <c r="C5041" t="s">
        <v>4525</v>
      </c>
    </row>
    <row r="5042" spans="1:3" x14ac:dyDescent="0.2">
      <c r="A5042" t="str">
        <f t="shared" si="78"/>
        <v>QH70FLD00579</v>
      </c>
      <c r="B5042" t="s">
        <v>3947</v>
      </c>
      <c r="C5042" t="s">
        <v>4526</v>
      </c>
    </row>
    <row r="5043" spans="1:3" x14ac:dyDescent="0.2">
      <c r="A5043" t="str">
        <f t="shared" si="78"/>
        <v>QH70FLD00580</v>
      </c>
      <c r="B5043" t="s">
        <v>3947</v>
      </c>
      <c r="C5043" t="s">
        <v>4527</v>
      </c>
    </row>
    <row r="5044" spans="1:3" x14ac:dyDescent="0.2">
      <c r="A5044" t="str">
        <f t="shared" si="78"/>
        <v>QH70FLD00581</v>
      </c>
      <c r="B5044" t="s">
        <v>3947</v>
      </c>
      <c r="C5044" t="s">
        <v>4528</v>
      </c>
    </row>
    <row r="5045" spans="1:3" x14ac:dyDescent="0.2">
      <c r="A5045" t="str">
        <f t="shared" si="78"/>
        <v>QH70FLD00582</v>
      </c>
      <c r="B5045" t="s">
        <v>3947</v>
      </c>
      <c r="C5045" t="s">
        <v>4529</v>
      </c>
    </row>
    <row r="5046" spans="1:3" x14ac:dyDescent="0.2">
      <c r="A5046" t="str">
        <f t="shared" si="78"/>
        <v>QH70FLD00583</v>
      </c>
      <c r="B5046" t="s">
        <v>3947</v>
      </c>
      <c r="C5046" t="s">
        <v>4530</v>
      </c>
    </row>
    <row r="5047" spans="1:3" x14ac:dyDescent="0.2">
      <c r="A5047" t="str">
        <f t="shared" si="78"/>
        <v>QH70FLD00584</v>
      </c>
      <c r="B5047" t="s">
        <v>3947</v>
      </c>
      <c r="C5047" t="s">
        <v>4531</v>
      </c>
    </row>
    <row r="5048" spans="1:3" x14ac:dyDescent="0.2">
      <c r="A5048" t="str">
        <f t="shared" si="78"/>
        <v>QH70FLD00585</v>
      </c>
      <c r="B5048" t="s">
        <v>3947</v>
      </c>
      <c r="C5048" t="s">
        <v>4532</v>
      </c>
    </row>
    <row r="5049" spans="1:3" x14ac:dyDescent="0.2">
      <c r="A5049" t="str">
        <f t="shared" si="78"/>
        <v>QH70FLD00586</v>
      </c>
      <c r="B5049" t="s">
        <v>3947</v>
      </c>
      <c r="C5049" t="s">
        <v>4533</v>
      </c>
    </row>
    <row r="5050" spans="1:3" x14ac:dyDescent="0.2">
      <c r="A5050" t="str">
        <f t="shared" si="78"/>
        <v>QH70FLD00587</v>
      </c>
      <c r="B5050" t="s">
        <v>3947</v>
      </c>
      <c r="C5050" t="s">
        <v>4534</v>
      </c>
    </row>
    <row r="5051" spans="1:3" x14ac:dyDescent="0.2">
      <c r="A5051" t="str">
        <f t="shared" si="78"/>
        <v>QH70FLD00588</v>
      </c>
      <c r="B5051" t="s">
        <v>3947</v>
      </c>
      <c r="C5051" t="s">
        <v>4535</v>
      </c>
    </row>
    <row r="5052" spans="1:3" x14ac:dyDescent="0.2">
      <c r="A5052" t="str">
        <f t="shared" si="78"/>
        <v>QH70FLD00589</v>
      </c>
      <c r="B5052" t="s">
        <v>3947</v>
      </c>
      <c r="C5052" t="s">
        <v>4536</v>
      </c>
    </row>
    <row r="5053" spans="1:3" x14ac:dyDescent="0.2">
      <c r="A5053" t="str">
        <f t="shared" si="78"/>
        <v>QH70FLD00590</v>
      </c>
      <c r="B5053" t="s">
        <v>3947</v>
      </c>
      <c r="C5053" t="s">
        <v>4537</v>
      </c>
    </row>
    <row r="5054" spans="1:3" x14ac:dyDescent="0.2">
      <c r="A5054" t="str">
        <f t="shared" si="78"/>
        <v>QH70FLD00591</v>
      </c>
      <c r="B5054" t="s">
        <v>3947</v>
      </c>
      <c r="C5054" t="s">
        <v>4538</v>
      </c>
    </row>
    <row r="5055" spans="1:3" x14ac:dyDescent="0.2">
      <c r="A5055" t="str">
        <f t="shared" si="78"/>
        <v>QH70FLD00592</v>
      </c>
      <c r="B5055" t="s">
        <v>3947</v>
      </c>
      <c r="C5055" t="s">
        <v>4539</v>
      </c>
    </row>
    <row r="5056" spans="1:3" x14ac:dyDescent="0.2">
      <c r="A5056" t="str">
        <f t="shared" si="78"/>
        <v>QH70FLD00593</v>
      </c>
      <c r="B5056" t="s">
        <v>3947</v>
      </c>
      <c r="C5056" t="s">
        <v>4540</v>
      </c>
    </row>
    <row r="5057" spans="1:3" x14ac:dyDescent="0.2">
      <c r="A5057" t="str">
        <f t="shared" si="78"/>
        <v>QH70FLD00594</v>
      </c>
      <c r="B5057" t="s">
        <v>3947</v>
      </c>
      <c r="C5057" t="s">
        <v>4541</v>
      </c>
    </row>
    <row r="5058" spans="1:3" x14ac:dyDescent="0.2">
      <c r="A5058" t="str">
        <f t="shared" ref="A5058:A5121" si="79">B5058&amp;C5058</f>
        <v>QH70FLD00595</v>
      </c>
      <c r="B5058" t="s">
        <v>3947</v>
      </c>
      <c r="C5058" t="s">
        <v>4542</v>
      </c>
    </row>
    <row r="5059" spans="1:3" x14ac:dyDescent="0.2">
      <c r="A5059" t="str">
        <f t="shared" si="79"/>
        <v>QH70FLD00596</v>
      </c>
      <c r="B5059" t="s">
        <v>3947</v>
      </c>
      <c r="C5059" t="s">
        <v>4543</v>
      </c>
    </row>
    <row r="5060" spans="1:3" x14ac:dyDescent="0.2">
      <c r="A5060" t="str">
        <f t="shared" si="79"/>
        <v>QH70FLD00597</v>
      </c>
      <c r="B5060" t="s">
        <v>3947</v>
      </c>
      <c r="C5060" t="s">
        <v>4544</v>
      </c>
    </row>
    <row r="5061" spans="1:3" x14ac:dyDescent="0.2">
      <c r="A5061" t="str">
        <f t="shared" si="79"/>
        <v>QH70FLD00598</v>
      </c>
      <c r="B5061" t="s">
        <v>3947</v>
      </c>
      <c r="C5061" t="s">
        <v>4545</v>
      </c>
    </row>
    <row r="5062" spans="1:3" x14ac:dyDescent="0.2">
      <c r="A5062" t="str">
        <f t="shared" si="79"/>
        <v>QH70FLD00599</v>
      </c>
      <c r="B5062" t="s">
        <v>3947</v>
      </c>
      <c r="C5062" t="s">
        <v>4546</v>
      </c>
    </row>
    <row r="5063" spans="1:3" x14ac:dyDescent="0.2">
      <c r="A5063" t="str">
        <f t="shared" si="79"/>
        <v>QH70FLD00600</v>
      </c>
      <c r="B5063" t="s">
        <v>3947</v>
      </c>
      <c r="C5063" t="s">
        <v>4547</v>
      </c>
    </row>
    <row r="5064" spans="1:3" x14ac:dyDescent="0.2">
      <c r="A5064" t="str">
        <f t="shared" si="79"/>
        <v>QH70FLD00601</v>
      </c>
      <c r="B5064" t="s">
        <v>3947</v>
      </c>
      <c r="C5064" t="s">
        <v>4548</v>
      </c>
    </row>
    <row r="5065" spans="1:3" x14ac:dyDescent="0.2">
      <c r="A5065" t="str">
        <f t="shared" si="79"/>
        <v>QH70FLD00602</v>
      </c>
      <c r="B5065" t="s">
        <v>3947</v>
      </c>
      <c r="C5065" t="s">
        <v>4549</v>
      </c>
    </row>
    <row r="5066" spans="1:3" x14ac:dyDescent="0.2">
      <c r="A5066" t="str">
        <f t="shared" si="79"/>
        <v>QH70FLD00603</v>
      </c>
      <c r="B5066" t="s">
        <v>3947</v>
      </c>
      <c r="C5066" t="s">
        <v>4550</v>
      </c>
    </row>
    <row r="5067" spans="1:3" x14ac:dyDescent="0.2">
      <c r="A5067" t="str">
        <f t="shared" si="79"/>
        <v>QH70FLD00604</v>
      </c>
      <c r="B5067" t="s">
        <v>3947</v>
      </c>
      <c r="C5067" t="s">
        <v>4551</v>
      </c>
    </row>
    <row r="5068" spans="1:3" x14ac:dyDescent="0.2">
      <c r="A5068" t="str">
        <f t="shared" si="79"/>
        <v>QH70FLD00605</v>
      </c>
      <c r="B5068" t="s">
        <v>3947</v>
      </c>
      <c r="C5068" t="s">
        <v>4552</v>
      </c>
    </row>
    <row r="5069" spans="1:3" x14ac:dyDescent="0.2">
      <c r="A5069" t="str">
        <f t="shared" si="79"/>
        <v>QH70FLD00606</v>
      </c>
      <c r="B5069" t="s">
        <v>3947</v>
      </c>
      <c r="C5069" t="s">
        <v>4553</v>
      </c>
    </row>
    <row r="5070" spans="1:3" x14ac:dyDescent="0.2">
      <c r="A5070" t="str">
        <f t="shared" si="79"/>
        <v>QH70FLD00607</v>
      </c>
      <c r="B5070" t="s">
        <v>3947</v>
      </c>
      <c r="C5070" t="s">
        <v>4554</v>
      </c>
    </row>
    <row r="5071" spans="1:3" x14ac:dyDescent="0.2">
      <c r="A5071" t="str">
        <f t="shared" si="79"/>
        <v>QH70FLD00608</v>
      </c>
      <c r="B5071" t="s">
        <v>3947</v>
      </c>
      <c r="C5071" t="s">
        <v>4555</v>
      </c>
    </row>
    <row r="5072" spans="1:3" x14ac:dyDescent="0.2">
      <c r="A5072" t="str">
        <f t="shared" si="79"/>
        <v>QH70FLD00609</v>
      </c>
      <c r="B5072" t="s">
        <v>3947</v>
      </c>
      <c r="C5072" t="s">
        <v>4556</v>
      </c>
    </row>
    <row r="5073" spans="1:3" x14ac:dyDescent="0.2">
      <c r="A5073" t="str">
        <f t="shared" si="79"/>
        <v>QH70FLD00610</v>
      </c>
      <c r="B5073" t="s">
        <v>3947</v>
      </c>
      <c r="C5073" t="s">
        <v>4557</v>
      </c>
    </row>
    <row r="5074" spans="1:3" x14ac:dyDescent="0.2">
      <c r="A5074" t="str">
        <f t="shared" si="79"/>
        <v>QH70FLD00611</v>
      </c>
      <c r="B5074" t="s">
        <v>3947</v>
      </c>
      <c r="C5074" t="s">
        <v>4558</v>
      </c>
    </row>
    <row r="5075" spans="1:3" x14ac:dyDescent="0.2">
      <c r="A5075" t="str">
        <f t="shared" si="79"/>
        <v>QH70FLD00612</v>
      </c>
      <c r="B5075" t="s">
        <v>3947</v>
      </c>
      <c r="C5075" t="s">
        <v>4559</v>
      </c>
    </row>
    <row r="5076" spans="1:3" x14ac:dyDescent="0.2">
      <c r="A5076" t="str">
        <f t="shared" si="79"/>
        <v>QH70FLD00613</v>
      </c>
      <c r="B5076" t="s">
        <v>3947</v>
      </c>
      <c r="C5076" t="s">
        <v>4560</v>
      </c>
    </row>
    <row r="5077" spans="1:3" x14ac:dyDescent="0.2">
      <c r="A5077" t="str">
        <f t="shared" si="79"/>
        <v>QH70FLD00614</v>
      </c>
      <c r="B5077" t="s">
        <v>3947</v>
      </c>
      <c r="C5077" t="s">
        <v>4561</v>
      </c>
    </row>
    <row r="5078" spans="1:3" x14ac:dyDescent="0.2">
      <c r="A5078" t="str">
        <f t="shared" si="79"/>
        <v>QH70FLD00615</v>
      </c>
      <c r="B5078" t="s">
        <v>3947</v>
      </c>
      <c r="C5078" t="s">
        <v>4562</v>
      </c>
    </row>
    <row r="5079" spans="1:3" x14ac:dyDescent="0.2">
      <c r="A5079" t="str">
        <f t="shared" si="79"/>
        <v>QH70FLD00616</v>
      </c>
      <c r="B5079" t="s">
        <v>3947</v>
      </c>
      <c r="C5079" t="s">
        <v>4563</v>
      </c>
    </row>
    <row r="5080" spans="1:3" x14ac:dyDescent="0.2">
      <c r="A5080" t="str">
        <f t="shared" si="79"/>
        <v>QH70FLD00617</v>
      </c>
      <c r="B5080" t="s">
        <v>3947</v>
      </c>
      <c r="C5080" t="s">
        <v>4564</v>
      </c>
    </row>
    <row r="5081" spans="1:3" x14ac:dyDescent="0.2">
      <c r="A5081" t="str">
        <f t="shared" si="79"/>
        <v>QH70FLD00618</v>
      </c>
      <c r="B5081" t="s">
        <v>3947</v>
      </c>
      <c r="C5081" t="s">
        <v>4565</v>
      </c>
    </row>
    <row r="5082" spans="1:3" x14ac:dyDescent="0.2">
      <c r="A5082" t="str">
        <f t="shared" si="79"/>
        <v>QH70FLD00619</v>
      </c>
      <c r="B5082" t="s">
        <v>3947</v>
      </c>
      <c r="C5082" t="s">
        <v>4566</v>
      </c>
    </row>
    <row r="5083" spans="1:3" x14ac:dyDescent="0.2">
      <c r="A5083" t="str">
        <f t="shared" si="79"/>
        <v>QH70FLD00620</v>
      </c>
      <c r="B5083" t="s">
        <v>3947</v>
      </c>
      <c r="C5083" t="s">
        <v>4567</v>
      </c>
    </row>
    <row r="5084" spans="1:3" x14ac:dyDescent="0.2">
      <c r="A5084" t="str">
        <f t="shared" si="79"/>
        <v>QH70FLD00621</v>
      </c>
      <c r="B5084" t="s">
        <v>3947</v>
      </c>
      <c r="C5084" t="s">
        <v>4568</v>
      </c>
    </row>
    <row r="5085" spans="1:3" x14ac:dyDescent="0.2">
      <c r="A5085" t="str">
        <f t="shared" si="79"/>
        <v>QH70FLD00622</v>
      </c>
      <c r="B5085" t="s">
        <v>3947</v>
      </c>
      <c r="C5085" t="s">
        <v>4569</v>
      </c>
    </row>
    <row r="5086" spans="1:3" x14ac:dyDescent="0.2">
      <c r="A5086" t="str">
        <f t="shared" si="79"/>
        <v>QH70FLD00623</v>
      </c>
      <c r="B5086" t="s">
        <v>3947</v>
      </c>
      <c r="C5086" t="s">
        <v>4570</v>
      </c>
    </row>
    <row r="5087" spans="1:3" x14ac:dyDescent="0.2">
      <c r="A5087" t="str">
        <f t="shared" si="79"/>
        <v>QH70FLD00624</v>
      </c>
      <c r="B5087" t="s">
        <v>3947</v>
      </c>
      <c r="C5087" t="s">
        <v>4571</v>
      </c>
    </row>
    <row r="5088" spans="1:3" x14ac:dyDescent="0.2">
      <c r="A5088" t="str">
        <f t="shared" si="79"/>
        <v>QH70FLD00625</v>
      </c>
      <c r="B5088" t="s">
        <v>3947</v>
      </c>
      <c r="C5088" t="s">
        <v>4572</v>
      </c>
    </row>
    <row r="5089" spans="1:3" x14ac:dyDescent="0.2">
      <c r="A5089" t="str">
        <f t="shared" si="79"/>
        <v>QH70FLD00626</v>
      </c>
      <c r="B5089" t="s">
        <v>3947</v>
      </c>
      <c r="C5089" t="s">
        <v>4573</v>
      </c>
    </row>
    <row r="5090" spans="1:3" x14ac:dyDescent="0.2">
      <c r="A5090" t="str">
        <f t="shared" si="79"/>
        <v>QH70FLD00627</v>
      </c>
      <c r="B5090" t="s">
        <v>3947</v>
      </c>
      <c r="C5090" t="s">
        <v>4574</v>
      </c>
    </row>
    <row r="5091" spans="1:3" x14ac:dyDescent="0.2">
      <c r="A5091" t="str">
        <f t="shared" si="79"/>
        <v>QH70FLD00628</v>
      </c>
      <c r="B5091" t="s">
        <v>3947</v>
      </c>
      <c r="C5091" t="s">
        <v>4575</v>
      </c>
    </row>
    <row r="5092" spans="1:3" x14ac:dyDescent="0.2">
      <c r="A5092" t="str">
        <f t="shared" si="79"/>
        <v>QH70FLD00629</v>
      </c>
      <c r="B5092" t="s">
        <v>3947</v>
      </c>
      <c r="C5092" t="s">
        <v>4576</v>
      </c>
    </row>
    <row r="5093" spans="1:3" x14ac:dyDescent="0.2">
      <c r="A5093" t="str">
        <f t="shared" si="79"/>
        <v>QH70FLD00630</v>
      </c>
      <c r="B5093" t="s">
        <v>3947</v>
      </c>
      <c r="C5093" t="s">
        <v>4577</v>
      </c>
    </row>
    <row r="5094" spans="1:3" x14ac:dyDescent="0.2">
      <c r="A5094" t="str">
        <f t="shared" si="79"/>
        <v>QH70FLD00631</v>
      </c>
      <c r="B5094" t="s">
        <v>3947</v>
      </c>
      <c r="C5094" t="s">
        <v>4578</v>
      </c>
    </row>
    <row r="5095" spans="1:3" x14ac:dyDescent="0.2">
      <c r="A5095" t="str">
        <f t="shared" si="79"/>
        <v>QH70FLD00632</v>
      </c>
      <c r="B5095" t="s">
        <v>3947</v>
      </c>
      <c r="C5095" t="s">
        <v>4579</v>
      </c>
    </row>
    <row r="5096" spans="1:3" x14ac:dyDescent="0.2">
      <c r="A5096" t="str">
        <f t="shared" si="79"/>
        <v>QH70FLD00633</v>
      </c>
      <c r="B5096" t="s">
        <v>3947</v>
      </c>
      <c r="C5096" t="s">
        <v>4580</v>
      </c>
    </row>
    <row r="5097" spans="1:3" x14ac:dyDescent="0.2">
      <c r="A5097" t="str">
        <f t="shared" si="79"/>
        <v>QH70FLD00634</v>
      </c>
      <c r="B5097" t="s">
        <v>3947</v>
      </c>
      <c r="C5097" t="s">
        <v>4581</v>
      </c>
    </row>
    <row r="5098" spans="1:3" x14ac:dyDescent="0.2">
      <c r="A5098" t="str">
        <f t="shared" si="79"/>
        <v>QH70FLD00635</v>
      </c>
      <c r="B5098" t="s">
        <v>3947</v>
      </c>
      <c r="C5098" t="s">
        <v>4582</v>
      </c>
    </row>
    <row r="5099" spans="1:3" x14ac:dyDescent="0.2">
      <c r="A5099" t="str">
        <f t="shared" si="79"/>
        <v>QH70FLD00636</v>
      </c>
      <c r="B5099" t="s">
        <v>3947</v>
      </c>
      <c r="C5099" t="s">
        <v>4583</v>
      </c>
    </row>
    <row r="5100" spans="1:3" x14ac:dyDescent="0.2">
      <c r="A5100" t="str">
        <f t="shared" si="79"/>
        <v>QH70FLD00637</v>
      </c>
      <c r="B5100" t="s">
        <v>3947</v>
      </c>
      <c r="C5100" t="s">
        <v>4584</v>
      </c>
    </row>
    <row r="5101" spans="1:3" x14ac:dyDescent="0.2">
      <c r="A5101" t="str">
        <f t="shared" si="79"/>
        <v>QH70FLD00638</v>
      </c>
      <c r="B5101" t="s">
        <v>3947</v>
      </c>
      <c r="C5101" t="s">
        <v>4585</v>
      </c>
    </row>
    <row r="5102" spans="1:3" x14ac:dyDescent="0.2">
      <c r="A5102" t="str">
        <f t="shared" si="79"/>
        <v>QH70FLD00639</v>
      </c>
      <c r="B5102" t="s">
        <v>3947</v>
      </c>
      <c r="C5102" t="s">
        <v>4586</v>
      </c>
    </row>
    <row r="5103" spans="1:3" x14ac:dyDescent="0.2">
      <c r="A5103" t="str">
        <f t="shared" si="79"/>
        <v>QH70FLD00640</v>
      </c>
      <c r="B5103" t="s">
        <v>3947</v>
      </c>
      <c r="C5103" t="s">
        <v>4587</v>
      </c>
    </row>
    <row r="5104" spans="1:3" x14ac:dyDescent="0.2">
      <c r="A5104" t="str">
        <f t="shared" si="79"/>
        <v>QH70FLD00641</v>
      </c>
      <c r="B5104" t="s">
        <v>3947</v>
      </c>
      <c r="C5104" t="s">
        <v>4588</v>
      </c>
    </row>
    <row r="5105" spans="1:3" x14ac:dyDescent="0.2">
      <c r="A5105" t="str">
        <f t="shared" si="79"/>
        <v>QH70FLD00642</v>
      </c>
      <c r="B5105" t="s">
        <v>3947</v>
      </c>
      <c r="C5105" t="s">
        <v>4589</v>
      </c>
    </row>
    <row r="5106" spans="1:3" x14ac:dyDescent="0.2">
      <c r="A5106" t="str">
        <f t="shared" si="79"/>
        <v>QH70FLD00643</v>
      </c>
      <c r="B5106" t="s">
        <v>3947</v>
      </c>
      <c r="C5106" t="s">
        <v>4590</v>
      </c>
    </row>
    <row r="5107" spans="1:3" x14ac:dyDescent="0.2">
      <c r="A5107" t="str">
        <f t="shared" si="79"/>
        <v>QH70FLD00644</v>
      </c>
      <c r="B5107" t="s">
        <v>3947</v>
      </c>
      <c r="C5107" t="s">
        <v>4591</v>
      </c>
    </row>
    <row r="5108" spans="1:3" x14ac:dyDescent="0.2">
      <c r="A5108" t="str">
        <f t="shared" si="79"/>
        <v>QH70FLD00645</v>
      </c>
      <c r="B5108" t="s">
        <v>3947</v>
      </c>
      <c r="C5108" t="s">
        <v>4592</v>
      </c>
    </row>
    <row r="5109" spans="1:3" x14ac:dyDescent="0.2">
      <c r="A5109" t="str">
        <f t="shared" si="79"/>
        <v>QH70FLD00646</v>
      </c>
      <c r="B5109" t="s">
        <v>3947</v>
      </c>
      <c r="C5109" t="s">
        <v>4593</v>
      </c>
    </row>
    <row r="5110" spans="1:3" x14ac:dyDescent="0.2">
      <c r="A5110" t="str">
        <f t="shared" si="79"/>
        <v>QH70FLD00647</v>
      </c>
      <c r="B5110" t="s">
        <v>3947</v>
      </c>
      <c r="C5110" t="s">
        <v>4594</v>
      </c>
    </row>
    <row r="5111" spans="1:3" x14ac:dyDescent="0.2">
      <c r="A5111" t="str">
        <f t="shared" si="79"/>
        <v>QH70FLD00648</v>
      </c>
      <c r="B5111" t="s">
        <v>3947</v>
      </c>
      <c r="C5111" t="s">
        <v>4595</v>
      </c>
    </row>
    <row r="5112" spans="1:3" x14ac:dyDescent="0.2">
      <c r="A5112" t="str">
        <f t="shared" si="79"/>
        <v>QH70FLD00649</v>
      </c>
      <c r="B5112" t="s">
        <v>3947</v>
      </c>
      <c r="C5112" t="s">
        <v>4596</v>
      </c>
    </row>
    <row r="5113" spans="1:3" x14ac:dyDescent="0.2">
      <c r="A5113" t="str">
        <f t="shared" si="79"/>
        <v>QH70FLD00650</v>
      </c>
      <c r="B5113" t="s">
        <v>3947</v>
      </c>
      <c r="C5113" t="s">
        <v>4597</v>
      </c>
    </row>
    <row r="5114" spans="1:3" x14ac:dyDescent="0.2">
      <c r="A5114" t="str">
        <f t="shared" si="79"/>
        <v>QH70FLD00651</v>
      </c>
      <c r="B5114" t="s">
        <v>3947</v>
      </c>
      <c r="C5114" t="s">
        <v>4598</v>
      </c>
    </row>
    <row r="5115" spans="1:3" x14ac:dyDescent="0.2">
      <c r="A5115" t="str">
        <f t="shared" si="79"/>
        <v>QH70FLD00652</v>
      </c>
      <c r="B5115" t="s">
        <v>3947</v>
      </c>
      <c r="C5115" t="s">
        <v>4599</v>
      </c>
    </row>
    <row r="5116" spans="1:3" x14ac:dyDescent="0.2">
      <c r="A5116" t="str">
        <f t="shared" si="79"/>
        <v>QH70FLD00653</v>
      </c>
      <c r="B5116" t="s">
        <v>3947</v>
      </c>
      <c r="C5116" t="s">
        <v>4600</v>
      </c>
    </row>
    <row r="5117" spans="1:3" x14ac:dyDescent="0.2">
      <c r="A5117" t="str">
        <f t="shared" si="79"/>
        <v>QH70FLD00654</v>
      </c>
      <c r="B5117" t="s">
        <v>3947</v>
      </c>
      <c r="C5117" t="s">
        <v>4601</v>
      </c>
    </row>
    <row r="5118" spans="1:3" x14ac:dyDescent="0.2">
      <c r="A5118" t="str">
        <f t="shared" si="79"/>
        <v>QH70FLD00655</v>
      </c>
      <c r="B5118" t="s">
        <v>3947</v>
      </c>
      <c r="C5118" t="s">
        <v>4602</v>
      </c>
    </row>
    <row r="5119" spans="1:3" x14ac:dyDescent="0.2">
      <c r="A5119" t="str">
        <f t="shared" si="79"/>
        <v>QH70FLD00656</v>
      </c>
      <c r="B5119" t="s">
        <v>3947</v>
      </c>
      <c r="C5119" t="s">
        <v>4603</v>
      </c>
    </row>
    <row r="5120" spans="1:3" x14ac:dyDescent="0.2">
      <c r="A5120" t="str">
        <f t="shared" si="79"/>
        <v>QH70FLD00657</v>
      </c>
      <c r="B5120" t="s">
        <v>3947</v>
      </c>
      <c r="C5120" t="s">
        <v>4604</v>
      </c>
    </row>
    <row r="5121" spans="1:3" x14ac:dyDescent="0.2">
      <c r="A5121" t="str">
        <f t="shared" si="79"/>
        <v>QH70FLD00658</v>
      </c>
      <c r="B5121" t="s">
        <v>3947</v>
      </c>
      <c r="C5121" t="s">
        <v>4605</v>
      </c>
    </row>
    <row r="5122" spans="1:3" x14ac:dyDescent="0.2">
      <c r="A5122" t="str">
        <f t="shared" ref="A5122:A5185" si="80">B5122&amp;C5122</f>
        <v>QH70FLD00659</v>
      </c>
      <c r="B5122" t="s">
        <v>3947</v>
      </c>
      <c r="C5122" t="s">
        <v>4606</v>
      </c>
    </row>
    <row r="5123" spans="1:3" x14ac:dyDescent="0.2">
      <c r="A5123" t="str">
        <f t="shared" si="80"/>
        <v>QH70FLD00660</v>
      </c>
      <c r="B5123" t="s">
        <v>3947</v>
      </c>
      <c r="C5123" t="s">
        <v>4607</v>
      </c>
    </row>
    <row r="5124" spans="1:3" x14ac:dyDescent="0.2">
      <c r="A5124" t="str">
        <f t="shared" si="80"/>
        <v>QH70FLD00661</v>
      </c>
      <c r="B5124" t="s">
        <v>3947</v>
      </c>
      <c r="C5124" t="s">
        <v>4608</v>
      </c>
    </row>
    <row r="5125" spans="1:3" x14ac:dyDescent="0.2">
      <c r="A5125" t="str">
        <f t="shared" si="80"/>
        <v>QH70FLD00662</v>
      </c>
      <c r="B5125" t="s">
        <v>3947</v>
      </c>
      <c r="C5125" t="s">
        <v>4609</v>
      </c>
    </row>
    <row r="5126" spans="1:3" x14ac:dyDescent="0.2">
      <c r="A5126" t="str">
        <f t="shared" si="80"/>
        <v>QH70FLD00663</v>
      </c>
      <c r="B5126" t="s">
        <v>3947</v>
      </c>
      <c r="C5126" t="s">
        <v>4610</v>
      </c>
    </row>
    <row r="5127" spans="1:3" x14ac:dyDescent="0.2">
      <c r="A5127" t="str">
        <f t="shared" si="80"/>
        <v>QH70FLD00664</v>
      </c>
      <c r="B5127" t="s">
        <v>3947</v>
      </c>
      <c r="C5127" t="s">
        <v>4611</v>
      </c>
    </row>
    <row r="5128" spans="1:3" x14ac:dyDescent="0.2">
      <c r="A5128" t="str">
        <f t="shared" si="80"/>
        <v>QH70FLD00665</v>
      </c>
      <c r="B5128" t="s">
        <v>3947</v>
      </c>
      <c r="C5128" t="s">
        <v>4612</v>
      </c>
    </row>
    <row r="5129" spans="1:3" x14ac:dyDescent="0.2">
      <c r="A5129" t="str">
        <f t="shared" si="80"/>
        <v>QH70FLD00666</v>
      </c>
      <c r="B5129" t="s">
        <v>3947</v>
      </c>
      <c r="C5129" t="s">
        <v>4613</v>
      </c>
    </row>
    <row r="5130" spans="1:3" x14ac:dyDescent="0.2">
      <c r="A5130" t="str">
        <f t="shared" si="80"/>
        <v>QH70FLD00667</v>
      </c>
      <c r="B5130" t="s">
        <v>3947</v>
      </c>
      <c r="C5130" t="s">
        <v>4614</v>
      </c>
    </row>
    <row r="5131" spans="1:3" x14ac:dyDescent="0.2">
      <c r="A5131" t="str">
        <f t="shared" si="80"/>
        <v>QH70FLD00668</v>
      </c>
      <c r="B5131" t="s">
        <v>3947</v>
      </c>
      <c r="C5131" t="s">
        <v>4615</v>
      </c>
    </row>
    <row r="5132" spans="1:3" x14ac:dyDescent="0.2">
      <c r="A5132" t="str">
        <f t="shared" si="80"/>
        <v>QH70FLD00669</v>
      </c>
      <c r="B5132" t="s">
        <v>3947</v>
      </c>
      <c r="C5132" t="s">
        <v>4616</v>
      </c>
    </row>
    <row r="5133" spans="1:3" x14ac:dyDescent="0.2">
      <c r="A5133" t="str">
        <f t="shared" si="80"/>
        <v>QH70FLD00670</v>
      </c>
      <c r="B5133" t="s">
        <v>3947</v>
      </c>
      <c r="C5133" t="s">
        <v>4617</v>
      </c>
    </row>
    <row r="5134" spans="1:3" x14ac:dyDescent="0.2">
      <c r="A5134" t="str">
        <f t="shared" si="80"/>
        <v>QH70FLD00671</v>
      </c>
      <c r="B5134" t="s">
        <v>3947</v>
      </c>
      <c r="C5134" t="s">
        <v>4618</v>
      </c>
    </row>
    <row r="5135" spans="1:3" x14ac:dyDescent="0.2">
      <c r="A5135" t="str">
        <f t="shared" si="80"/>
        <v>QH70FLD00672</v>
      </c>
      <c r="B5135" t="s">
        <v>3947</v>
      </c>
      <c r="C5135" t="s">
        <v>4619</v>
      </c>
    </row>
    <row r="5136" spans="1:3" x14ac:dyDescent="0.2">
      <c r="A5136" t="str">
        <f t="shared" si="80"/>
        <v>QH70FLD00673</v>
      </c>
      <c r="B5136" t="s">
        <v>3947</v>
      </c>
      <c r="C5136" t="s">
        <v>4620</v>
      </c>
    </row>
    <row r="5137" spans="1:3" x14ac:dyDescent="0.2">
      <c r="A5137" t="str">
        <f t="shared" si="80"/>
        <v>QH70FLD00674</v>
      </c>
      <c r="B5137" t="s">
        <v>3947</v>
      </c>
      <c r="C5137" t="s">
        <v>4621</v>
      </c>
    </row>
    <row r="5138" spans="1:3" x14ac:dyDescent="0.2">
      <c r="A5138" t="str">
        <f t="shared" si="80"/>
        <v>QH70FLD00675</v>
      </c>
      <c r="B5138" t="s">
        <v>3947</v>
      </c>
      <c r="C5138" t="s">
        <v>4622</v>
      </c>
    </row>
    <row r="5139" spans="1:3" x14ac:dyDescent="0.2">
      <c r="A5139" t="str">
        <f t="shared" si="80"/>
        <v>QH70FLD00676</v>
      </c>
      <c r="B5139" t="s">
        <v>3947</v>
      </c>
      <c r="C5139" t="s">
        <v>4623</v>
      </c>
    </row>
    <row r="5140" spans="1:3" x14ac:dyDescent="0.2">
      <c r="A5140" t="str">
        <f t="shared" si="80"/>
        <v>QH70FLD00677</v>
      </c>
      <c r="B5140" t="s">
        <v>3947</v>
      </c>
      <c r="C5140" t="s">
        <v>4624</v>
      </c>
    </row>
    <row r="5141" spans="1:3" x14ac:dyDescent="0.2">
      <c r="A5141" t="str">
        <f t="shared" si="80"/>
        <v>QH70FLD00678</v>
      </c>
      <c r="B5141" t="s">
        <v>3947</v>
      </c>
      <c r="C5141" t="s">
        <v>4625</v>
      </c>
    </row>
    <row r="5142" spans="1:3" x14ac:dyDescent="0.2">
      <c r="A5142" t="str">
        <f t="shared" si="80"/>
        <v>QH70FLD00679</v>
      </c>
      <c r="B5142" t="s">
        <v>3947</v>
      </c>
      <c r="C5142" t="s">
        <v>4626</v>
      </c>
    </row>
    <row r="5143" spans="1:3" x14ac:dyDescent="0.2">
      <c r="A5143" t="str">
        <f t="shared" si="80"/>
        <v>QH70FLD00680</v>
      </c>
      <c r="B5143" t="s">
        <v>3947</v>
      </c>
      <c r="C5143" t="s">
        <v>4627</v>
      </c>
    </row>
    <row r="5144" spans="1:3" x14ac:dyDescent="0.2">
      <c r="A5144" t="str">
        <f t="shared" si="80"/>
        <v>QH70FLD00681</v>
      </c>
      <c r="B5144" t="s">
        <v>3947</v>
      </c>
      <c r="C5144" t="s">
        <v>4628</v>
      </c>
    </row>
    <row r="5145" spans="1:3" x14ac:dyDescent="0.2">
      <c r="A5145" t="str">
        <f t="shared" si="80"/>
        <v>QH70FLD00682</v>
      </c>
      <c r="B5145" t="s">
        <v>3947</v>
      </c>
      <c r="C5145" t="s">
        <v>4629</v>
      </c>
    </row>
    <row r="5146" spans="1:3" x14ac:dyDescent="0.2">
      <c r="A5146" t="str">
        <f t="shared" si="80"/>
        <v>QH70FLD00683</v>
      </c>
      <c r="B5146" t="s">
        <v>3947</v>
      </c>
      <c r="C5146" t="s">
        <v>4630</v>
      </c>
    </row>
    <row r="5147" spans="1:3" x14ac:dyDescent="0.2">
      <c r="A5147" t="str">
        <f t="shared" si="80"/>
        <v>QH70FLD00684</v>
      </c>
      <c r="B5147" t="s">
        <v>3947</v>
      </c>
      <c r="C5147" t="s">
        <v>4631</v>
      </c>
    </row>
    <row r="5148" spans="1:3" x14ac:dyDescent="0.2">
      <c r="A5148" t="str">
        <f t="shared" si="80"/>
        <v>QH70FLD00685</v>
      </c>
      <c r="B5148" t="s">
        <v>3947</v>
      </c>
      <c r="C5148" t="s">
        <v>4632</v>
      </c>
    </row>
    <row r="5149" spans="1:3" x14ac:dyDescent="0.2">
      <c r="A5149" t="str">
        <f t="shared" si="80"/>
        <v>QH70FLD00686</v>
      </c>
      <c r="B5149" t="s">
        <v>3947</v>
      </c>
      <c r="C5149" t="s">
        <v>4633</v>
      </c>
    </row>
    <row r="5150" spans="1:3" x14ac:dyDescent="0.2">
      <c r="A5150" t="str">
        <f t="shared" si="80"/>
        <v>QH70FLD00687</v>
      </c>
      <c r="B5150" t="s">
        <v>3947</v>
      </c>
      <c r="C5150" t="s">
        <v>4634</v>
      </c>
    </row>
    <row r="5151" spans="1:3" x14ac:dyDescent="0.2">
      <c r="A5151" t="str">
        <f t="shared" si="80"/>
        <v>QH70FLD00688</v>
      </c>
      <c r="B5151" t="s">
        <v>3947</v>
      </c>
      <c r="C5151" t="s">
        <v>4635</v>
      </c>
    </row>
    <row r="5152" spans="1:3" x14ac:dyDescent="0.2">
      <c r="A5152" t="str">
        <f t="shared" si="80"/>
        <v>QH70FLD00689</v>
      </c>
      <c r="B5152" t="s">
        <v>3947</v>
      </c>
      <c r="C5152" t="s">
        <v>4636</v>
      </c>
    </row>
    <row r="5153" spans="1:3" x14ac:dyDescent="0.2">
      <c r="A5153" t="str">
        <f t="shared" si="80"/>
        <v>QH70FLD00690</v>
      </c>
      <c r="B5153" t="s">
        <v>3947</v>
      </c>
      <c r="C5153" t="s">
        <v>4637</v>
      </c>
    </row>
    <row r="5154" spans="1:3" x14ac:dyDescent="0.2">
      <c r="A5154" t="str">
        <f t="shared" si="80"/>
        <v>QH70FLD00691</v>
      </c>
      <c r="B5154" t="s">
        <v>3947</v>
      </c>
      <c r="C5154" t="s">
        <v>4638</v>
      </c>
    </row>
    <row r="5155" spans="1:3" x14ac:dyDescent="0.2">
      <c r="A5155" t="str">
        <f t="shared" si="80"/>
        <v>QH70FLD00692</v>
      </c>
      <c r="B5155" t="s">
        <v>3947</v>
      </c>
      <c r="C5155" t="s">
        <v>4639</v>
      </c>
    </row>
    <row r="5156" spans="1:3" x14ac:dyDescent="0.2">
      <c r="A5156" t="str">
        <f t="shared" si="80"/>
        <v>QH70FLD00693</v>
      </c>
      <c r="B5156" t="s">
        <v>3947</v>
      </c>
      <c r="C5156" t="s">
        <v>4640</v>
      </c>
    </row>
    <row r="5157" spans="1:3" x14ac:dyDescent="0.2">
      <c r="A5157" t="str">
        <f t="shared" si="80"/>
        <v>QH70FLD00694</v>
      </c>
      <c r="B5157" t="s">
        <v>3947</v>
      </c>
      <c r="C5157" t="s">
        <v>4641</v>
      </c>
    </row>
    <row r="5158" spans="1:3" x14ac:dyDescent="0.2">
      <c r="A5158" t="str">
        <f t="shared" si="80"/>
        <v>QH70FLD00695</v>
      </c>
      <c r="B5158" t="s">
        <v>3947</v>
      </c>
      <c r="C5158" t="s">
        <v>4642</v>
      </c>
    </row>
    <row r="5159" spans="1:3" x14ac:dyDescent="0.2">
      <c r="A5159" t="str">
        <f t="shared" si="80"/>
        <v>QH70FLD00696</v>
      </c>
      <c r="B5159" t="s">
        <v>3947</v>
      </c>
      <c r="C5159" t="s">
        <v>4643</v>
      </c>
    </row>
    <row r="5160" spans="1:3" x14ac:dyDescent="0.2">
      <c r="A5160" t="str">
        <f t="shared" si="80"/>
        <v>QH70FLD00697</v>
      </c>
      <c r="B5160" t="s">
        <v>3947</v>
      </c>
      <c r="C5160" t="s">
        <v>4644</v>
      </c>
    </row>
    <row r="5161" spans="1:3" x14ac:dyDescent="0.2">
      <c r="A5161" t="str">
        <f t="shared" si="80"/>
        <v>QH70FLD00698</v>
      </c>
      <c r="B5161" t="s">
        <v>3947</v>
      </c>
      <c r="C5161" t="s">
        <v>4645</v>
      </c>
    </row>
    <row r="5162" spans="1:3" x14ac:dyDescent="0.2">
      <c r="A5162" t="str">
        <f t="shared" si="80"/>
        <v>QH70FLD00699</v>
      </c>
      <c r="B5162" t="s">
        <v>3947</v>
      </c>
      <c r="C5162" t="s">
        <v>4646</v>
      </c>
    </row>
    <row r="5163" spans="1:3" x14ac:dyDescent="0.2">
      <c r="A5163" t="str">
        <f t="shared" si="80"/>
        <v>QH70FLD00700</v>
      </c>
      <c r="B5163" t="s">
        <v>3947</v>
      </c>
      <c r="C5163" t="s">
        <v>4647</v>
      </c>
    </row>
    <row r="5164" spans="1:3" x14ac:dyDescent="0.2">
      <c r="A5164" t="str">
        <f t="shared" si="80"/>
        <v>QH70FLD00701</v>
      </c>
      <c r="B5164" t="s">
        <v>3947</v>
      </c>
      <c r="C5164" t="s">
        <v>4648</v>
      </c>
    </row>
    <row r="5165" spans="1:3" x14ac:dyDescent="0.2">
      <c r="A5165" t="str">
        <f t="shared" si="80"/>
        <v>QH70FLD00702</v>
      </c>
      <c r="B5165" t="s">
        <v>3947</v>
      </c>
      <c r="C5165" t="s">
        <v>4649</v>
      </c>
    </row>
    <row r="5166" spans="1:3" x14ac:dyDescent="0.2">
      <c r="A5166" t="str">
        <f t="shared" si="80"/>
        <v>QH70FLD00703</v>
      </c>
      <c r="B5166" t="s">
        <v>3947</v>
      </c>
      <c r="C5166" t="s">
        <v>4650</v>
      </c>
    </row>
    <row r="5167" spans="1:3" x14ac:dyDescent="0.2">
      <c r="A5167" t="str">
        <f t="shared" si="80"/>
        <v>QH70FLD00704</v>
      </c>
      <c r="B5167" t="s">
        <v>3947</v>
      </c>
      <c r="C5167" t="s">
        <v>4651</v>
      </c>
    </row>
    <row r="5168" spans="1:3" x14ac:dyDescent="0.2">
      <c r="A5168" t="str">
        <f t="shared" si="80"/>
        <v>QH70FLD00705</v>
      </c>
      <c r="B5168" t="s">
        <v>3947</v>
      </c>
      <c r="C5168" t="s">
        <v>4652</v>
      </c>
    </row>
    <row r="5169" spans="1:3" x14ac:dyDescent="0.2">
      <c r="A5169" t="str">
        <f t="shared" si="80"/>
        <v>QH70FLD00706</v>
      </c>
      <c r="B5169" t="s">
        <v>3947</v>
      </c>
      <c r="C5169" t="s">
        <v>4653</v>
      </c>
    </row>
    <row r="5170" spans="1:3" x14ac:dyDescent="0.2">
      <c r="A5170" t="str">
        <f t="shared" si="80"/>
        <v>QH70FLD00707</v>
      </c>
      <c r="B5170" t="s">
        <v>3947</v>
      </c>
      <c r="C5170" t="s">
        <v>4654</v>
      </c>
    </row>
    <row r="5171" spans="1:3" x14ac:dyDescent="0.2">
      <c r="A5171" t="str">
        <f t="shared" si="80"/>
        <v>QH70FLD00708</v>
      </c>
      <c r="B5171" t="s">
        <v>3947</v>
      </c>
      <c r="C5171" t="s">
        <v>4655</v>
      </c>
    </row>
    <row r="5172" spans="1:3" x14ac:dyDescent="0.2">
      <c r="A5172" t="str">
        <f t="shared" si="80"/>
        <v>QH70FLD00709</v>
      </c>
      <c r="B5172" t="s">
        <v>3947</v>
      </c>
      <c r="C5172" t="s">
        <v>4656</v>
      </c>
    </row>
    <row r="5173" spans="1:3" x14ac:dyDescent="0.2">
      <c r="A5173" t="str">
        <f t="shared" si="80"/>
        <v>QH70FLD00710</v>
      </c>
      <c r="B5173" t="s">
        <v>3947</v>
      </c>
      <c r="C5173" t="s">
        <v>4657</v>
      </c>
    </row>
    <row r="5174" spans="1:3" x14ac:dyDescent="0.2">
      <c r="A5174" t="str">
        <f t="shared" si="80"/>
        <v>QH70FLD00711</v>
      </c>
      <c r="B5174" t="s">
        <v>3947</v>
      </c>
      <c r="C5174" t="s">
        <v>4658</v>
      </c>
    </row>
    <row r="5175" spans="1:3" x14ac:dyDescent="0.2">
      <c r="A5175" t="str">
        <f t="shared" si="80"/>
        <v>QH70FLD00712</v>
      </c>
      <c r="B5175" t="s">
        <v>3947</v>
      </c>
      <c r="C5175" t="s">
        <v>4659</v>
      </c>
    </row>
    <row r="5176" spans="1:3" x14ac:dyDescent="0.2">
      <c r="A5176" t="str">
        <f t="shared" si="80"/>
        <v>QH70FLD00713</v>
      </c>
      <c r="B5176" t="s">
        <v>3947</v>
      </c>
      <c r="C5176" t="s">
        <v>4660</v>
      </c>
    </row>
    <row r="5177" spans="1:3" x14ac:dyDescent="0.2">
      <c r="A5177" t="str">
        <f t="shared" si="80"/>
        <v>QH70FLD00714</v>
      </c>
      <c r="B5177" t="s">
        <v>3947</v>
      </c>
      <c r="C5177" t="s">
        <v>4661</v>
      </c>
    </row>
    <row r="5178" spans="1:3" x14ac:dyDescent="0.2">
      <c r="A5178" t="str">
        <f t="shared" si="80"/>
        <v>QH70FLD00715</v>
      </c>
      <c r="B5178" t="s">
        <v>3947</v>
      </c>
      <c r="C5178" t="s">
        <v>4662</v>
      </c>
    </row>
    <row r="5179" spans="1:3" x14ac:dyDescent="0.2">
      <c r="A5179" t="str">
        <f t="shared" si="80"/>
        <v>QH70FLD00716</v>
      </c>
      <c r="B5179" t="s">
        <v>3947</v>
      </c>
      <c r="C5179" t="s">
        <v>4663</v>
      </c>
    </row>
    <row r="5180" spans="1:3" x14ac:dyDescent="0.2">
      <c r="A5180" t="str">
        <f t="shared" si="80"/>
        <v>QH70FLD00717</v>
      </c>
      <c r="B5180" t="s">
        <v>3947</v>
      </c>
      <c r="C5180" t="s">
        <v>4664</v>
      </c>
    </row>
    <row r="5181" spans="1:3" x14ac:dyDescent="0.2">
      <c r="A5181" t="str">
        <f t="shared" si="80"/>
        <v>QH70FLD00718</v>
      </c>
      <c r="B5181" t="s">
        <v>3947</v>
      </c>
      <c r="C5181" t="s">
        <v>4665</v>
      </c>
    </row>
    <row r="5182" spans="1:3" x14ac:dyDescent="0.2">
      <c r="A5182" t="str">
        <f t="shared" si="80"/>
        <v>QH70FLD00719</v>
      </c>
      <c r="B5182" t="s">
        <v>3947</v>
      </c>
      <c r="C5182" t="s">
        <v>4666</v>
      </c>
    </row>
    <row r="5183" spans="1:3" x14ac:dyDescent="0.2">
      <c r="A5183" t="str">
        <f t="shared" si="80"/>
        <v>QH70FLD00720</v>
      </c>
      <c r="B5183" t="s">
        <v>3947</v>
      </c>
      <c r="C5183" t="s">
        <v>4667</v>
      </c>
    </row>
    <row r="5184" spans="1:3" x14ac:dyDescent="0.2">
      <c r="A5184" t="str">
        <f t="shared" si="80"/>
        <v>QH70FLD00721</v>
      </c>
      <c r="B5184" t="s">
        <v>3947</v>
      </c>
      <c r="C5184" t="s">
        <v>4668</v>
      </c>
    </row>
    <row r="5185" spans="1:3" x14ac:dyDescent="0.2">
      <c r="A5185" t="str">
        <f t="shared" si="80"/>
        <v>QH70FLD00722</v>
      </c>
      <c r="B5185" t="s">
        <v>3947</v>
      </c>
      <c r="C5185" t="s">
        <v>4669</v>
      </c>
    </row>
    <row r="5186" spans="1:3" x14ac:dyDescent="0.2">
      <c r="A5186" t="str">
        <f t="shared" ref="A5186:A5249" si="81">B5186&amp;C5186</f>
        <v>QH70FLD00723</v>
      </c>
      <c r="B5186" t="s">
        <v>3947</v>
      </c>
      <c r="C5186" t="s">
        <v>4670</v>
      </c>
    </row>
    <row r="5187" spans="1:3" x14ac:dyDescent="0.2">
      <c r="A5187" t="str">
        <f t="shared" si="81"/>
        <v>QH70FLD00724</v>
      </c>
      <c r="B5187" t="s">
        <v>3947</v>
      </c>
      <c r="C5187" t="s">
        <v>4671</v>
      </c>
    </row>
    <row r="5188" spans="1:3" x14ac:dyDescent="0.2">
      <c r="A5188" t="str">
        <f t="shared" si="81"/>
        <v>QH70FLD00725</v>
      </c>
      <c r="B5188" t="s">
        <v>3947</v>
      </c>
      <c r="C5188" t="s">
        <v>4672</v>
      </c>
    </row>
    <row r="5189" spans="1:3" x14ac:dyDescent="0.2">
      <c r="A5189" t="str">
        <f t="shared" si="81"/>
        <v>QH70FLD00726</v>
      </c>
      <c r="B5189" t="s">
        <v>3947</v>
      </c>
      <c r="C5189" t="s">
        <v>4673</v>
      </c>
    </row>
    <row r="5190" spans="1:3" x14ac:dyDescent="0.2">
      <c r="A5190" t="str">
        <f t="shared" si="81"/>
        <v>QH70FLD00727</v>
      </c>
      <c r="B5190" t="s">
        <v>3947</v>
      </c>
      <c r="C5190" t="s">
        <v>4674</v>
      </c>
    </row>
    <row r="5191" spans="1:3" x14ac:dyDescent="0.2">
      <c r="A5191" t="str">
        <f t="shared" si="81"/>
        <v>QH70FLD00728</v>
      </c>
      <c r="B5191" t="s">
        <v>3947</v>
      </c>
      <c r="C5191" t="s">
        <v>4675</v>
      </c>
    </row>
    <row r="5192" spans="1:3" x14ac:dyDescent="0.2">
      <c r="A5192" t="str">
        <f t="shared" si="81"/>
        <v>QH70FLD00729</v>
      </c>
      <c r="B5192" t="s">
        <v>3947</v>
      </c>
      <c r="C5192" t="s">
        <v>4676</v>
      </c>
    </row>
    <row r="5193" spans="1:3" x14ac:dyDescent="0.2">
      <c r="A5193" t="str">
        <f t="shared" si="81"/>
        <v>QH70FLD00730</v>
      </c>
      <c r="B5193" t="s">
        <v>3947</v>
      </c>
      <c r="C5193" t="s">
        <v>4677</v>
      </c>
    </row>
    <row r="5194" spans="1:3" x14ac:dyDescent="0.2">
      <c r="A5194" t="str">
        <f t="shared" si="81"/>
        <v>QH70FLD00731</v>
      </c>
      <c r="B5194" t="s">
        <v>3947</v>
      </c>
      <c r="C5194" t="s">
        <v>4678</v>
      </c>
    </row>
    <row r="5195" spans="1:3" x14ac:dyDescent="0.2">
      <c r="A5195" t="str">
        <f t="shared" si="81"/>
        <v>QH70FLD00732</v>
      </c>
      <c r="B5195" t="s">
        <v>3947</v>
      </c>
      <c r="C5195" t="s">
        <v>4679</v>
      </c>
    </row>
    <row r="5196" spans="1:3" x14ac:dyDescent="0.2">
      <c r="A5196" t="str">
        <f t="shared" si="81"/>
        <v>QH70FLD00733</v>
      </c>
      <c r="B5196" t="s">
        <v>3947</v>
      </c>
      <c r="C5196" t="s">
        <v>4680</v>
      </c>
    </row>
    <row r="5197" spans="1:3" x14ac:dyDescent="0.2">
      <c r="A5197" t="str">
        <f t="shared" si="81"/>
        <v>QH70FLD00734</v>
      </c>
      <c r="B5197" t="s">
        <v>3947</v>
      </c>
      <c r="C5197" t="s">
        <v>4681</v>
      </c>
    </row>
    <row r="5198" spans="1:3" x14ac:dyDescent="0.2">
      <c r="A5198" t="str">
        <f t="shared" si="81"/>
        <v>QH70FLD00735</v>
      </c>
      <c r="B5198" t="s">
        <v>3947</v>
      </c>
      <c r="C5198" t="s">
        <v>4682</v>
      </c>
    </row>
    <row r="5199" spans="1:3" x14ac:dyDescent="0.2">
      <c r="A5199" t="str">
        <f t="shared" si="81"/>
        <v>QH70FLD00736</v>
      </c>
      <c r="B5199" t="s">
        <v>3947</v>
      </c>
      <c r="C5199" t="s">
        <v>4683</v>
      </c>
    </row>
    <row r="5200" spans="1:3" x14ac:dyDescent="0.2">
      <c r="A5200" t="str">
        <f t="shared" si="81"/>
        <v>QH70FLD00737</v>
      </c>
      <c r="B5200" t="s">
        <v>3947</v>
      </c>
      <c r="C5200" t="s">
        <v>4684</v>
      </c>
    </row>
    <row r="5201" spans="1:3" x14ac:dyDescent="0.2">
      <c r="A5201" t="str">
        <f t="shared" si="81"/>
        <v>QH70FLD00738</v>
      </c>
      <c r="B5201" t="s">
        <v>3947</v>
      </c>
      <c r="C5201" t="s">
        <v>4685</v>
      </c>
    </row>
    <row r="5202" spans="1:3" x14ac:dyDescent="0.2">
      <c r="A5202" t="str">
        <f t="shared" si="81"/>
        <v>QH70FLD00739</v>
      </c>
      <c r="B5202" t="s">
        <v>3947</v>
      </c>
      <c r="C5202" t="s">
        <v>4686</v>
      </c>
    </row>
    <row r="5203" spans="1:3" x14ac:dyDescent="0.2">
      <c r="A5203" t="str">
        <f t="shared" si="81"/>
        <v>QH70FLD00740</v>
      </c>
      <c r="B5203" t="s">
        <v>3947</v>
      </c>
      <c r="C5203" t="s">
        <v>4687</v>
      </c>
    </row>
    <row r="5204" spans="1:3" x14ac:dyDescent="0.2">
      <c r="A5204" t="str">
        <f t="shared" si="81"/>
        <v>QH70FLD00741</v>
      </c>
      <c r="B5204" t="s">
        <v>3947</v>
      </c>
      <c r="C5204" t="s">
        <v>4688</v>
      </c>
    </row>
    <row r="5205" spans="1:3" x14ac:dyDescent="0.2">
      <c r="A5205" t="str">
        <f t="shared" si="81"/>
        <v>QH70FLD00742</v>
      </c>
      <c r="B5205" t="s">
        <v>3947</v>
      </c>
      <c r="C5205" t="s">
        <v>4689</v>
      </c>
    </row>
    <row r="5206" spans="1:3" x14ac:dyDescent="0.2">
      <c r="A5206" t="str">
        <f t="shared" si="81"/>
        <v>QH70FLD00743</v>
      </c>
      <c r="B5206" t="s">
        <v>3947</v>
      </c>
      <c r="C5206" t="s">
        <v>4690</v>
      </c>
    </row>
    <row r="5207" spans="1:3" x14ac:dyDescent="0.2">
      <c r="A5207" t="str">
        <f t="shared" si="81"/>
        <v>QH70FLD00744</v>
      </c>
      <c r="B5207" t="s">
        <v>3947</v>
      </c>
      <c r="C5207" t="s">
        <v>4691</v>
      </c>
    </row>
    <row r="5208" spans="1:3" x14ac:dyDescent="0.2">
      <c r="A5208" t="str">
        <f t="shared" si="81"/>
        <v>QH70FLD00745</v>
      </c>
      <c r="B5208" t="s">
        <v>3947</v>
      </c>
      <c r="C5208" t="s">
        <v>4692</v>
      </c>
    </row>
    <row r="5209" spans="1:3" x14ac:dyDescent="0.2">
      <c r="A5209" t="str">
        <f t="shared" si="81"/>
        <v>QH70FLD00746</v>
      </c>
      <c r="B5209" t="s">
        <v>3947</v>
      </c>
      <c r="C5209" t="s">
        <v>4693</v>
      </c>
    </row>
    <row r="5210" spans="1:3" x14ac:dyDescent="0.2">
      <c r="A5210" t="str">
        <f t="shared" si="81"/>
        <v>QH70FLD00747</v>
      </c>
      <c r="B5210" t="s">
        <v>3947</v>
      </c>
      <c r="C5210" t="s">
        <v>4694</v>
      </c>
    </row>
    <row r="5211" spans="1:3" x14ac:dyDescent="0.2">
      <c r="A5211" t="str">
        <f t="shared" si="81"/>
        <v>QH70FLD00748</v>
      </c>
      <c r="B5211" t="s">
        <v>3947</v>
      </c>
      <c r="C5211" t="s">
        <v>4695</v>
      </c>
    </row>
    <row r="5212" spans="1:3" x14ac:dyDescent="0.2">
      <c r="A5212" t="str">
        <f t="shared" si="81"/>
        <v>QH70FLD00749</v>
      </c>
      <c r="B5212" t="s">
        <v>3947</v>
      </c>
      <c r="C5212" t="s">
        <v>4696</v>
      </c>
    </row>
    <row r="5213" spans="1:3" x14ac:dyDescent="0.2">
      <c r="A5213" t="str">
        <f t="shared" si="81"/>
        <v>QH70FLD00750</v>
      </c>
      <c r="B5213" t="s">
        <v>3947</v>
      </c>
      <c r="C5213" t="s">
        <v>4697</v>
      </c>
    </row>
    <row r="5214" spans="1:3" x14ac:dyDescent="0.2">
      <c r="A5214" t="str">
        <f t="shared" si="81"/>
        <v>QH70FLD00751</v>
      </c>
      <c r="B5214" t="s">
        <v>3947</v>
      </c>
      <c r="C5214" t="s">
        <v>4698</v>
      </c>
    </row>
    <row r="5215" spans="1:3" x14ac:dyDescent="0.2">
      <c r="A5215" t="str">
        <f t="shared" si="81"/>
        <v>QH70FLD00752</v>
      </c>
      <c r="B5215" t="s">
        <v>3947</v>
      </c>
      <c r="C5215" t="s">
        <v>4699</v>
      </c>
    </row>
    <row r="5216" spans="1:3" x14ac:dyDescent="0.2">
      <c r="A5216" t="str">
        <f t="shared" si="81"/>
        <v>QH70FLD00753</v>
      </c>
      <c r="B5216" t="s">
        <v>3947</v>
      </c>
      <c r="C5216" t="s">
        <v>4700</v>
      </c>
    </row>
    <row r="5217" spans="1:3" x14ac:dyDescent="0.2">
      <c r="A5217" t="str">
        <f t="shared" si="81"/>
        <v>QH70FLD00754</v>
      </c>
      <c r="B5217" t="s">
        <v>3947</v>
      </c>
      <c r="C5217" t="s">
        <v>4701</v>
      </c>
    </row>
    <row r="5218" spans="1:3" x14ac:dyDescent="0.2">
      <c r="A5218" t="str">
        <f t="shared" si="81"/>
        <v>QH70FLD00755</v>
      </c>
      <c r="B5218" t="s">
        <v>3947</v>
      </c>
      <c r="C5218" t="s">
        <v>4702</v>
      </c>
    </row>
    <row r="5219" spans="1:3" x14ac:dyDescent="0.2">
      <c r="A5219" t="str">
        <f t="shared" si="81"/>
        <v>QH70FLD00756</v>
      </c>
      <c r="B5219" t="s">
        <v>3947</v>
      </c>
      <c r="C5219" t="s">
        <v>4703</v>
      </c>
    </row>
    <row r="5220" spans="1:3" x14ac:dyDescent="0.2">
      <c r="A5220" t="str">
        <f t="shared" si="81"/>
        <v>QH70FLD00757</v>
      </c>
      <c r="B5220" t="s">
        <v>3947</v>
      </c>
      <c r="C5220" t="s">
        <v>4704</v>
      </c>
    </row>
    <row r="5221" spans="1:3" x14ac:dyDescent="0.2">
      <c r="A5221" t="str">
        <f t="shared" si="81"/>
        <v>QH70FLD00758</v>
      </c>
      <c r="B5221" t="s">
        <v>3947</v>
      </c>
      <c r="C5221" t="s">
        <v>4705</v>
      </c>
    </row>
    <row r="5222" spans="1:3" x14ac:dyDescent="0.2">
      <c r="A5222" t="str">
        <f t="shared" si="81"/>
        <v>QH70FLD00759</v>
      </c>
      <c r="B5222" t="s">
        <v>3947</v>
      </c>
      <c r="C5222" t="s">
        <v>4706</v>
      </c>
    </row>
    <row r="5223" spans="1:3" x14ac:dyDescent="0.2">
      <c r="A5223" t="str">
        <f t="shared" si="81"/>
        <v>QH70FLD00760</v>
      </c>
      <c r="B5223" t="s">
        <v>3947</v>
      </c>
      <c r="C5223" t="s">
        <v>4707</v>
      </c>
    </row>
    <row r="5224" spans="1:3" x14ac:dyDescent="0.2">
      <c r="A5224" t="str">
        <f t="shared" si="81"/>
        <v>QH70FLD00761</v>
      </c>
      <c r="B5224" t="s">
        <v>3947</v>
      </c>
      <c r="C5224" t="s">
        <v>4708</v>
      </c>
    </row>
    <row r="5225" spans="1:3" x14ac:dyDescent="0.2">
      <c r="A5225" t="str">
        <f t="shared" si="81"/>
        <v>QH70FLD00762</v>
      </c>
      <c r="B5225" t="s">
        <v>3947</v>
      </c>
      <c r="C5225" t="s">
        <v>4709</v>
      </c>
    </row>
    <row r="5226" spans="1:3" x14ac:dyDescent="0.2">
      <c r="A5226" t="str">
        <f t="shared" si="81"/>
        <v>QH70FLD00763</v>
      </c>
      <c r="B5226" t="s">
        <v>3947</v>
      </c>
      <c r="C5226" t="s">
        <v>4710</v>
      </c>
    </row>
    <row r="5227" spans="1:3" x14ac:dyDescent="0.2">
      <c r="A5227" t="str">
        <f t="shared" si="81"/>
        <v>QH70FLD00764</v>
      </c>
      <c r="B5227" t="s">
        <v>3947</v>
      </c>
      <c r="C5227" t="s">
        <v>4711</v>
      </c>
    </row>
    <row r="5228" spans="1:3" x14ac:dyDescent="0.2">
      <c r="A5228" t="str">
        <f t="shared" si="81"/>
        <v>QH70FLD00765</v>
      </c>
      <c r="B5228" t="s">
        <v>3947</v>
      </c>
      <c r="C5228" t="s">
        <v>4712</v>
      </c>
    </row>
    <row r="5229" spans="1:3" x14ac:dyDescent="0.2">
      <c r="A5229" t="str">
        <f t="shared" si="81"/>
        <v>QH70FLD00766</v>
      </c>
      <c r="B5229" t="s">
        <v>3947</v>
      </c>
      <c r="C5229" t="s">
        <v>4713</v>
      </c>
    </row>
    <row r="5230" spans="1:3" x14ac:dyDescent="0.2">
      <c r="A5230" t="str">
        <f t="shared" si="81"/>
        <v>QH70FLD00767</v>
      </c>
      <c r="B5230" t="s">
        <v>3947</v>
      </c>
      <c r="C5230" t="s">
        <v>4714</v>
      </c>
    </row>
    <row r="5231" spans="1:3" x14ac:dyDescent="0.2">
      <c r="A5231" t="str">
        <f t="shared" si="81"/>
        <v>QH70FLD00768</v>
      </c>
      <c r="B5231" t="s">
        <v>3947</v>
      </c>
      <c r="C5231" t="s">
        <v>4715</v>
      </c>
    </row>
    <row r="5232" spans="1:3" x14ac:dyDescent="0.2">
      <c r="A5232" t="str">
        <f t="shared" si="81"/>
        <v>QH70FLD00769</v>
      </c>
      <c r="B5232" t="s">
        <v>3947</v>
      </c>
      <c r="C5232" t="s">
        <v>4716</v>
      </c>
    </row>
    <row r="5233" spans="1:3" x14ac:dyDescent="0.2">
      <c r="A5233" t="str">
        <f t="shared" si="81"/>
        <v>QH70FLD00770</v>
      </c>
      <c r="B5233" t="s">
        <v>3947</v>
      </c>
      <c r="C5233" t="s">
        <v>4717</v>
      </c>
    </row>
    <row r="5234" spans="1:3" x14ac:dyDescent="0.2">
      <c r="A5234" t="str">
        <f t="shared" si="81"/>
        <v>QH70FLD00771</v>
      </c>
      <c r="B5234" t="s">
        <v>3947</v>
      </c>
      <c r="C5234" t="s">
        <v>4718</v>
      </c>
    </row>
    <row r="5235" spans="1:3" x14ac:dyDescent="0.2">
      <c r="A5235" t="str">
        <f t="shared" si="81"/>
        <v>QH70FLD00772</v>
      </c>
      <c r="B5235" t="s">
        <v>3947</v>
      </c>
      <c r="C5235" t="s">
        <v>4719</v>
      </c>
    </row>
    <row r="5236" spans="1:3" x14ac:dyDescent="0.2">
      <c r="A5236" t="str">
        <f t="shared" si="81"/>
        <v>QH70FLD00773</v>
      </c>
      <c r="B5236" t="s">
        <v>3947</v>
      </c>
      <c r="C5236" t="s">
        <v>4720</v>
      </c>
    </row>
    <row r="5237" spans="1:3" x14ac:dyDescent="0.2">
      <c r="A5237" t="str">
        <f t="shared" si="81"/>
        <v>QH70FLD00774</v>
      </c>
      <c r="B5237" t="s">
        <v>3947</v>
      </c>
      <c r="C5237" t="s">
        <v>4721</v>
      </c>
    </row>
    <row r="5238" spans="1:3" x14ac:dyDescent="0.2">
      <c r="A5238" t="str">
        <f t="shared" si="81"/>
        <v>QH70FLD00775</v>
      </c>
      <c r="B5238" t="s">
        <v>3947</v>
      </c>
      <c r="C5238" t="s">
        <v>4722</v>
      </c>
    </row>
    <row r="5239" spans="1:3" x14ac:dyDescent="0.2">
      <c r="A5239" t="str">
        <f t="shared" si="81"/>
        <v>QH70FLD00776</v>
      </c>
      <c r="B5239" t="s">
        <v>3947</v>
      </c>
      <c r="C5239" t="s">
        <v>4723</v>
      </c>
    </row>
    <row r="5240" spans="1:3" x14ac:dyDescent="0.2">
      <c r="A5240" t="str">
        <f t="shared" si="81"/>
        <v>QH70FLD00777</v>
      </c>
      <c r="B5240" t="s">
        <v>3947</v>
      </c>
      <c r="C5240" t="s">
        <v>4724</v>
      </c>
    </row>
    <row r="5241" spans="1:3" x14ac:dyDescent="0.2">
      <c r="A5241" t="str">
        <f t="shared" si="81"/>
        <v>QH70FLD00778</v>
      </c>
      <c r="B5241" t="s">
        <v>3947</v>
      </c>
      <c r="C5241" t="s">
        <v>4725</v>
      </c>
    </row>
    <row r="5242" spans="1:3" x14ac:dyDescent="0.2">
      <c r="A5242" t="str">
        <f t="shared" si="81"/>
        <v>QH70FLD00779</v>
      </c>
      <c r="B5242" t="s">
        <v>3947</v>
      </c>
      <c r="C5242" t="s">
        <v>4726</v>
      </c>
    </row>
    <row r="5243" spans="1:3" x14ac:dyDescent="0.2">
      <c r="A5243" t="str">
        <f t="shared" si="81"/>
        <v>QH70FLD00780</v>
      </c>
      <c r="B5243" t="s">
        <v>3947</v>
      </c>
      <c r="C5243" t="s">
        <v>4727</v>
      </c>
    </row>
    <row r="5244" spans="1:3" x14ac:dyDescent="0.2">
      <c r="A5244" t="str">
        <f t="shared" si="81"/>
        <v>QH70FLD00781</v>
      </c>
      <c r="B5244" t="s">
        <v>3947</v>
      </c>
      <c r="C5244" t="s">
        <v>4728</v>
      </c>
    </row>
    <row r="5245" spans="1:3" x14ac:dyDescent="0.2">
      <c r="A5245" t="str">
        <f t="shared" si="81"/>
        <v>QH70FLD00782</v>
      </c>
      <c r="B5245" t="s">
        <v>3947</v>
      </c>
      <c r="C5245" t="s">
        <v>4729</v>
      </c>
    </row>
    <row r="5246" spans="1:3" x14ac:dyDescent="0.2">
      <c r="A5246" t="str">
        <f t="shared" si="81"/>
        <v>QH70FLD00783</v>
      </c>
      <c r="B5246" t="s">
        <v>3947</v>
      </c>
      <c r="C5246" t="s">
        <v>4730</v>
      </c>
    </row>
    <row r="5247" spans="1:3" x14ac:dyDescent="0.2">
      <c r="A5247" t="str">
        <f t="shared" si="81"/>
        <v>QH70FLD00784</v>
      </c>
      <c r="B5247" t="s">
        <v>3947</v>
      </c>
      <c r="C5247" t="s">
        <v>4731</v>
      </c>
    </row>
    <row r="5248" spans="1:3" x14ac:dyDescent="0.2">
      <c r="A5248" t="str">
        <f t="shared" si="81"/>
        <v>QH70FLD00785</v>
      </c>
      <c r="B5248" t="s">
        <v>3947</v>
      </c>
      <c r="C5248" t="s">
        <v>4732</v>
      </c>
    </row>
    <row r="5249" spans="1:3" x14ac:dyDescent="0.2">
      <c r="A5249" t="str">
        <f t="shared" si="81"/>
        <v>QH70FLD00786</v>
      </c>
      <c r="B5249" t="s">
        <v>3947</v>
      </c>
      <c r="C5249" t="s">
        <v>4733</v>
      </c>
    </row>
    <row r="5250" spans="1:3" x14ac:dyDescent="0.2">
      <c r="A5250" t="str">
        <f t="shared" ref="A5250:A5313" si="82">B5250&amp;C5250</f>
        <v>QH70FLD00787</v>
      </c>
      <c r="B5250" t="s">
        <v>3947</v>
      </c>
      <c r="C5250" t="s">
        <v>4734</v>
      </c>
    </row>
    <row r="5251" spans="1:3" x14ac:dyDescent="0.2">
      <c r="A5251" t="str">
        <f t="shared" si="82"/>
        <v>QH70FLD00788</v>
      </c>
      <c r="B5251" t="s">
        <v>3947</v>
      </c>
      <c r="C5251" t="s">
        <v>4735</v>
      </c>
    </row>
    <row r="5252" spans="1:3" x14ac:dyDescent="0.2">
      <c r="A5252" t="str">
        <f t="shared" si="82"/>
        <v>QH70FLD00789</v>
      </c>
      <c r="B5252" t="s">
        <v>3947</v>
      </c>
      <c r="C5252" t="s">
        <v>4736</v>
      </c>
    </row>
    <row r="5253" spans="1:3" x14ac:dyDescent="0.2">
      <c r="A5253" t="str">
        <f t="shared" si="82"/>
        <v>QH70FLD00790</v>
      </c>
      <c r="B5253" t="s">
        <v>3947</v>
      </c>
      <c r="C5253" t="s">
        <v>4737</v>
      </c>
    </row>
    <row r="5254" spans="1:3" x14ac:dyDescent="0.2">
      <c r="A5254" t="str">
        <f t="shared" si="82"/>
        <v>QH70FLD00791</v>
      </c>
      <c r="B5254" t="s">
        <v>3947</v>
      </c>
      <c r="C5254" t="s">
        <v>4738</v>
      </c>
    </row>
    <row r="5255" spans="1:3" x14ac:dyDescent="0.2">
      <c r="A5255" t="str">
        <f t="shared" si="82"/>
        <v>QH70FLD00792</v>
      </c>
      <c r="B5255" t="s">
        <v>3947</v>
      </c>
      <c r="C5255" t="s">
        <v>4739</v>
      </c>
    </row>
    <row r="5256" spans="1:3" x14ac:dyDescent="0.2">
      <c r="A5256" t="str">
        <f t="shared" si="82"/>
        <v>QH70FLD00793</v>
      </c>
      <c r="B5256" t="s">
        <v>3947</v>
      </c>
      <c r="C5256" t="s">
        <v>4740</v>
      </c>
    </row>
    <row r="5257" spans="1:3" x14ac:dyDescent="0.2">
      <c r="A5257" t="str">
        <f t="shared" si="82"/>
        <v>QH70FLD00794</v>
      </c>
      <c r="B5257" t="s">
        <v>3947</v>
      </c>
      <c r="C5257" t="s">
        <v>4741</v>
      </c>
    </row>
    <row r="5258" spans="1:3" x14ac:dyDescent="0.2">
      <c r="A5258" t="str">
        <f t="shared" si="82"/>
        <v>QH70FLD00795</v>
      </c>
      <c r="B5258" t="s">
        <v>3947</v>
      </c>
      <c r="C5258" t="s">
        <v>4742</v>
      </c>
    </row>
    <row r="5259" spans="1:3" x14ac:dyDescent="0.2">
      <c r="A5259" t="str">
        <f t="shared" si="82"/>
        <v>QH70FLD00796</v>
      </c>
      <c r="B5259" t="s">
        <v>3947</v>
      </c>
      <c r="C5259" t="s">
        <v>4743</v>
      </c>
    </row>
    <row r="5260" spans="1:3" x14ac:dyDescent="0.2">
      <c r="A5260" t="str">
        <f t="shared" si="82"/>
        <v>QH70FLD00797</v>
      </c>
      <c r="B5260" t="s">
        <v>3947</v>
      </c>
      <c r="C5260" t="s">
        <v>4744</v>
      </c>
    </row>
    <row r="5261" spans="1:3" x14ac:dyDescent="0.2">
      <c r="A5261" t="str">
        <f t="shared" si="82"/>
        <v>QH70FLD00798</v>
      </c>
      <c r="B5261" t="s">
        <v>3947</v>
      </c>
      <c r="C5261" t="s">
        <v>4745</v>
      </c>
    </row>
    <row r="5262" spans="1:3" x14ac:dyDescent="0.2">
      <c r="A5262" t="str">
        <f t="shared" si="82"/>
        <v>QH70FLD00799</v>
      </c>
      <c r="B5262" t="s">
        <v>3947</v>
      </c>
      <c r="C5262" t="s">
        <v>4746</v>
      </c>
    </row>
    <row r="5263" spans="1:3" x14ac:dyDescent="0.2">
      <c r="A5263" t="str">
        <f t="shared" si="82"/>
        <v>QH70FLD00800</v>
      </c>
      <c r="B5263" t="s">
        <v>3947</v>
      </c>
      <c r="C5263" t="s">
        <v>4747</v>
      </c>
    </row>
    <row r="5264" spans="1:3" x14ac:dyDescent="0.2">
      <c r="A5264" t="str">
        <f t="shared" si="82"/>
        <v>QH70FLD00801</v>
      </c>
      <c r="B5264" t="s">
        <v>3947</v>
      </c>
      <c r="C5264" t="s">
        <v>4748</v>
      </c>
    </row>
    <row r="5265" spans="1:3" x14ac:dyDescent="0.2">
      <c r="A5265" t="str">
        <f t="shared" si="82"/>
        <v>QH70FLD00802</v>
      </c>
      <c r="B5265" t="s">
        <v>3947</v>
      </c>
      <c r="C5265" t="s">
        <v>4749</v>
      </c>
    </row>
    <row r="5266" spans="1:3" x14ac:dyDescent="0.2">
      <c r="A5266" t="str">
        <f t="shared" si="82"/>
        <v>QH70FLD00803</v>
      </c>
      <c r="B5266" t="s">
        <v>3947</v>
      </c>
      <c r="C5266" t="s">
        <v>4750</v>
      </c>
    </row>
    <row r="5267" spans="1:3" x14ac:dyDescent="0.2">
      <c r="A5267" t="str">
        <f t="shared" si="82"/>
        <v>QH70FLD00804</v>
      </c>
      <c r="B5267" t="s">
        <v>3947</v>
      </c>
      <c r="C5267" t="s">
        <v>4751</v>
      </c>
    </row>
    <row r="5268" spans="1:3" x14ac:dyDescent="0.2">
      <c r="A5268" t="str">
        <f t="shared" si="82"/>
        <v>QH70FLD00805</v>
      </c>
      <c r="B5268" t="s">
        <v>3947</v>
      </c>
      <c r="C5268" t="s">
        <v>4752</v>
      </c>
    </row>
    <row r="5269" spans="1:3" x14ac:dyDescent="0.2">
      <c r="A5269" t="str">
        <f t="shared" si="82"/>
        <v>QH70FLD00806</v>
      </c>
      <c r="B5269" t="s">
        <v>3947</v>
      </c>
      <c r="C5269" t="s">
        <v>4753</v>
      </c>
    </row>
    <row r="5270" spans="1:3" x14ac:dyDescent="0.2">
      <c r="A5270" t="str">
        <f t="shared" si="82"/>
        <v>QH70FLD00807</v>
      </c>
      <c r="B5270" t="s">
        <v>3947</v>
      </c>
      <c r="C5270" t="s">
        <v>4754</v>
      </c>
    </row>
    <row r="5271" spans="1:3" x14ac:dyDescent="0.2">
      <c r="A5271" t="str">
        <f t="shared" si="82"/>
        <v>QH70FLD00808</v>
      </c>
      <c r="B5271" t="s">
        <v>3947</v>
      </c>
      <c r="C5271" t="s">
        <v>4755</v>
      </c>
    </row>
    <row r="5272" spans="1:3" x14ac:dyDescent="0.2">
      <c r="A5272" t="str">
        <f t="shared" si="82"/>
        <v>QH70FLD00809</v>
      </c>
      <c r="B5272" t="s">
        <v>3947</v>
      </c>
      <c r="C5272" t="s">
        <v>4756</v>
      </c>
    </row>
    <row r="5273" spans="1:3" x14ac:dyDescent="0.2">
      <c r="A5273" t="str">
        <f t="shared" si="82"/>
        <v>QH70FLD00810</v>
      </c>
      <c r="B5273" t="s">
        <v>3947</v>
      </c>
      <c r="C5273" t="s">
        <v>4757</v>
      </c>
    </row>
    <row r="5274" spans="1:3" x14ac:dyDescent="0.2">
      <c r="A5274" t="str">
        <f t="shared" si="82"/>
        <v>QH70FLD00811</v>
      </c>
      <c r="B5274" t="s">
        <v>3947</v>
      </c>
      <c r="C5274" t="s">
        <v>4758</v>
      </c>
    </row>
    <row r="5275" spans="1:3" x14ac:dyDescent="0.2">
      <c r="A5275" t="str">
        <f t="shared" si="82"/>
        <v>QH70FLD00812</v>
      </c>
      <c r="B5275" t="s">
        <v>3947</v>
      </c>
      <c r="C5275" t="s">
        <v>4759</v>
      </c>
    </row>
    <row r="5276" spans="1:3" x14ac:dyDescent="0.2">
      <c r="A5276" t="str">
        <f t="shared" si="82"/>
        <v>QH70FLD00813</v>
      </c>
      <c r="B5276" t="s">
        <v>3947</v>
      </c>
      <c r="C5276" t="s">
        <v>4760</v>
      </c>
    </row>
    <row r="5277" spans="1:3" x14ac:dyDescent="0.2">
      <c r="A5277" t="str">
        <f t="shared" si="82"/>
        <v>QH70FLD00814</v>
      </c>
      <c r="B5277" t="s">
        <v>3947</v>
      </c>
      <c r="C5277" t="s">
        <v>4761</v>
      </c>
    </row>
    <row r="5278" spans="1:3" x14ac:dyDescent="0.2">
      <c r="A5278" t="str">
        <f t="shared" si="82"/>
        <v>QH70FLD00815</v>
      </c>
      <c r="B5278" t="s">
        <v>3947</v>
      </c>
      <c r="C5278" t="s">
        <v>4762</v>
      </c>
    </row>
    <row r="5279" spans="1:3" x14ac:dyDescent="0.2">
      <c r="A5279" t="str">
        <f t="shared" si="82"/>
        <v>QH70FLD00816</v>
      </c>
      <c r="B5279" t="s">
        <v>3947</v>
      </c>
      <c r="C5279" t="s">
        <v>4763</v>
      </c>
    </row>
    <row r="5280" spans="1:3" x14ac:dyDescent="0.2">
      <c r="A5280" t="str">
        <f t="shared" si="82"/>
        <v>QH70FLD00817</v>
      </c>
      <c r="B5280" t="s">
        <v>3947</v>
      </c>
      <c r="C5280" t="s">
        <v>4764</v>
      </c>
    </row>
    <row r="5281" spans="1:3" x14ac:dyDescent="0.2">
      <c r="A5281" t="str">
        <f t="shared" si="82"/>
        <v>QH70FLD00818</v>
      </c>
      <c r="B5281" t="s">
        <v>3947</v>
      </c>
      <c r="C5281" t="s">
        <v>4765</v>
      </c>
    </row>
    <row r="5282" spans="1:3" x14ac:dyDescent="0.2">
      <c r="A5282" t="str">
        <f t="shared" si="82"/>
        <v>QH70FLD00819</v>
      </c>
      <c r="B5282" t="s">
        <v>3947</v>
      </c>
      <c r="C5282" t="s">
        <v>4766</v>
      </c>
    </row>
    <row r="5283" spans="1:3" x14ac:dyDescent="0.2">
      <c r="A5283" t="str">
        <f t="shared" si="82"/>
        <v>QH70FLD00820</v>
      </c>
      <c r="B5283" t="s">
        <v>3947</v>
      </c>
      <c r="C5283" t="s">
        <v>4767</v>
      </c>
    </row>
    <row r="5284" spans="1:3" x14ac:dyDescent="0.2">
      <c r="A5284" t="str">
        <f t="shared" si="82"/>
        <v>QH70FLD00821</v>
      </c>
      <c r="B5284" t="s">
        <v>3947</v>
      </c>
      <c r="C5284" t="s">
        <v>4768</v>
      </c>
    </row>
    <row r="5285" spans="1:3" x14ac:dyDescent="0.2">
      <c r="A5285" t="str">
        <f t="shared" si="82"/>
        <v>QH70FLD00822</v>
      </c>
      <c r="B5285" t="s">
        <v>3947</v>
      </c>
      <c r="C5285" t="s">
        <v>4769</v>
      </c>
    </row>
    <row r="5286" spans="1:3" x14ac:dyDescent="0.2">
      <c r="A5286" t="str">
        <f t="shared" si="82"/>
        <v>QH70FLD00823</v>
      </c>
      <c r="B5286" t="s">
        <v>3947</v>
      </c>
      <c r="C5286" t="s">
        <v>4770</v>
      </c>
    </row>
    <row r="5287" spans="1:3" x14ac:dyDescent="0.2">
      <c r="A5287" t="str">
        <f t="shared" si="82"/>
        <v>QH70FLD00824</v>
      </c>
      <c r="B5287" t="s">
        <v>3947</v>
      </c>
      <c r="C5287" t="s">
        <v>4771</v>
      </c>
    </row>
    <row r="5288" spans="1:3" x14ac:dyDescent="0.2">
      <c r="A5288" t="str">
        <f t="shared" si="82"/>
        <v>QH70FLD00825</v>
      </c>
      <c r="B5288" t="s">
        <v>3947</v>
      </c>
      <c r="C5288" t="s">
        <v>4772</v>
      </c>
    </row>
    <row r="5289" spans="1:3" x14ac:dyDescent="0.2">
      <c r="A5289" t="str">
        <f t="shared" si="82"/>
        <v>QH70FLD00826</v>
      </c>
      <c r="B5289" t="s">
        <v>3947</v>
      </c>
      <c r="C5289" t="s">
        <v>4773</v>
      </c>
    </row>
    <row r="5290" spans="1:3" x14ac:dyDescent="0.2">
      <c r="A5290" t="str">
        <f t="shared" si="82"/>
        <v>QH70FLD00827</v>
      </c>
      <c r="B5290" t="s">
        <v>3947</v>
      </c>
      <c r="C5290" t="s">
        <v>4774</v>
      </c>
    </row>
    <row r="5291" spans="1:3" x14ac:dyDescent="0.2">
      <c r="A5291" t="str">
        <f t="shared" si="82"/>
        <v>QH70FLD00828</v>
      </c>
      <c r="B5291" t="s">
        <v>3947</v>
      </c>
      <c r="C5291" t="s">
        <v>4775</v>
      </c>
    </row>
    <row r="5292" spans="1:3" x14ac:dyDescent="0.2">
      <c r="A5292" t="str">
        <f t="shared" si="82"/>
        <v>QH70FLD00829</v>
      </c>
      <c r="B5292" t="s">
        <v>3947</v>
      </c>
      <c r="C5292" t="s">
        <v>4776</v>
      </c>
    </row>
    <row r="5293" spans="1:3" x14ac:dyDescent="0.2">
      <c r="A5293" t="str">
        <f t="shared" si="82"/>
        <v>QH70FLD00830</v>
      </c>
      <c r="B5293" t="s">
        <v>3947</v>
      </c>
      <c r="C5293" t="s">
        <v>4777</v>
      </c>
    </row>
    <row r="5294" spans="1:3" x14ac:dyDescent="0.2">
      <c r="A5294" t="str">
        <f t="shared" si="82"/>
        <v>QH70FLD00831</v>
      </c>
      <c r="B5294" t="s">
        <v>3947</v>
      </c>
      <c r="C5294" t="s">
        <v>4778</v>
      </c>
    </row>
    <row r="5295" spans="1:3" x14ac:dyDescent="0.2">
      <c r="A5295" t="str">
        <f t="shared" si="82"/>
        <v>QH70FLD00832</v>
      </c>
      <c r="B5295" t="s">
        <v>3947</v>
      </c>
      <c r="C5295" t="s">
        <v>4779</v>
      </c>
    </row>
    <row r="5296" spans="1:3" x14ac:dyDescent="0.2">
      <c r="A5296" t="str">
        <f t="shared" si="82"/>
        <v>QH70FLD00833</v>
      </c>
      <c r="B5296" t="s">
        <v>3947</v>
      </c>
      <c r="C5296" t="s">
        <v>4780</v>
      </c>
    </row>
    <row r="5297" spans="1:3" x14ac:dyDescent="0.2">
      <c r="A5297" t="str">
        <f t="shared" si="82"/>
        <v>QH70FLD00834</v>
      </c>
      <c r="B5297" t="s">
        <v>3947</v>
      </c>
      <c r="C5297" t="s">
        <v>4781</v>
      </c>
    </row>
    <row r="5298" spans="1:3" x14ac:dyDescent="0.2">
      <c r="A5298" t="str">
        <f t="shared" si="82"/>
        <v>QH70FLD00835</v>
      </c>
      <c r="B5298" t="s">
        <v>3947</v>
      </c>
      <c r="C5298" t="s">
        <v>4782</v>
      </c>
    </row>
    <row r="5299" spans="1:3" x14ac:dyDescent="0.2">
      <c r="A5299" t="str">
        <f t="shared" si="82"/>
        <v>QH70FLD00836</v>
      </c>
      <c r="B5299" t="s">
        <v>3947</v>
      </c>
      <c r="C5299" t="s">
        <v>4783</v>
      </c>
    </row>
    <row r="5300" spans="1:3" x14ac:dyDescent="0.2">
      <c r="A5300" t="str">
        <f t="shared" si="82"/>
        <v>QH70FLD00837</v>
      </c>
      <c r="B5300" t="s">
        <v>3947</v>
      </c>
      <c r="C5300" t="s">
        <v>4784</v>
      </c>
    </row>
    <row r="5301" spans="1:3" x14ac:dyDescent="0.2">
      <c r="A5301" t="str">
        <f t="shared" si="82"/>
        <v>QH70FLD00838</v>
      </c>
      <c r="B5301" t="s">
        <v>3947</v>
      </c>
      <c r="C5301" t="s">
        <v>4785</v>
      </c>
    </row>
    <row r="5302" spans="1:3" x14ac:dyDescent="0.2">
      <c r="A5302" t="str">
        <f t="shared" si="82"/>
        <v>QH70FLD00839</v>
      </c>
      <c r="B5302" t="s">
        <v>3947</v>
      </c>
      <c r="C5302" t="s">
        <v>4786</v>
      </c>
    </row>
    <row r="5303" spans="1:3" x14ac:dyDescent="0.2">
      <c r="A5303" t="str">
        <f t="shared" si="82"/>
        <v>QH70FLD00840</v>
      </c>
      <c r="B5303" t="s">
        <v>3947</v>
      </c>
      <c r="C5303" t="s">
        <v>4787</v>
      </c>
    </row>
    <row r="5304" spans="1:3" x14ac:dyDescent="0.2">
      <c r="A5304" t="str">
        <f t="shared" si="82"/>
        <v>QH70FLD00841</v>
      </c>
      <c r="B5304" t="s">
        <v>3947</v>
      </c>
      <c r="C5304" t="s">
        <v>4788</v>
      </c>
    </row>
    <row r="5305" spans="1:3" x14ac:dyDescent="0.2">
      <c r="A5305" t="str">
        <f t="shared" si="82"/>
        <v>QH70FLD00842</v>
      </c>
      <c r="B5305" t="s">
        <v>3947</v>
      </c>
      <c r="C5305" t="s">
        <v>4789</v>
      </c>
    </row>
    <row r="5306" spans="1:3" x14ac:dyDescent="0.2">
      <c r="A5306" t="str">
        <f t="shared" si="82"/>
        <v>QH70FLD00843</v>
      </c>
      <c r="B5306" t="s">
        <v>3947</v>
      </c>
      <c r="C5306" t="s">
        <v>4790</v>
      </c>
    </row>
    <row r="5307" spans="1:3" x14ac:dyDescent="0.2">
      <c r="A5307" t="str">
        <f t="shared" si="82"/>
        <v>QH70FLD00844</v>
      </c>
      <c r="B5307" t="s">
        <v>3947</v>
      </c>
      <c r="C5307" t="s">
        <v>4791</v>
      </c>
    </row>
    <row r="5308" spans="1:3" x14ac:dyDescent="0.2">
      <c r="A5308" t="str">
        <f t="shared" si="82"/>
        <v>QH70FLD00845</v>
      </c>
      <c r="B5308" t="s">
        <v>3947</v>
      </c>
      <c r="C5308" t="s">
        <v>4792</v>
      </c>
    </row>
    <row r="5309" spans="1:3" x14ac:dyDescent="0.2">
      <c r="A5309" t="str">
        <f t="shared" si="82"/>
        <v>QH70FLD00846</v>
      </c>
      <c r="B5309" t="s">
        <v>3947</v>
      </c>
      <c r="C5309" t="s">
        <v>4793</v>
      </c>
    </row>
    <row r="5310" spans="1:3" x14ac:dyDescent="0.2">
      <c r="A5310" t="str">
        <f t="shared" si="82"/>
        <v>QH70FLD00847</v>
      </c>
      <c r="B5310" t="s">
        <v>3947</v>
      </c>
      <c r="C5310" t="s">
        <v>4794</v>
      </c>
    </row>
    <row r="5311" spans="1:3" x14ac:dyDescent="0.2">
      <c r="A5311" t="str">
        <f t="shared" si="82"/>
        <v>QH70FLD00848</v>
      </c>
      <c r="B5311" t="s">
        <v>3947</v>
      </c>
      <c r="C5311" t="s">
        <v>4795</v>
      </c>
    </row>
    <row r="5312" spans="1:3" x14ac:dyDescent="0.2">
      <c r="A5312" t="str">
        <f t="shared" si="82"/>
        <v>QH70FLD00849</v>
      </c>
      <c r="B5312" t="s">
        <v>3947</v>
      </c>
      <c r="C5312" t="s">
        <v>4796</v>
      </c>
    </row>
    <row r="5313" spans="1:3" x14ac:dyDescent="0.2">
      <c r="A5313" t="str">
        <f t="shared" si="82"/>
        <v>QH70FLD00850</v>
      </c>
      <c r="B5313" t="s">
        <v>3947</v>
      </c>
      <c r="C5313" t="s">
        <v>4797</v>
      </c>
    </row>
    <row r="5314" spans="1:3" x14ac:dyDescent="0.2">
      <c r="A5314" t="str">
        <f t="shared" ref="A5314:A5377" si="83">B5314&amp;C5314</f>
        <v>QH70FLD00851</v>
      </c>
      <c r="B5314" t="s">
        <v>3947</v>
      </c>
      <c r="C5314" t="s">
        <v>4798</v>
      </c>
    </row>
    <row r="5315" spans="1:3" x14ac:dyDescent="0.2">
      <c r="A5315" t="str">
        <f t="shared" si="83"/>
        <v>QH70FLD00852</v>
      </c>
      <c r="B5315" t="s">
        <v>3947</v>
      </c>
      <c r="C5315" t="s">
        <v>4799</v>
      </c>
    </row>
    <row r="5316" spans="1:3" x14ac:dyDescent="0.2">
      <c r="A5316" t="str">
        <f t="shared" si="83"/>
        <v>QH70FLD00853</v>
      </c>
      <c r="B5316" t="s">
        <v>3947</v>
      </c>
      <c r="C5316" t="s">
        <v>4800</v>
      </c>
    </row>
    <row r="5317" spans="1:3" x14ac:dyDescent="0.2">
      <c r="A5317" t="str">
        <f t="shared" si="83"/>
        <v>QH70FLD00854</v>
      </c>
      <c r="B5317" t="s">
        <v>3947</v>
      </c>
      <c r="C5317" t="s">
        <v>4801</v>
      </c>
    </row>
    <row r="5318" spans="1:3" x14ac:dyDescent="0.2">
      <c r="A5318" t="str">
        <f t="shared" si="83"/>
        <v>QH70FLD00855</v>
      </c>
      <c r="B5318" t="s">
        <v>3947</v>
      </c>
      <c r="C5318" t="s">
        <v>4802</v>
      </c>
    </row>
    <row r="5319" spans="1:3" x14ac:dyDescent="0.2">
      <c r="A5319" t="str">
        <f t="shared" si="83"/>
        <v>QH70FLD00856</v>
      </c>
      <c r="B5319" t="s">
        <v>3947</v>
      </c>
      <c r="C5319" t="s">
        <v>4803</v>
      </c>
    </row>
    <row r="5320" spans="1:3" x14ac:dyDescent="0.2">
      <c r="A5320" t="str">
        <f t="shared" si="83"/>
        <v>QH70FLD00857</v>
      </c>
      <c r="B5320" t="s">
        <v>3947</v>
      </c>
      <c r="C5320" t="s">
        <v>4804</v>
      </c>
    </row>
    <row r="5321" spans="1:3" x14ac:dyDescent="0.2">
      <c r="A5321" t="str">
        <f t="shared" si="83"/>
        <v>QH70FLD00858</v>
      </c>
      <c r="B5321" t="s">
        <v>3947</v>
      </c>
      <c r="C5321" t="s">
        <v>4805</v>
      </c>
    </row>
    <row r="5322" spans="1:3" x14ac:dyDescent="0.2">
      <c r="A5322" t="str">
        <f t="shared" si="83"/>
        <v>QH70FLD00859</v>
      </c>
      <c r="B5322" t="s">
        <v>3947</v>
      </c>
      <c r="C5322" t="s">
        <v>4806</v>
      </c>
    </row>
    <row r="5323" spans="1:3" x14ac:dyDescent="0.2">
      <c r="A5323" t="str">
        <f t="shared" si="83"/>
        <v>QH70FLD00860</v>
      </c>
      <c r="B5323" t="s">
        <v>3947</v>
      </c>
      <c r="C5323" t="s">
        <v>4807</v>
      </c>
    </row>
    <row r="5324" spans="1:3" x14ac:dyDescent="0.2">
      <c r="A5324" t="str">
        <f t="shared" si="83"/>
        <v>QH70FLD00861</v>
      </c>
      <c r="B5324" t="s">
        <v>3947</v>
      </c>
      <c r="C5324" t="s">
        <v>4808</v>
      </c>
    </row>
    <row r="5325" spans="1:3" x14ac:dyDescent="0.2">
      <c r="A5325" t="str">
        <f t="shared" si="83"/>
        <v>QH70FLD00862</v>
      </c>
      <c r="B5325" t="s">
        <v>3947</v>
      </c>
      <c r="C5325" t="s">
        <v>4809</v>
      </c>
    </row>
    <row r="5326" spans="1:3" x14ac:dyDescent="0.2">
      <c r="A5326" t="str">
        <f t="shared" si="83"/>
        <v>QH70FLD00863</v>
      </c>
      <c r="B5326" t="s">
        <v>3947</v>
      </c>
      <c r="C5326" t="s">
        <v>4810</v>
      </c>
    </row>
    <row r="5327" spans="1:3" x14ac:dyDescent="0.2">
      <c r="A5327" t="str">
        <f t="shared" si="83"/>
        <v>QH70FLD00864</v>
      </c>
      <c r="B5327" t="s">
        <v>3947</v>
      </c>
      <c r="C5327" t="s">
        <v>4811</v>
      </c>
    </row>
    <row r="5328" spans="1:3" x14ac:dyDescent="0.2">
      <c r="A5328" t="str">
        <f t="shared" si="83"/>
        <v>QH70FLD00865</v>
      </c>
      <c r="B5328" t="s">
        <v>3947</v>
      </c>
      <c r="C5328" t="s">
        <v>4812</v>
      </c>
    </row>
    <row r="5329" spans="1:3" x14ac:dyDescent="0.2">
      <c r="A5329" t="str">
        <f t="shared" si="83"/>
        <v>QH70FLD00866</v>
      </c>
      <c r="B5329" t="s">
        <v>3947</v>
      </c>
      <c r="C5329" t="s">
        <v>4813</v>
      </c>
    </row>
    <row r="5330" spans="1:3" x14ac:dyDescent="0.2">
      <c r="A5330" t="str">
        <f t="shared" si="83"/>
        <v>QH70FLD00867</v>
      </c>
      <c r="B5330" t="s">
        <v>3947</v>
      </c>
      <c r="C5330" t="s">
        <v>4814</v>
      </c>
    </row>
    <row r="5331" spans="1:3" x14ac:dyDescent="0.2">
      <c r="A5331" t="str">
        <f t="shared" si="83"/>
        <v>QH70FLD00868</v>
      </c>
      <c r="B5331" t="s">
        <v>3947</v>
      </c>
      <c r="C5331" t="s">
        <v>4815</v>
      </c>
    </row>
    <row r="5332" spans="1:3" x14ac:dyDescent="0.2">
      <c r="A5332" t="str">
        <f t="shared" si="83"/>
        <v>QH70FLD00869</v>
      </c>
      <c r="B5332" t="s">
        <v>3947</v>
      </c>
      <c r="C5332" t="s">
        <v>4816</v>
      </c>
    </row>
    <row r="5333" spans="1:3" x14ac:dyDescent="0.2">
      <c r="A5333" t="str">
        <f t="shared" si="83"/>
        <v>QH70FLD00870</v>
      </c>
      <c r="B5333" t="s">
        <v>3947</v>
      </c>
      <c r="C5333" t="s">
        <v>4817</v>
      </c>
    </row>
    <row r="5334" spans="1:3" x14ac:dyDescent="0.2">
      <c r="A5334" t="str">
        <f t="shared" si="83"/>
        <v>QH70FLD00871</v>
      </c>
      <c r="B5334" t="s">
        <v>3947</v>
      </c>
      <c r="C5334" t="s">
        <v>4818</v>
      </c>
    </row>
    <row r="5335" spans="1:3" x14ac:dyDescent="0.2">
      <c r="A5335" t="str">
        <f t="shared" si="83"/>
        <v>QH70FLD00872</v>
      </c>
      <c r="B5335" t="s">
        <v>3947</v>
      </c>
      <c r="C5335" t="s">
        <v>4819</v>
      </c>
    </row>
    <row r="5336" spans="1:3" x14ac:dyDescent="0.2">
      <c r="A5336" t="str">
        <f t="shared" si="83"/>
        <v>QH70FLD00873</v>
      </c>
      <c r="B5336" t="s">
        <v>3947</v>
      </c>
      <c r="C5336" t="s">
        <v>4820</v>
      </c>
    </row>
    <row r="5337" spans="1:3" x14ac:dyDescent="0.2">
      <c r="A5337" t="str">
        <f t="shared" si="83"/>
        <v>QH70FLD00874</v>
      </c>
      <c r="B5337" t="s">
        <v>3947</v>
      </c>
      <c r="C5337" t="s">
        <v>4821</v>
      </c>
    </row>
    <row r="5338" spans="1:3" x14ac:dyDescent="0.2">
      <c r="A5338" t="str">
        <f t="shared" si="83"/>
        <v>QH70FLD00875</v>
      </c>
      <c r="B5338" t="s">
        <v>3947</v>
      </c>
      <c r="C5338" t="s">
        <v>4822</v>
      </c>
    </row>
    <row r="5339" spans="1:3" x14ac:dyDescent="0.2">
      <c r="A5339" t="str">
        <f t="shared" si="83"/>
        <v>QH70FLD00876</v>
      </c>
      <c r="B5339" t="s">
        <v>3947</v>
      </c>
      <c r="C5339" t="s">
        <v>4823</v>
      </c>
    </row>
    <row r="5340" spans="1:3" x14ac:dyDescent="0.2">
      <c r="A5340" t="str">
        <f t="shared" si="83"/>
        <v>QH70FLD00877</v>
      </c>
      <c r="B5340" t="s">
        <v>3947</v>
      </c>
      <c r="C5340" t="s">
        <v>4824</v>
      </c>
    </row>
    <row r="5341" spans="1:3" x14ac:dyDescent="0.2">
      <c r="A5341" t="str">
        <f t="shared" si="83"/>
        <v>QH70FLD00878</v>
      </c>
      <c r="B5341" t="s">
        <v>3947</v>
      </c>
      <c r="C5341" t="s">
        <v>4825</v>
      </c>
    </row>
    <row r="5342" spans="1:3" x14ac:dyDescent="0.2">
      <c r="A5342" t="str">
        <f t="shared" si="83"/>
        <v>QH70FLD00879</v>
      </c>
      <c r="B5342" t="s">
        <v>3947</v>
      </c>
      <c r="C5342" t="s">
        <v>4826</v>
      </c>
    </row>
    <row r="5343" spans="1:3" x14ac:dyDescent="0.2">
      <c r="A5343" t="str">
        <f t="shared" si="83"/>
        <v>QH70FLD00880</v>
      </c>
      <c r="B5343" t="s">
        <v>3947</v>
      </c>
      <c r="C5343" t="s">
        <v>4827</v>
      </c>
    </row>
    <row r="5344" spans="1:3" x14ac:dyDescent="0.2">
      <c r="A5344" t="str">
        <f t="shared" si="83"/>
        <v>QH70FLD00881</v>
      </c>
      <c r="B5344" t="s">
        <v>3947</v>
      </c>
      <c r="C5344" t="s">
        <v>4828</v>
      </c>
    </row>
    <row r="5345" spans="1:3" x14ac:dyDescent="0.2">
      <c r="A5345" t="str">
        <f t="shared" si="83"/>
        <v>QH70FLD00882</v>
      </c>
      <c r="B5345" t="s">
        <v>3947</v>
      </c>
      <c r="C5345" t="s">
        <v>4829</v>
      </c>
    </row>
    <row r="5346" spans="1:3" x14ac:dyDescent="0.2">
      <c r="A5346" t="str">
        <f t="shared" si="83"/>
        <v>QH70FLD00883</v>
      </c>
      <c r="B5346" t="s">
        <v>3947</v>
      </c>
      <c r="C5346" t="s">
        <v>4830</v>
      </c>
    </row>
    <row r="5347" spans="1:3" x14ac:dyDescent="0.2">
      <c r="A5347" t="str">
        <f t="shared" si="83"/>
        <v>QH70FLD00884</v>
      </c>
      <c r="B5347" t="s">
        <v>3947</v>
      </c>
      <c r="C5347" t="s">
        <v>4831</v>
      </c>
    </row>
    <row r="5348" spans="1:3" x14ac:dyDescent="0.2">
      <c r="A5348" t="str">
        <f t="shared" si="83"/>
        <v>QH70FLD00885</v>
      </c>
      <c r="B5348" t="s">
        <v>3947</v>
      </c>
      <c r="C5348" t="s">
        <v>4832</v>
      </c>
    </row>
    <row r="5349" spans="1:3" x14ac:dyDescent="0.2">
      <c r="A5349" t="str">
        <f t="shared" si="83"/>
        <v>QH70FLD00886</v>
      </c>
      <c r="B5349" t="s">
        <v>3947</v>
      </c>
      <c r="C5349" t="s">
        <v>4833</v>
      </c>
    </row>
    <row r="5350" spans="1:3" x14ac:dyDescent="0.2">
      <c r="A5350" t="str">
        <f t="shared" si="83"/>
        <v>QH70FLD00887</v>
      </c>
      <c r="B5350" t="s">
        <v>3947</v>
      </c>
      <c r="C5350" t="s">
        <v>4834</v>
      </c>
    </row>
    <row r="5351" spans="1:3" x14ac:dyDescent="0.2">
      <c r="A5351" t="str">
        <f t="shared" si="83"/>
        <v>QH70FLD00888</v>
      </c>
      <c r="B5351" t="s">
        <v>3947</v>
      </c>
      <c r="C5351" t="s">
        <v>4835</v>
      </c>
    </row>
    <row r="5352" spans="1:3" x14ac:dyDescent="0.2">
      <c r="A5352" t="str">
        <f t="shared" si="83"/>
        <v>QH70FLD00889</v>
      </c>
      <c r="B5352" t="s">
        <v>3947</v>
      </c>
      <c r="C5352" t="s">
        <v>4836</v>
      </c>
    </row>
    <row r="5353" spans="1:3" x14ac:dyDescent="0.2">
      <c r="A5353" t="str">
        <f t="shared" si="83"/>
        <v>QH70FLD00890</v>
      </c>
      <c r="B5353" t="s">
        <v>3947</v>
      </c>
      <c r="C5353" t="s">
        <v>4837</v>
      </c>
    </row>
    <row r="5354" spans="1:3" x14ac:dyDescent="0.2">
      <c r="A5354" t="str">
        <f t="shared" si="83"/>
        <v>QH70FLD00891</v>
      </c>
      <c r="B5354" t="s">
        <v>3947</v>
      </c>
      <c r="C5354" t="s">
        <v>4838</v>
      </c>
    </row>
    <row r="5355" spans="1:3" x14ac:dyDescent="0.2">
      <c r="A5355" t="str">
        <f t="shared" si="83"/>
        <v>QH70FLD00892</v>
      </c>
      <c r="B5355" t="s">
        <v>3947</v>
      </c>
      <c r="C5355" t="s">
        <v>4839</v>
      </c>
    </row>
    <row r="5356" spans="1:3" x14ac:dyDescent="0.2">
      <c r="A5356" t="str">
        <f t="shared" si="83"/>
        <v>QH70FLD00893</v>
      </c>
      <c r="B5356" t="s">
        <v>3947</v>
      </c>
      <c r="C5356" t="s">
        <v>4840</v>
      </c>
    </row>
    <row r="5357" spans="1:3" x14ac:dyDescent="0.2">
      <c r="A5357" t="str">
        <f t="shared" si="83"/>
        <v>QH70FLD00894</v>
      </c>
      <c r="B5357" t="s">
        <v>3947</v>
      </c>
      <c r="C5357" t="s">
        <v>4841</v>
      </c>
    </row>
    <row r="5358" spans="1:3" x14ac:dyDescent="0.2">
      <c r="A5358" t="str">
        <f t="shared" si="83"/>
        <v>QH70FLD00895</v>
      </c>
      <c r="B5358" t="s">
        <v>3947</v>
      </c>
      <c r="C5358" t="s">
        <v>4842</v>
      </c>
    </row>
    <row r="5359" spans="1:3" x14ac:dyDescent="0.2">
      <c r="A5359" t="str">
        <f t="shared" si="83"/>
        <v>QH70FLD00896</v>
      </c>
      <c r="B5359" t="s">
        <v>3947</v>
      </c>
      <c r="C5359" t="s">
        <v>4843</v>
      </c>
    </row>
    <row r="5360" spans="1:3" x14ac:dyDescent="0.2">
      <c r="A5360" t="str">
        <f t="shared" si="83"/>
        <v>QH70FLD00897</v>
      </c>
      <c r="B5360" t="s">
        <v>3947</v>
      </c>
      <c r="C5360" t="s">
        <v>4844</v>
      </c>
    </row>
    <row r="5361" spans="1:3" x14ac:dyDescent="0.2">
      <c r="A5361" t="str">
        <f t="shared" si="83"/>
        <v>QH70FLD00898</v>
      </c>
      <c r="B5361" t="s">
        <v>3947</v>
      </c>
      <c r="C5361" t="s">
        <v>4845</v>
      </c>
    </row>
    <row r="5362" spans="1:3" x14ac:dyDescent="0.2">
      <c r="A5362" t="str">
        <f t="shared" si="83"/>
        <v>QH70FLD00899</v>
      </c>
      <c r="B5362" t="s">
        <v>3947</v>
      </c>
      <c r="C5362" t="s">
        <v>4846</v>
      </c>
    </row>
    <row r="5363" spans="1:3" x14ac:dyDescent="0.2">
      <c r="A5363" t="str">
        <f t="shared" si="83"/>
        <v>QH70FLD00900</v>
      </c>
      <c r="B5363" t="s">
        <v>3947</v>
      </c>
      <c r="C5363" t="s">
        <v>4847</v>
      </c>
    </row>
    <row r="5364" spans="1:3" x14ac:dyDescent="0.2">
      <c r="A5364" t="str">
        <f t="shared" si="83"/>
        <v>QH70FLD00901</v>
      </c>
      <c r="B5364" t="s">
        <v>3947</v>
      </c>
      <c r="C5364" t="s">
        <v>4848</v>
      </c>
    </row>
    <row r="5365" spans="1:3" x14ac:dyDescent="0.2">
      <c r="A5365" t="str">
        <f t="shared" si="83"/>
        <v>QH70FLD00902</v>
      </c>
      <c r="B5365" t="s">
        <v>3947</v>
      </c>
      <c r="C5365" t="s">
        <v>4849</v>
      </c>
    </row>
    <row r="5366" spans="1:3" x14ac:dyDescent="0.2">
      <c r="A5366" t="str">
        <f t="shared" si="83"/>
        <v>QH70FLD00903</v>
      </c>
      <c r="B5366" t="s">
        <v>3947</v>
      </c>
      <c r="C5366" t="s">
        <v>4850</v>
      </c>
    </row>
    <row r="5367" spans="1:3" x14ac:dyDescent="0.2">
      <c r="A5367" t="str">
        <f t="shared" si="83"/>
        <v>QH70FLD00904</v>
      </c>
      <c r="B5367" t="s">
        <v>3947</v>
      </c>
      <c r="C5367" t="s">
        <v>4851</v>
      </c>
    </row>
    <row r="5368" spans="1:3" x14ac:dyDescent="0.2">
      <c r="A5368" t="str">
        <f t="shared" si="83"/>
        <v>QH70FLD00905</v>
      </c>
      <c r="B5368" t="s">
        <v>3947</v>
      </c>
      <c r="C5368" t="s">
        <v>4852</v>
      </c>
    </row>
    <row r="5369" spans="1:3" x14ac:dyDescent="0.2">
      <c r="A5369" t="str">
        <f t="shared" si="83"/>
        <v>QH70FLD00906</v>
      </c>
      <c r="B5369" t="s">
        <v>3947</v>
      </c>
      <c r="C5369" t="s">
        <v>4853</v>
      </c>
    </row>
    <row r="5370" spans="1:3" x14ac:dyDescent="0.2">
      <c r="A5370" t="str">
        <f t="shared" si="83"/>
        <v>QH70FLD00907</v>
      </c>
      <c r="B5370" t="s">
        <v>3947</v>
      </c>
      <c r="C5370" t="s">
        <v>4854</v>
      </c>
    </row>
    <row r="5371" spans="1:3" x14ac:dyDescent="0.2">
      <c r="A5371" t="str">
        <f t="shared" si="83"/>
        <v>QH70FLD00908</v>
      </c>
      <c r="B5371" t="s">
        <v>3947</v>
      </c>
      <c r="C5371" t="s">
        <v>4855</v>
      </c>
    </row>
    <row r="5372" spans="1:3" x14ac:dyDescent="0.2">
      <c r="A5372" t="str">
        <f t="shared" si="83"/>
        <v>QH70FLD00909</v>
      </c>
      <c r="B5372" t="s">
        <v>3947</v>
      </c>
      <c r="C5372" t="s">
        <v>4856</v>
      </c>
    </row>
    <row r="5373" spans="1:3" x14ac:dyDescent="0.2">
      <c r="A5373" t="str">
        <f t="shared" si="83"/>
        <v>QH70FLD00910</v>
      </c>
      <c r="B5373" t="s">
        <v>3947</v>
      </c>
      <c r="C5373" t="s">
        <v>4857</v>
      </c>
    </row>
    <row r="5374" spans="1:3" x14ac:dyDescent="0.2">
      <c r="A5374" t="str">
        <f t="shared" si="83"/>
        <v>QH70FLD00911</v>
      </c>
      <c r="B5374" t="s">
        <v>3947</v>
      </c>
      <c r="C5374" t="s">
        <v>4858</v>
      </c>
    </row>
    <row r="5375" spans="1:3" x14ac:dyDescent="0.2">
      <c r="A5375" t="str">
        <f t="shared" si="83"/>
        <v>QH70FLD00912</v>
      </c>
      <c r="B5375" t="s">
        <v>3947</v>
      </c>
      <c r="C5375" t="s">
        <v>4859</v>
      </c>
    </row>
    <row r="5376" spans="1:3" x14ac:dyDescent="0.2">
      <c r="A5376" t="str">
        <f t="shared" si="83"/>
        <v>QH70FLD00913</v>
      </c>
      <c r="B5376" t="s">
        <v>3947</v>
      </c>
      <c r="C5376" t="s">
        <v>4860</v>
      </c>
    </row>
    <row r="5377" spans="1:3" x14ac:dyDescent="0.2">
      <c r="A5377" t="str">
        <f t="shared" si="83"/>
        <v>QH70FLD00914</v>
      </c>
      <c r="B5377" t="s">
        <v>3947</v>
      </c>
      <c r="C5377" t="s">
        <v>4861</v>
      </c>
    </row>
    <row r="5378" spans="1:3" x14ac:dyDescent="0.2">
      <c r="A5378" t="str">
        <f t="shared" ref="A5378:A5441" si="84">B5378&amp;C5378</f>
        <v>QH70FLD00915</v>
      </c>
      <c r="B5378" t="s">
        <v>3947</v>
      </c>
      <c r="C5378" t="s">
        <v>4862</v>
      </c>
    </row>
    <row r="5379" spans="1:3" x14ac:dyDescent="0.2">
      <c r="A5379" t="str">
        <f t="shared" si="84"/>
        <v>QH70FLD00916</v>
      </c>
      <c r="B5379" t="s">
        <v>3947</v>
      </c>
      <c r="C5379" t="s">
        <v>4863</v>
      </c>
    </row>
    <row r="5380" spans="1:3" x14ac:dyDescent="0.2">
      <c r="A5380" t="str">
        <f t="shared" si="84"/>
        <v>QH70FLD00917</v>
      </c>
      <c r="B5380" t="s">
        <v>3947</v>
      </c>
      <c r="C5380" t="s">
        <v>4864</v>
      </c>
    </row>
    <row r="5381" spans="1:3" x14ac:dyDescent="0.2">
      <c r="A5381" t="str">
        <f t="shared" si="84"/>
        <v>QH70FLD00918</v>
      </c>
      <c r="B5381" t="s">
        <v>3947</v>
      </c>
      <c r="C5381" t="s">
        <v>4865</v>
      </c>
    </row>
    <row r="5382" spans="1:3" x14ac:dyDescent="0.2">
      <c r="A5382" t="str">
        <f t="shared" si="84"/>
        <v>QH70FLD00919</v>
      </c>
      <c r="B5382" t="s">
        <v>3947</v>
      </c>
      <c r="C5382" t="s">
        <v>4866</v>
      </c>
    </row>
    <row r="5383" spans="1:3" x14ac:dyDescent="0.2">
      <c r="A5383" t="str">
        <f t="shared" si="84"/>
        <v>QH70FLD00920</v>
      </c>
      <c r="B5383" t="s">
        <v>3947</v>
      </c>
      <c r="C5383" t="s">
        <v>4867</v>
      </c>
    </row>
    <row r="5384" spans="1:3" x14ac:dyDescent="0.2">
      <c r="A5384" t="str">
        <f t="shared" si="84"/>
        <v>QH70FLD00921</v>
      </c>
      <c r="B5384" t="s">
        <v>3947</v>
      </c>
      <c r="C5384" t="s">
        <v>4868</v>
      </c>
    </row>
    <row r="5385" spans="1:3" x14ac:dyDescent="0.2">
      <c r="A5385" t="str">
        <f t="shared" si="84"/>
        <v>QH70FLD00922</v>
      </c>
      <c r="B5385" t="s">
        <v>3947</v>
      </c>
      <c r="C5385" t="s">
        <v>4869</v>
      </c>
    </row>
    <row r="5386" spans="1:3" x14ac:dyDescent="0.2">
      <c r="A5386" t="str">
        <f t="shared" si="84"/>
        <v>QH70FLD00923</v>
      </c>
      <c r="B5386" t="s">
        <v>3947</v>
      </c>
      <c r="C5386" t="s">
        <v>4870</v>
      </c>
    </row>
    <row r="5387" spans="1:3" x14ac:dyDescent="0.2">
      <c r="A5387" t="str">
        <f t="shared" si="84"/>
        <v>QH70FLD00924</v>
      </c>
      <c r="B5387" t="s">
        <v>3947</v>
      </c>
      <c r="C5387" t="s">
        <v>4871</v>
      </c>
    </row>
    <row r="5388" spans="1:3" x14ac:dyDescent="0.2">
      <c r="A5388" t="str">
        <f t="shared" si="84"/>
        <v>QH70FLD00925</v>
      </c>
      <c r="B5388" t="s">
        <v>3947</v>
      </c>
      <c r="C5388" t="s">
        <v>4872</v>
      </c>
    </row>
    <row r="5389" spans="1:3" x14ac:dyDescent="0.2">
      <c r="A5389" t="str">
        <f t="shared" si="84"/>
        <v>QH70FLD00926</v>
      </c>
      <c r="B5389" t="s">
        <v>3947</v>
      </c>
      <c r="C5389" t="s">
        <v>4873</v>
      </c>
    </row>
    <row r="5390" spans="1:3" x14ac:dyDescent="0.2">
      <c r="A5390" t="str">
        <f t="shared" si="84"/>
        <v>QH70FLD00927</v>
      </c>
      <c r="B5390" t="s">
        <v>3947</v>
      </c>
      <c r="C5390" t="s">
        <v>4874</v>
      </c>
    </row>
    <row r="5391" spans="1:3" x14ac:dyDescent="0.2">
      <c r="A5391" t="str">
        <f t="shared" si="84"/>
        <v>QH70FLD00928</v>
      </c>
      <c r="B5391" t="s">
        <v>3947</v>
      </c>
      <c r="C5391" t="s">
        <v>4875</v>
      </c>
    </row>
    <row r="5392" spans="1:3" x14ac:dyDescent="0.2">
      <c r="A5392" t="str">
        <f t="shared" si="84"/>
        <v>QH70FLD00929</v>
      </c>
      <c r="B5392" t="s">
        <v>3947</v>
      </c>
      <c r="C5392" t="s">
        <v>4876</v>
      </c>
    </row>
    <row r="5393" spans="1:3" x14ac:dyDescent="0.2">
      <c r="A5393" t="str">
        <f t="shared" si="84"/>
        <v>QH70FLD00930</v>
      </c>
      <c r="B5393" t="s">
        <v>3947</v>
      </c>
      <c r="C5393" t="s">
        <v>4877</v>
      </c>
    </row>
    <row r="5394" spans="1:3" x14ac:dyDescent="0.2">
      <c r="A5394" t="str">
        <f t="shared" si="84"/>
        <v>QH70FLD00931</v>
      </c>
      <c r="B5394" t="s">
        <v>3947</v>
      </c>
      <c r="C5394" t="s">
        <v>4878</v>
      </c>
    </row>
    <row r="5395" spans="1:3" x14ac:dyDescent="0.2">
      <c r="A5395" t="str">
        <f t="shared" si="84"/>
        <v>QH70FLD00932</v>
      </c>
      <c r="B5395" t="s">
        <v>3947</v>
      </c>
      <c r="C5395" t="s">
        <v>4879</v>
      </c>
    </row>
    <row r="5396" spans="1:3" x14ac:dyDescent="0.2">
      <c r="A5396" t="str">
        <f t="shared" si="84"/>
        <v>QH70FLD00933</v>
      </c>
      <c r="B5396" t="s">
        <v>3947</v>
      </c>
      <c r="C5396" t="s">
        <v>4880</v>
      </c>
    </row>
    <row r="5397" spans="1:3" x14ac:dyDescent="0.2">
      <c r="A5397" t="str">
        <f t="shared" si="84"/>
        <v>QH70FLD00934</v>
      </c>
      <c r="B5397" t="s">
        <v>3947</v>
      </c>
      <c r="C5397" t="s">
        <v>4881</v>
      </c>
    </row>
    <row r="5398" spans="1:3" x14ac:dyDescent="0.2">
      <c r="A5398" t="str">
        <f t="shared" si="84"/>
        <v>QH70FLD00935</v>
      </c>
      <c r="B5398" t="s">
        <v>3947</v>
      </c>
      <c r="C5398" t="s">
        <v>4882</v>
      </c>
    </row>
    <row r="5399" spans="1:3" x14ac:dyDescent="0.2">
      <c r="A5399" t="str">
        <f t="shared" si="84"/>
        <v>QH70FLD00936</v>
      </c>
      <c r="B5399" t="s">
        <v>3947</v>
      </c>
      <c r="C5399" t="s">
        <v>4883</v>
      </c>
    </row>
    <row r="5400" spans="1:3" x14ac:dyDescent="0.2">
      <c r="A5400" t="str">
        <f t="shared" si="84"/>
        <v>QH70FLD00937</v>
      </c>
      <c r="B5400" t="s">
        <v>3947</v>
      </c>
      <c r="C5400" t="s">
        <v>4884</v>
      </c>
    </row>
    <row r="5401" spans="1:3" x14ac:dyDescent="0.2">
      <c r="A5401" t="str">
        <f t="shared" si="84"/>
        <v>QH70FLD00938</v>
      </c>
      <c r="B5401" t="s">
        <v>3947</v>
      </c>
      <c r="C5401" t="s">
        <v>4885</v>
      </c>
    </row>
    <row r="5402" spans="1:3" x14ac:dyDescent="0.2">
      <c r="A5402" t="str">
        <f t="shared" si="84"/>
        <v>QH70FLD00939</v>
      </c>
      <c r="B5402" t="s">
        <v>3947</v>
      </c>
      <c r="C5402" t="s">
        <v>4886</v>
      </c>
    </row>
    <row r="5403" spans="1:3" x14ac:dyDescent="0.2">
      <c r="A5403" t="str">
        <f t="shared" si="84"/>
        <v>QH70FLD00940</v>
      </c>
      <c r="B5403" t="s">
        <v>3947</v>
      </c>
      <c r="C5403" t="s">
        <v>4887</v>
      </c>
    </row>
    <row r="5404" spans="1:3" x14ac:dyDescent="0.2">
      <c r="A5404" t="str">
        <f t="shared" si="84"/>
        <v>QH70FLD00941</v>
      </c>
      <c r="B5404" t="s">
        <v>3947</v>
      </c>
      <c r="C5404" t="s">
        <v>4888</v>
      </c>
    </row>
    <row r="5405" spans="1:3" x14ac:dyDescent="0.2">
      <c r="A5405" t="str">
        <f t="shared" si="84"/>
        <v>QH70FLD00942</v>
      </c>
      <c r="B5405" t="s">
        <v>3947</v>
      </c>
      <c r="C5405" t="s">
        <v>4889</v>
      </c>
    </row>
    <row r="5406" spans="1:3" x14ac:dyDescent="0.2">
      <c r="A5406" t="str">
        <f t="shared" si="84"/>
        <v>QH70FLD00943</v>
      </c>
      <c r="B5406" t="s">
        <v>3947</v>
      </c>
      <c r="C5406" t="s">
        <v>4890</v>
      </c>
    </row>
    <row r="5407" spans="1:3" x14ac:dyDescent="0.2">
      <c r="A5407" t="str">
        <f t="shared" si="84"/>
        <v>QH70FLD00944</v>
      </c>
      <c r="B5407" t="s">
        <v>3947</v>
      </c>
      <c r="C5407" t="s">
        <v>4891</v>
      </c>
    </row>
    <row r="5408" spans="1:3" x14ac:dyDescent="0.2">
      <c r="A5408" t="str">
        <f t="shared" si="84"/>
        <v>QH70FLD00945</v>
      </c>
      <c r="B5408" t="s">
        <v>3947</v>
      </c>
      <c r="C5408" t="s">
        <v>4892</v>
      </c>
    </row>
    <row r="5409" spans="1:3" x14ac:dyDescent="0.2">
      <c r="A5409" t="str">
        <f t="shared" si="84"/>
        <v>QH70FLD00946</v>
      </c>
      <c r="B5409" t="s">
        <v>3947</v>
      </c>
      <c r="C5409" t="s">
        <v>4893</v>
      </c>
    </row>
    <row r="5410" spans="1:3" x14ac:dyDescent="0.2">
      <c r="A5410" t="str">
        <f t="shared" si="84"/>
        <v>QH70FLD00947</v>
      </c>
      <c r="B5410" t="s">
        <v>3947</v>
      </c>
      <c r="C5410" t="s">
        <v>4894</v>
      </c>
    </row>
    <row r="5411" spans="1:3" x14ac:dyDescent="0.2">
      <c r="A5411" t="str">
        <f t="shared" si="84"/>
        <v>QH70FLD00948</v>
      </c>
      <c r="B5411" t="s">
        <v>3947</v>
      </c>
      <c r="C5411" t="s">
        <v>4895</v>
      </c>
    </row>
    <row r="5412" spans="1:3" x14ac:dyDescent="0.2">
      <c r="A5412" t="str">
        <f t="shared" si="84"/>
        <v>QH70FLD00949</v>
      </c>
      <c r="B5412" t="s">
        <v>3947</v>
      </c>
      <c r="C5412" t="s">
        <v>4896</v>
      </c>
    </row>
    <row r="5413" spans="1:3" x14ac:dyDescent="0.2">
      <c r="A5413" t="str">
        <f t="shared" si="84"/>
        <v>QH70FLD00950</v>
      </c>
      <c r="B5413" t="s">
        <v>3947</v>
      </c>
      <c r="C5413" t="s">
        <v>4897</v>
      </c>
    </row>
    <row r="5414" spans="1:3" x14ac:dyDescent="0.2">
      <c r="A5414" t="str">
        <f t="shared" si="84"/>
        <v>QH70FLD00951</v>
      </c>
      <c r="B5414" t="s">
        <v>3947</v>
      </c>
      <c r="C5414" t="s">
        <v>4898</v>
      </c>
    </row>
    <row r="5415" spans="1:3" x14ac:dyDescent="0.2">
      <c r="A5415" t="str">
        <f t="shared" si="84"/>
        <v>QH70FLD00952</v>
      </c>
      <c r="B5415" t="s">
        <v>3947</v>
      </c>
      <c r="C5415" t="s">
        <v>4899</v>
      </c>
    </row>
    <row r="5416" spans="1:3" x14ac:dyDescent="0.2">
      <c r="A5416" t="str">
        <f t="shared" si="84"/>
        <v>QH70FLD00953</v>
      </c>
      <c r="B5416" t="s">
        <v>3947</v>
      </c>
      <c r="C5416" t="s">
        <v>4900</v>
      </c>
    </row>
    <row r="5417" spans="1:3" x14ac:dyDescent="0.2">
      <c r="A5417" t="str">
        <f t="shared" si="84"/>
        <v>QH70FLD00954</v>
      </c>
      <c r="B5417" t="s">
        <v>3947</v>
      </c>
      <c r="C5417" t="s">
        <v>4901</v>
      </c>
    </row>
    <row r="5418" spans="1:3" x14ac:dyDescent="0.2">
      <c r="A5418" t="str">
        <f t="shared" si="84"/>
        <v>QH70FLD00955</v>
      </c>
      <c r="B5418" t="s">
        <v>3947</v>
      </c>
      <c r="C5418" t="s">
        <v>4902</v>
      </c>
    </row>
    <row r="5419" spans="1:3" x14ac:dyDescent="0.2">
      <c r="A5419" t="str">
        <f t="shared" si="84"/>
        <v>QH70FLD00956</v>
      </c>
      <c r="B5419" t="s">
        <v>3947</v>
      </c>
      <c r="C5419" t="s">
        <v>4903</v>
      </c>
    </row>
    <row r="5420" spans="1:3" x14ac:dyDescent="0.2">
      <c r="A5420" t="str">
        <f t="shared" si="84"/>
        <v>QH70FLD00957</v>
      </c>
      <c r="B5420" t="s">
        <v>3947</v>
      </c>
      <c r="C5420" t="s">
        <v>4904</v>
      </c>
    </row>
    <row r="5421" spans="1:3" x14ac:dyDescent="0.2">
      <c r="A5421" t="str">
        <f t="shared" si="84"/>
        <v>QH70FLD00958</v>
      </c>
      <c r="B5421" t="s">
        <v>3947</v>
      </c>
      <c r="C5421" t="s">
        <v>4905</v>
      </c>
    </row>
    <row r="5422" spans="1:3" x14ac:dyDescent="0.2">
      <c r="A5422" t="str">
        <f t="shared" si="84"/>
        <v>QH70FLD00959</v>
      </c>
      <c r="B5422" t="s">
        <v>3947</v>
      </c>
      <c r="C5422" t="s">
        <v>4906</v>
      </c>
    </row>
    <row r="5423" spans="1:3" x14ac:dyDescent="0.2">
      <c r="A5423" t="str">
        <f t="shared" si="84"/>
        <v>QH70FLD00960</v>
      </c>
      <c r="B5423" t="s">
        <v>3947</v>
      </c>
      <c r="C5423" t="s">
        <v>4907</v>
      </c>
    </row>
    <row r="5424" spans="1:3" x14ac:dyDescent="0.2">
      <c r="A5424" t="str">
        <f t="shared" si="84"/>
        <v>QH70FLD00961</v>
      </c>
      <c r="B5424" t="s">
        <v>3947</v>
      </c>
      <c r="C5424" t="s">
        <v>4908</v>
      </c>
    </row>
    <row r="5425" spans="1:3" x14ac:dyDescent="0.2">
      <c r="A5425" t="str">
        <f t="shared" si="84"/>
        <v>QH70FLD00962</v>
      </c>
      <c r="B5425" t="s">
        <v>3947</v>
      </c>
      <c r="C5425" t="s">
        <v>4909</v>
      </c>
    </row>
    <row r="5426" spans="1:3" x14ac:dyDescent="0.2">
      <c r="A5426" t="str">
        <f t="shared" si="84"/>
        <v>QH70FLD00963</v>
      </c>
      <c r="B5426" t="s">
        <v>3947</v>
      </c>
      <c r="C5426" t="s">
        <v>4910</v>
      </c>
    </row>
    <row r="5427" spans="1:3" x14ac:dyDescent="0.2">
      <c r="A5427" t="str">
        <f t="shared" si="84"/>
        <v>QH70FLD00964</v>
      </c>
      <c r="B5427" t="s">
        <v>3947</v>
      </c>
      <c r="C5427" t="s">
        <v>4911</v>
      </c>
    </row>
    <row r="5428" spans="1:3" x14ac:dyDescent="0.2">
      <c r="A5428" t="str">
        <f t="shared" si="84"/>
        <v>QH70FLD00965</v>
      </c>
      <c r="B5428" t="s">
        <v>3947</v>
      </c>
      <c r="C5428" t="s">
        <v>4912</v>
      </c>
    </row>
    <row r="5429" spans="1:3" x14ac:dyDescent="0.2">
      <c r="A5429" t="str">
        <f t="shared" si="84"/>
        <v>QH70FLD00966</v>
      </c>
      <c r="B5429" t="s">
        <v>3947</v>
      </c>
      <c r="C5429" t="s">
        <v>4913</v>
      </c>
    </row>
    <row r="5430" spans="1:3" x14ac:dyDescent="0.2">
      <c r="A5430" t="str">
        <f t="shared" si="84"/>
        <v>QH70FLD00967</v>
      </c>
      <c r="B5430" t="s">
        <v>3947</v>
      </c>
      <c r="C5430" t="s">
        <v>4914</v>
      </c>
    </row>
    <row r="5431" spans="1:3" x14ac:dyDescent="0.2">
      <c r="A5431" t="str">
        <f t="shared" si="84"/>
        <v>QH70FLD00968</v>
      </c>
      <c r="B5431" t="s">
        <v>3947</v>
      </c>
      <c r="C5431" t="s">
        <v>4915</v>
      </c>
    </row>
    <row r="5432" spans="1:3" x14ac:dyDescent="0.2">
      <c r="A5432" t="str">
        <f t="shared" si="84"/>
        <v>QH70FLD00969</v>
      </c>
      <c r="B5432" t="s">
        <v>3947</v>
      </c>
      <c r="C5432" t="s">
        <v>4916</v>
      </c>
    </row>
    <row r="5433" spans="1:3" x14ac:dyDescent="0.2">
      <c r="A5433" t="str">
        <f t="shared" si="84"/>
        <v>QH70FLD00970</v>
      </c>
      <c r="B5433" t="s">
        <v>3947</v>
      </c>
      <c r="C5433" t="s">
        <v>4917</v>
      </c>
    </row>
    <row r="5434" spans="1:3" x14ac:dyDescent="0.2">
      <c r="A5434" t="str">
        <f t="shared" si="84"/>
        <v>QH70FLD00971</v>
      </c>
      <c r="B5434" t="s">
        <v>3947</v>
      </c>
      <c r="C5434" t="s">
        <v>4918</v>
      </c>
    </row>
    <row r="5435" spans="1:3" x14ac:dyDescent="0.2">
      <c r="A5435" t="str">
        <f t="shared" si="84"/>
        <v>QH70FLD00972</v>
      </c>
      <c r="B5435" t="s">
        <v>3947</v>
      </c>
      <c r="C5435" t="s">
        <v>4919</v>
      </c>
    </row>
    <row r="5436" spans="1:3" x14ac:dyDescent="0.2">
      <c r="A5436" t="str">
        <f t="shared" si="84"/>
        <v>QH70FLD00973</v>
      </c>
      <c r="B5436" t="s">
        <v>3947</v>
      </c>
      <c r="C5436" t="s">
        <v>4920</v>
      </c>
    </row>
    <row r="5437" spans="1:3" x14ac:dyDescent="0.2">
      <c r="A5437" t="str">
        <f t="shared" si="84"/>
        <v>QH70FLD00974</v>
      </c>
      <c r="B5437" t="s">
        <v>3947</v>
      </c>
      <c r="C5437" t="s">
        <v>4921</v>
      </c>
    </row>
    <row r="5438" spans="1:3" x14ac:dyDescent="0.2">
      <c r="A5438" t="str">
        <f t="shared" si="84"/>
        <v>QH70FLD00975</v>
      </c>
      <c r="B5438" t="s">
        <v>3947</v>
      </c>
      <c r="C5438" t="s">
        <v>4922</v>
      </c>
    </row>
    <row r="5439" spans="1:3" x14ac:dyDescent="0.2">
      <c r="A5439" t="str">
        <f t="shared" si="84"/>
        <v>QH70FLD00976</v>
      </c>
      <c r="B5439" t="s">
        <v>3947</v>
      </c>
      <c r="C5439" t="s">
        <v>4923</v>
      </c>
    </row>
    <row r="5440" spans="1:3" x14ac:dyDescent="0.2">
      <c r="A5440" t="str">
        <f t="shared" si="84"/>
        <v>QH70FLD00977</v>
      </c>
      <c r="B5440" t="s">
        <v>3947</v>
      </c>
      <c r="C5440" t="s">
        <v>4924</v>
      </c>
    </row>
    <row r="5441" spans="1:3" x14ac:dyDescent="0.2">
      <c r="A5441" t="str">
        <f t="shared" si="84"/>
        <v>QH70FLD00978</v>
      </c>
      <c r="B5441" t="s">
        <v>3947</v>
      </c>
      <c r="C5441" t="s">
        <v>4925</v>
      </c>
    </row>
    <row r="5442" spans="1:3" x14ac:dyDescent="0.2">
      <c r="A5442" t="str">
        <f t="shared" ref="A5442:A5505" si="85">B5442&amp;C5442</f>
        <v>QH70FLD00979</v>
      </c>
      <c r="B5442" t="s">
        <v>3947</v>
      </c>
      <c r="C5442" t="s">
        <v>4926</v>
      </c>
    </row>
    <row r="5443" spans="1:3" x14ac:dyDescent="0.2">
      <c r="A5443" t="str">
        <f t="shared" si="85"/>
        <v>QH70FLD00980</v>
      </c>
      <c r="B5443" t="s">
        <v>3947</v>
      </c>
      <c r="C5443" t="s">
        <v>4927</v>
      </c>
    </row>
    <row r="5444" spans="1:3" x14ac:dyDescent="0.2">
      <c r="A5444" t="str">
        <f t="shared" si="85"/>
        <v>QH70FLD00981</v>
      </c>
      <c r="B5444" t="s">
        <v>3947</v>
      </c>
      <c r="C5444" t="s">
        <v>4928</v>
      </c>
    </row>
    <row r="5445" spans="1:3" x14ac:dyDescent="0.2">
      <c r="A5445" t="str">
        <f t="shared" si="85"/>
        <v>QH70FLD00982</v>
      </c>
      <c r="B5445" t="s">
        <v>3947</v>
      </c>
      <c r="C5445" t="s">
        <v>4929</v>
      </c>
    </row>
    <row r="5446" spans="1:3" x14ac:dyDescent="0.2">
      <c r="A5446" t="str">
        <f t="shared" si="85"/>
        <v>QH70FLD00983</v>
      </c>
      <c r="B5446" t="s">
        <v>3947</v>
      </c>
      <c r="C5446" t="s">
        <v>4930</v>
      </c>
    </row>
    <row r="5447" spans="1:3" x14ac:dyDescent="0.2">
      <c r="A5447" t="str">
        <f t="shared" si="85"/>
        <v>QH70FLD00984</v>
      </c>
      <c r="B5447" t="s">
        <v>3947</v>
      </c>
      <c r="C5447" t="s">
        <v>4931</v>
      </c>
    </row>
    <row r="5448" spans="1:3" x14ac:dyDescent="0.2">
      <c r="A5448" t="str">
        <f t="shared" si="85"/>
        <v>QH70FLD00985</v>
      </c>
      <c r="B5448" t="s">
        <v>3947</v>
      </c>
      <c r="C5448" t="s">
        <v>4932</v>
      </c>
    </row>
    <row r="5449" spans="1:3" x14ac:dyDescent="0.2">
      <c r="A5449" t="str">
        <f t="shared" si="85"/>
        <v>QH70FLD00986</v>
      </c>
      <c r="B5449" t="s">
        <v>3947</v>
      </c>
      <c r="C5449" t="s">
        <v>4933</v>
      </c>
    </row>
    <row r="5450" spans="1:3" x14ac:dyDescent="0.2">
      <c r="A5450" t="str">
        <f t="shared" si="85"/>
        <v>QH70FLD00987</v>
      </c>
      <c r="B5450" t="s">
        <v>3947</v>
      </c>
      <c r="C5450" t="s">
        <v>4934</v>
      </c>
    </row>
    <row r="5451" spans="1:3" x14ac:dyDescent="0.2">
      <c r="A5451" t="str">
        <f t="shared" si="85"/>
        <v>QH70FLD00988</v>
      </c>
      <c r="B5451" t="s">
        <v>3947</v>
      </c>
      <c r="C5451" t="s">
        <v>4935</v>
      </c>
    </row>
    <row r="5452" spans="1:3" x14ac:dyDescent="0.2">
      <c r="A5452" t="str">
        <f t="shared" si="85"/>
        <v>QH70FLD00989</v>
      </c>
      <c r="B5452" t="s">
        <v>3947</v>
      </c>
      <c r="C5452" t="s">
        <v>4936</v>
      </c>
    </row>
    <row r="5453" spans="1:3" x14ac:dyDescent="0.2">
      <c r="A5453" t="str">
        <f t="shared" si="85"/>
        <v>QH70FLD00990</v>
      </c>
      <c r="B5453" t="s">
        <v>3947</v>
      </c>
      <c r="C5453" t="s">
        <v>4937</v>
      </c>
    </row>
    <row r="5454" spans="1:3" x14ac:dyDescent="0.2">
      <c r="A5454" t="str">
        <f t="shared" si="85"/>
        <v>QH70FLD00991</v>
      </c>
      <c r="B5454" t="s">
        <v>3947</v>
      </c>
      <c r="C5454" t="s">
        <v>4938</v>
      </c>
    </row>
    <row r="5455" spans="1:3" x14ac:dyDescent="0.2">
      <c r="A5455" t="str">
        <f t="shared" si="85"/>
        <v>QH70FLD00992</v>
      </c>
      <c r="B5455" t="s">
        <v>3947</v>
      </c>
      <c r="C5455" t="s">
        <v>4939</v>
      </c>
    </row>
    <row r="5456" spans="1:3" x14ac:dyDescent="0.2">
      <c r="A5456" t="str">
        <f t="shared" si="85"/>
        <v>QH70FLD00993</v>
      </c>
      <c r="B5456" t="s">
        <v>3947</v>
      </c>
      <c r="C5456" t="s">
        <v>4940</v>
      </c>
    </row>
    <row r="5457" spans="1:3" x14ac:dyDescent="0.2">
      <c r="A5457" t="str">
        <f t="shared" si="85"/>
        <v>QH70FLD00994</v>
      </c>
      <c r="B5457" t="s">
        <v>3947</v>
      </c>
      <c r="C5457" t="s">
        <v>4941</v>
      </c>
    </row>
    <row r="5458" spans="1:3" x14ac:dyDescent="0.2">
      <c r="A5458" t="str">
        <f t="shared" si="85"/>
        <v>QH70FLD00995</v>
      </c>
      <c r="B5458" t="s">
        <v>3947</v>
      </c>
      <c r="C5458" t="s">
        <v>4942</v>
      </c>
    </row>
    <row r="5459" spans="1:3" x14ac:dyDescent="0.2">
      <c r="A5459" t="str">
        <f t="shared" si="85"/>
        <v>QH70FLD00996</v>
      </c>
      <c r="B5459" t="s">
        <v>3947</v>
      </c>
      <c r="C5459" t="s">
        <v>4943</v>
      </c>
    </row>
    <row r="5460" spans="1:3" x14ac:dyDescent="0.2">
      <c r="A5460" t="str">
        <f t="shared" si="85"/>
        <v>QH70FLD00997</v>
      </c>
      <c r="B5460" t="s">
        <v>3947</v>
      </c>
      <c r="C5460" t="s">
        <v>4944</v>
      </c>
    </row>
    <row r="5461" spans="1:3" x14ac:dyDescent="0.2">
      <c r="A5461" t="str">
        <f t="shared" si="85"/>
        <v>QH70FLD00998</v>
      </c>
      <c r="B5461" t="s">
        <v>3947</v>
      </c>
      <c r="C5461" t="s">
        <v>4945</v>
      </c>
    </row>
    <row r="5462" spans="1:3" x14ac:dyDescent="0.2">
      <c r="A5462" t="str">
        <f t="shared" si="85"/>
        <v>QH70FLD00999</v>
      </c>
      <c r="B5462" t="s">
        <v>3947</v>
      </c>
      <c r="C5462" t="s">
        <v>4946</v>
      </c>
    </row>
    <row r="5463" spans="1:3" x14ac:dyDescent="0.2">
      <c r="A5463" t="str">
        <f t="shared" si="85"/>
        <v>QH70FLD01000</v>
      </c>
      <c r="B5463" t="s">
        <v>3947</v>
      </c>
      <c r="C5463" t="s">
        <v>4947</v>
      </c>
    </row>
    <row r="5464" spans="1:3" x14ac:dyDescent="0.2">
      <c r="A5464" t="str">
        <f t="shared" si="85"/>
        <v>QH70FLD01001</v>
      </c>
      <c r="B5464" t="s">
        <v>3947</v>
      </c>
      <c r="C5464" t="s">
        <v>4948</v>
      </c>
    </row>
    <row r="5465" spans="1:3" x14ac:dyDescent="0.2">
      <c r="A5465" t="str">
        <f t="shared" si="85"/>
        <v>QH70FLD01002</v>
      </c>
      <c r="B5465" t="s">
        <v>3947</v>
      </c>
      <c r="C5465" t="s">
        <v>4949</v>
      </c>
    </row>
    <row r="5466" spans="1:3" x14ac:dyDescent="0.2">
      <c r="A5466" t="str">
        <f t="shared" si="85"/>
        <v>QH70FLD01003</v>
      </c>
      <c r="B5466" t="s">
        <v>3947</v>
      </c>
      <c r="C5466" t="s">
        <v>4950</v>
      </c>
    </row>
    <row r="5467" spans="1:3" x14ac:dyDescent="0.2">
      <c r="A5467" t="str">
        <f t="shared" si="85"/>
        <v>QH70FLD01004</v>
      </c>
      <c r="B5467" t="s">
        <v>3947</v>
      </c>
      <c r="C5467" t="s">
        <v>4951</v>
      </c>
    </row>
    <row r="5468" spans="1:3" x14ac:dyDescent="0.2">
      <c r="A5468" t="str">
        <f t="shared" si="85"/>
        <v>QH70FLD01005</v>
      </c>
      <c r="B5468" t="s">
        <v>3947</v>
      </c>
      <c r="C5468" t="s">
        <v>4952</v>
      </c>
    </row>
    <row r="5469" spans="1:3" x14ac:dyDescent="0.2">
      <c r="A5469" t="str">
        <f t="shared" si="85"/>
        <v>QH70FLD01006</v>
      </c>
      <c r="B5469" t="s">
        <v>3947</v>
      </c>
      <c r="C5469" t="s">
        <v>4953</v>
      </c>
    </row>
    <row r="5470" spans="1:3" x14ac:dyDescent="0.2">
      <c r="A5470" t="str">
        <f t="shared" si="85"/>
        <v>QH70FLD01007</v>
      </c>
      <c r="B5470" t="s">
        <v>3947</v>
      </c>
      <c r="C5470" t="s">
        <v>4954</v>
      </c>
    </row>
    <row r="5471" spans="1:3" x14ac:dyDescent="0.2">
      <c r="A5471" t="str">
        <f t="shared" si="85"/>
        <v>QH70FLD01008</v>
      </c>
      <c r="B5471" t="s">
        <v>3947</v>
      </c>
      <c r="C5471" t="s">
        <v>4955</v>
      </c>
    </row>
    <row r="5472" spans="1:3" x14ac:dyDescent="0.2">
      <c r="A5472" t="str">
        <f t="shared" si="85"/>
        <v>QH70FLD01009</v>
      </c>
      <c r="B5472" t="s">
        <v>3947</v>
      </c>
      <c r="C5472" t="s">
        <v>4956</v>
      </c>
    </row>
    <row r="5473" spans="1:3" x14ac:dyDescent="0.2">
      <c r="A5473" t="str">
        <f t="shared" si="85"/>
        <v>QH70FLD01010</v>
      </c>
      <c r="B5473" t="s">
        <v>3947</v>
      </c>
      <c r="C5473" t="s">
        <v>4957</v>
      </c>
    </row>
    <row r="5474" spans="1:3" x14ac:dyDescent="0.2">
      <c r="A5474" t="str">
        <f t="shared" si="85"/>
        <v>QH70FLD01011</v>
      </c>
      <c r="B5474" t="s">
        <v>3947</v>
      </c>
      <c r="C5474" t="s">
        <v>4958</v>
      </c>
    </row>
    <row r="5475" spans="1:3" x14ac:dyDescent="0.2">
      <c r="A5475" t="str">
        <f t="shared" si="85"/>
        <v>QH70FLD01012</v>
      </c>
      <c r="B5475" t="s">
        <v>3947</v>
      </c>
      <c r="C5475" t="s">
        <v>4959</v>
      </c>
    </row>
    <row r="5476" spans="1:3" x14ac:dyDescent="0.2">
      <c r="A5476" t="str">
        <f t="shared" si="85"/>
        <v>QH70FLD01013</v>
      </c>
      <c r="B5476" t="s">
        <v>3947</v>
      </c>
      <c r="C5476" t="s">
        <v>4960</v>
      </c>
    </row>
    <row r="5477" spans="1:3" x14ac:dyDescent="0.2">
      <c r="A5477" t="str">
        <f t="shared" si="85"/>
        <v>QH70FLD01014</v>
      </c>
      <c r="B5477" t="s">
        <v>3947</v>
      </c>
      <c r="C5477" t="s">
        <v>4961</v>
      </c>
    </row>
    <row r="5478" spans="1:3" x14ac:dyDescent="0.2">
      <c r="A5478" t="str">
        <f t="shared" si="85"/>
        <v>QH70FLD01015</v>
      </c>
      <c r="B5478" t="s">
        <v>3947</v>
      </c>
      <c r="C5478" t="s">
        <v>4962</v>
      </c>
    </row>
    <row r="5479" spans="1:3" x14ac:dyDescent="0.2">
      <c r="A5479" t="str">
        <f t="shared" si="85"/>
        <v>QH70FLD01016</v>
      </c>
      <c r="B5479" t="s">
        <v>3947</v>
      </c>
      <c r="C5479" t="s">
        <v>4963</v>
      </c>
    </row>
    <row r="5480" spans="1:3" x14ac:dyDescent="0.2">
      <c r="A5480" t="str">
        <f t="shared" si="85"/>
        <v>QH70FLD01017</v>
      </c>
      <c r="B5480" t="s">
        <v>3947</v>
      </c>
      <c r="C5480" t="s">
        <v>4964</v>
      </c>
    </row>
    <row r="5481" spans="1:3" x14ac:dyDescent="0.2">
      <c r="A5481" t="str">
        <f t="shared" si="85"/>
        <v>QH70FLD01018</v>
      </c>
      <c r="B5481" t="s">
        <v>3947</v>
      </c>
      <c r="C5481" t="s">
        <v>4965</v>
      </c>
    </row>
    <row r="5482" spans="1:3" x14ac:dyDescent="0.2">
      <c r="A5482" t="str">
        <f t="shared" si="85"/>
        <v>QH70FLD01019</v>
      </c>
      <c r="B5482" t="s">
        <v>3947</v>
      </c>
      <c r="C5482" t="s">
        <v>4966</v>
      </c>
    </row>
    <row r="5483" spans="1:3" x14ac:dyDescent="0.2">
      <c r="A5483" t="str">
        <f t="shared" si="85"/>
        <v>QH70FLD01020</v>
      </c>
      <c r="B5483" t="s">
        <v>3947</v>
      </c>
      <c r="C5483" t="s">
        <v>4967</v>
      </c>
    </row>
    <row r="5484" spans="1:3" x14ac:dyDescent="0.2">
      <c r="A5484" t="str">
        <f t="shared" si="85"/>
        <v>QH70FLD01021</v>
      </c>
      <c r="B5484" t="s">
        <v>3947</v>
      </c>
      <c r="C5484" t="s">
        <v>4968</v>
      </c>
    </row>
    <row r="5485" spans="1:3" x14ac:dyDescent="0.2">
      <c r="A5485" t="str">
        <f t="shared" si="85"/>
        <v>QH70FLD01022</v>
      </c>
      <c r="B5485" t="s">
        <v>3947</v>
      </c>
      <c r="C5485" t="s">
        <v>4969</v>
      </c>
    </row>
    <row r="5486" spans="1:3" x14ac:dyDescent="0.2">
      <c r="A5486" t="str">
        <f t="shared" si="85"/>
        <v>QH70FLD01023</v>
      </c>
      <c r="B5486" t="s">
        <v>3947</v>
      </c>
      <c r="C5486" t="s">
        <v>4970</v>
      </c>
    </row>
    <row r="5487" spans="1:3" x14ac:dyDescent="0.2">
      <c r="A5487" t="str">
        <f t="shared" si="85"/>
        <v>QH70FLD01024</v>
      </c>
      <c r="B5487" t="s">
        <v>3947</v>
      </c>
      <c r="C5487" t="s">
        <v>4971</v>
      </c>
    </row>
    <row r="5488" spans="1:3" x14ac:dyDescent="0.2">
      <c r="A5488" t="str">
        <f t="shared" si="85"/>
        <v>QH70FLD01025</v>
      </c>
      <c r="B5488" t="s">
        <v>3947</v>
      </c>
      <c r="C5488" t="s">
        <v>4972</v>
      </c>
    </row>
    <row r="5489" spans="1:3" x14ac:dyDescent="0.2">
      <c r="A5489" t="str">
        <f t="shared" si="85"/>
        <v>QH70FLD01026</v>
      </c>
      <c r="B5489" t="s">
        <v>3947</v>
      </c>
      <c r="C5489" t="s">
        <v>4973</v>
      </c>
    </row>
    <row r="5490" spans="1:3" x14ac:dyDescent="0.2">
      <c r="A5490" t="str">
        <f t="shared" si="85"/>
        <v>QH70FLD01027</v>
      </c>
      <c r="B5490" t="s">
        <v>3947</v>
      </c>
      <c r="C5490" t="s">
        <v>4974</v>
      </c>
    </row>
    <row r="5491" spans="1:3" x14ac:dyDescent="0.2">
      <c r="A5491" t="str">
        <f t="shared" si="85"/>
        <v>QH70FLD01028</v>
      </c>
      <c r="B5491" t="s">
        <v>3947</v>
      </c>
      <c r="C5491" t="s">
        <v>4975</v>
      </c>
    </row>
    <row r="5492" spans="1:3" x14ac:dyDescent="0.2">
      <c r="A5492" t="str">
        <f t="shared" si="85"/>
        <v>QH70FLD01029</v>
      </c>
      <c r="B5492" t="s">
        <v>3947</v>
      </c>
      <c r="C5492" t="s">
        <v>4976</v>
      </c>
    </row>
    <row r="5493" spans="1:3" x14ac:dyDescent="0.2">
      <c r="A5493" t="str">
        <f t="shared" si="85"/>
        <v>QH70FLD01030</v>
      </c>
      <c r="B5493" t="s">
        <v>3947</v>
      </c>
      <c r="C5493" t="s">
        <v>4977</v>
      </c>
    </row>
    <row r="5494" spans="1:3" x14ac:dyDescent="0.2">
      <c r="A5494" t="str">
        <f t="shared" si="85"/>
        <v>QH70FLD01031</v>
      </c>
      <c r="B5494" t="s">
        <v>3947</v>
      </c>
      <c r="C5494" t="s">
        <v>4978</v>
      </c>
    </row>
    <row r="5495" spans="1:3" x14ac:dyDescent="0.2">
      <c r="A5495" t="str">
        <f t="shared" si="85"/>
        <v>QH70FLD01032</v>
      </c>
      <c r="B5495" t="s">
        <v>3947</v>
      </c>
      <c r="C5495" t="s">
        <v>4979</v>
      </c>
    </row>
    <row r="5496" spans="1:3" x14ac:dyDescent="0.2">
      <c r="A5496" t="str">
        <f t="shared" si="85"/>
        <v>QH70FLD01033</v>
      </c>
      <c r="B5496" t="s">
        <v>3947</v>
      </c>
      <c r="C5496" t="s">
        <v>4980</v>
      </c>
    </row>
    <row r="5497" spans="1:3" x14ac:dyDescent="0.2">
      <c r="A5497" t="str">
        <f t="shared" si="85"/>
        <v>QH70FLD01034</v>
      </c>
      <c r="B5497" t="s">
        <v>3947</v>
      </c>
      <c r="C5497" t="s">
        <v>4981</v>
      </c>
    </row>
    <row r="5498" spans="1:3" x14ac:dyDescent="0.2">
      <c r="A5498" t="str">
        <f t="shared" si="85"/>
        <v>QH70FLD01035</v>
      </c>
      <c r="B5498" t="s">
        <v>3947</v>
      </c>
      <c r="C5498" t="s">
        <v>4982</v>
      </c>
    </row>
    <row r="5499" spans="1:3" x14ac:dyDescent="0.2">
      <c r="A5499" t="str">
        <f t="shared" si="85"/>
        <v>QH70FLD01036</v>
      </c>
      <c r="B5499" t="s">
        <v>3947</v>
      </c>
      <c r="C5499" t="s">
        <v>4983</v>
      </c>
    </row>
    <row r="5500" spans="1:3" x14ac:dyDescent="0.2">
      <c r="A5500" t="str">
        <f t="shared" si="85"/>
        <v>QH70FLD01037</v>
      </c>
      <c r="B5500" t="s">
        <v>3947</v>
      </c>
      <c r="C5500" t="s">
        <v>4984</v>
      </c>
    </row>
    <row r="5501" spans="1:3" x14ac:dyDescent="0.2">
      <c r="A5501" t="str">
        <f t="shared" si="85"/>
        <v>QH70FLD01038</v>
      </c>
      <c r="B5501" t="s">
        <v>3947</v>
      </c>
      <c r="C5501" t="s">
        <v>4985</v>
      </c>
    </row>
    <row r="5502" spans="1:3" x14ac:dyDescent="0.2">
      <c r="A5502" t="str">
        <f t="shared" si="85"/>
        <v>QH70FLD01039</v>
      </c>
      <c r="B5502" t="s">
        <v>3947</v>
      </c>
      <c r="C5502" t="s">
        <v>4986</v>
      </c>
    </row>
    <row r="5503" spans="1:3" x14ac:dyDescent="0.2">
      <c r="A5503" t="str">
        <f t="shared" si="85"/>
        <v>QH70FLD01040</v>
      </c>
      <c r="B5503" t="s">
        <v>3947</v>
      </c>
      <c r="C5503" t="s">
        <v>4987</v>
      </c>
    </row>
    <row r="5504" spans="1:3" x14ac:dyDescent="0.2">
      <c r="A5504" t="str">
        <f t="shared" si="85"/>
        <v>QH70FLD01041</v>
      </c>
      <c r="B5504" t="s">
        <v>3947</v>
      </c>
      <c r="C5504" t="s">
        <v>4988</v>
      </c>
    </row>
    <row r="5505" spans="1:3" x14ac:dyDescent="0.2">
      <c r="A5505" t="str">
        <f t="shared" si="85"/>
        <v>QH70FLD01042</v>
      </c>
      <c r="B5505" t="s">
        <v>3947</v>
      </c>
      <c r="C5505" t="s">
        <v>4989</v>
      </c>
    </row>
    <row r="5506" spans="1:3" x14ac:dyDescent="0.2">
      <c r="A5506" t="str">
        <f t="shared" ref="A5506:A5569" si="86">B5506&amp;C5506</f>
        <v>QH70FLD01043</v>
      </c>
      <c r="B5506" t="s">
        <v>3947</v>
      </c>
      <c r="C5506" t="s">
        <v>4990</v>
      </c>
    </row>
    <row r="5507" spans="1:3" x14ac:dyDescent="0.2">
      <c r="A5507" t="str">
        <f t="shared" si="86"/>
        <v>QH70FLD01044</v>
      </c>
      <c r="B5507" t="s">
        <v>3947</v>
      </c>
      <c r="C5507" t="s">
        <v>4991</v>
      </c>
    </row>
    <row r="5508" spans="1:3" x14ac:dyDescent="0.2">
      <c r="A5508" t="str">
        <f t="shared" si="86"/>
        <v>QH70FLD01045</v>
      </c>
      <c r="B5508" t="s">
        <v>3947</v>
      </c>
      <c r="C5508" t="s">
        <v>4992</v>
      </c>
    </row>
    <row r="5509" spans="1:3" x14ac:dyDescent="0.2">
      <c r="A5509" t="str">
        <f t="shared" si="86"/>
        <v>QH70FLD01046</v>
      </c>
      <c r="B5509" t="s">
        <v>3947</v>
      </c>
      <c r="C5509" t="s">
        <v>4993</v>
      </c>
    </row>
    <row r="5510" spans="1:3" x14ac:dyDescent="0.2">
      <c r="A5510" t="str">
        <f t="shared" si="86"/>
        <v>QH70FLD01047</v>
      </c>
      <c r="B5510" t="s">
        <v>3947</v>
      </c>
      <c r="C5510" t="s">
        <v>4994</v>
      </c>
    </row>
    <row r="5511" spans="1:3" x14ac:dyDescent="0.2">
      <c r="A5511" t="str">
        <f t="shared" si="86"/>
        <v>QH70FLD01048</v>
      </c>
      <c r="B5511" t="s">
        <v>3947</v>
      </c>
      <c r="C5511" t="s">
        <v>4995</v>
      </c>
    </row>
    <row r="5512" spans="1:3" x14ac:dyDescent="0.2">
      <c r="A5512" t="str">
        <f t="shared" si="86"/>
        <v>QH70FLD01049</v>
      </c>
      <c r="B5512" t="s">
        <v>3947</v>
      </c>
      <c r="C5512" t="s">
        <v>4996</v>
      </c>
    </row>
    <row r="5513" spans="1:3" x14ac:dyDescent="0.2">
      <c r="A5513" t="str">
        <f t="shared" si="86"/>
        <v>QH70FLD01050</v>
      </c>
      <c r="B5513" t="s">
        <v>3947</v>
      </c>
      <c r="C5513" t="s">
        <v>4997</v>
      </c>
    </row>
    <row r="5514" spans="1:3" x14ac:dyDescent="0.2">
      <c r="A5514" t="str">
        <f t="shared" si="86"/>
        <v>QH70FLD01051</v>
      </c>
      <c r="B5514" t="s">
        <v>3947</v>
      </c>
      <c r="C5514" t="s">
        <v>4998</v>
      </c>
    </row>
    <row r="5515" spans="1:3" x14ac:dyDescent="0.2">
      <c r="A5515" t="str">
        <f t="shared" si="86"/>
        <v>QH70FLD01052</v>
      </c>
      <c r="B5515" t="s">
        <v>3947</v>
      </c>
      <c r="C5515" t="s">
        <v>4999</v>
      </c>
    </row>
    <row r="5516" spans="1:3" x14ac:dyDescent="0.2">
      <c r="A5516" t="str">
        <f t="shared" si="86"/>
        <v>QH70FLD01053</v>
      </c>
      <c r="B5516" t="s">
        <v>3947</v>
      </c>
      <c r="C5516" t="s">
        <v>5000</v>
      </c>
    </row>
    <row r="5517" spans="1:3" x14ac:dyDescent="0.2">
      <c r="A5517" t="str">
        <f t="shared" si="86"/>
        <v>QH70FLD01054</v>
      </c>
      <c r="B5517" t="s">
        <v>3947</v>
      </c>
      <c r="C5517" t="s">
        <v>5001</v>
      </c>
    </row>
    <row r="5518" spans="1:3" x14ac:dyDescent="0.2">
      <c r="A5518" t="str">
        <f t="shared" si="86"/>
        <v>QH70FLD01055</v>
      </c>
      <c r="B5518" t="s">
        <v>3947</v>
      </c>
      <c r="C5518" t="s">
        <v>5002</v>
      </c>
    </row>
    <row r="5519" spans="1:3" x14ac:dyDescent="0.2">
      <c r="A5519" t="str">
        <f t="shared" si="86"/>
        <v>QH70FLD01056</v>
      </c>
      <c r="B5519" t="s">
        <v>3947</v>
      </c>
      <c r="C5519" t="s">
        <v>5003</v>
      </c>
    </row>
    <row r="5520" spans="1:3" x14ac:dyDescent="0.2">
      <c r="A5520" t="str">
        <f t="shared" si="86"/>
        <v>QH70FLD01057</v>
      </c>
      <c r="B5520" t="s">
        <v>3947</v>
      </c>
      <c r="C5520" t="s">
        <v>5004</v>
      </c>
    </row>
    <row r="5521" spans="1:3" x14ac:dyDescent="0.2">
      <c r="A5521" t="str">
        <f t="shared" si="86"/>
        <v>QH70FLD01058</v>
      </c>
      <c r="B5521" t="s">
        <v>3947</v>
      </c>
      <c r="C5521" t="s">
        <v>5005</v>
      </c>
    </row>
    <row r="5522" spans="1:3" x14ac:dyDescent="0.2">
      <c r="A5522" t="str">
        <f t="shared" si="86"/>
        <v>QH70FLD01059</v>
      </c>
      <c r="B5522" t="s">
        <v>3947</v>
      </c>
      <c r="C5522" t="s">
        <v>5006</v>
      </c>
    </row>
    <row r="5523" spans="1:3" x14ac:dyDescent="0.2">
      <c r="A5523" t="str">
        <f t="shared" si="86"/>
        <v>QH70FLD01060</v>
      </c>
      <c r="B5523" t="s">
        <v>3947</v>
      </c>
      <c r="C5523" t="s">
        <v>5007</v>
      </c>
    </row>
    <row r="5524" spans="1:3" x14ac:dyDescent="0.2">
      <c r="A5524" t="str">
        <f t="shared" si="86"/>
        <v>QH70FLD01061</v>
      </c>
      <c r="B5524" t="s">
        <v>3947</v>
      </c>
      <c r="C5524" t="s">
        <v>5008</v>
      </c>
    </row>
    <row r="5525" spans="1:3" x14ac:dyDescent="0.2">
      <c r="A5525" t="str">
        <f t="shared" si="86"/>
        <v>QH70FLD01062</v>
      </c>
      <c r="B5525" t="s">
        <v>3947</v>
      </c>
      <c r="C5525" t="s">
        <v>5009</v>
      </c>
    </row>
    <row r="5526" spans="1:3" x14ac:dyDescent="0.2">
      <c r="A5526" t="str">
        <f t="shared" si="86"/>
        <v>QH70FLD01063</v>
      </c>
      <c r="B5526" t="s">
        <v>3947</v>
      </c>
      <c r="C5526" t="s">
        <v>5010</v>
      </c>
    </row>
    <row r="5527" spans="1:3" x14ac:dyDescent="0.2">
      <c r="A5527" t="str">
        <f t="shared" si="86"/>
        <v>QH70FLD01064</v>
      </c>
      <c r="B5527" t="s">
        <v>3947</v>
      </c>
      <c r="C5527" t="s">
        <v>5011</v>
      </c>
    </row>
    <row r="5528" spans="1:3" x14ac:dyDescent="0.2">
      <c r="A5528" t="str">
        <f t="shared" si="86"/>
        <v>QH70FLD01065</v>
      </c>
      <c r="B5528" t="s">
        <v>3947</v>
      </c>
      <c r="C5528" t="s">
        <v>5012</v>
      </c>
    </row>
    <row r="5529" spans="1:3" x14ac:dyDescent="0.2">
      <c r="A5529" t="str">
        <f t="shared" si="86"/>
        <v>QH70FLD01066</v>
      </c>
      <c r="B5529" t="s">
        <v>3947</v>
      </c>
      <c r="C5529" t="s">
        <v>5013</v>
      </c>
    </row>
    <row r="5530" spans="1:3" x14ac:dyDescent="0.2">
      <c r="A5530" t="str">
        <f t="shared" si="86"/>
        <v>QH70FLD01067</v>
      </c>
      <c r="B5530" t="s">
        <v>3947</v>
      </c>
      <c r="C5530" t="s">
        <v>5014</v>
      </c>
    </row>
    <row r="5531" spans="1:3" x14ac:dyDescent="0.2">
      <c r="A5531" t="str">
        <f t="shared" si="86"/>
        <v>QH70FLD01068</v>
      </c>
      <c r="B5531" t="s">
        <v>3947</v>
      </c>
      <c r="C5531" t="s">
        <v>5015</v>
      </c>
    </row>
    <row r="5532" spans="1:3" x14ac:dyDescent="0.2">
      <c r="A5532" t="str">
        <f t="shared" si="86"/>
        <v>QH70FLD01069</v>
      </c>
      <c r="B5532" t="s">
        <v>3947</v>
      </c>
      <c r="C5532" t="s">
        <v>5016</v>
      </c>
    </row>
    <row r="5533" spans="1:3" x14ac:dyDescent="0.2">
      <c r="A5533" t="str">
        <f t="shared" si="86"/>
        <v>QH70FLD01070</v>
      </c>
      <c r="B5533" t="s">
        <v>3947</v>
      </c>
      <c r="C5533" t="s">
        <v>5017</v>
      </c>
    </row>
    <row r="5534" spans="1:3" x14ac:dyDescent="0.2">
      <c r="A5534" t="str">
        <f t="shared" si="86"/>
        <v>QH70FLD01071</v>
      </c>
      <c r="B5534" t="s">
        <v>3947</v>
      </c>
      <c r="C5534" t="s">
        <v>5018</v>
      </c>
    </row>
    <row r="5535" spans="1:3" x14ac:dyDescent="0.2">
      <c r="A5535" t="str">
        <f t="shared" si="86"/>
        <v>QH70FLD01072</v>
      </c>
      <c r="B5535" t="s">
        <v>3947</v>
      </c>
      <c r="C5535" t="s">
        <v>5019</v>
      </c>
    </row>
    <row r="5536" spans="1:3" x14ac:dyDescent="0.2">
      <c r="A5536" t="str">
        <f t="shared" si="86"/>
        <v>QH70FLD01073</v>
      </c>
      <c r="B5536" t="s">
        <v>3947</v>
      </c>
      <c r="C5536" t="s">
        <v>5020</v>
      </c>
    </row>
    <row r="5537" spans="1:3" x14ac:dyDescent="0.2">
      <c r="A5537" t="str">
        <f t="shared" si="86"/>
        <v>QH70FLD01074</v>
      </c>
      <c r="B5537" t="s">
        <v>3947</v>
      </c>
      <c r="C5537" t="s">
        <v>5021</v>
      </c>
    </row>
    <row r="5538" spans="1:3" x14ac:dyDescent="0.2">
      <c r="A5538" t="str">
        <f t="shared" si="86"/>
        <v>QH70FLD01075</v>
      </c>
      <c r="B5538" t="s">
        <v>3947</v>
      </c>
      <c r="C5538" t="s">
        <v>5022</v>
      </c>
    </row>
    <row r="5539" spans="1:3" x14ac:dyDescent="0.2">
      <c r="A5539" t="str">
        <f t="shared" si="86"/>
        <v>QH70FLD01076</v>
      </c>
      <c r="B5539" t="s">
        <v>3947</v>
      </c>
      <c r="C5539" t="s">
        <v>5023</v>
      </c>
    </row>
    <row r="5540" spans="1:3" x14ac:dyDescent="0.2">
      <c r="A5540" t="str">
        <f t="shared" si="86"/>
        <v>QH70FLD01077</v>
      </c>
      <c r="B5540" t="s">
        <v>3947</v>
      </c>
      <c r="C5540" t="s">
        <v>5024</v>
      </c>
    </row>
    <row r="5541" spans="1:3" x14ac:dyDescent="0.2">
      <c r="A5541" t="str">
        <f t="shared" si="86"/>
        <v>QH70FLD01078</v>
      </c>
      <c r="B5541" t="s">
        <v>3947</v>
      </c>
      <c r="C5541" t="s">
        <v>5025</v>
      </c>
    </row>
    <row r="5542" spans="1:3" x14ac:dyDescent="0.2">
      <c r="A5542" t="str">
        <f t="shared" si="86"/>
        <v>QH70FLD01079</v>
      </c>
      <c r="B5542" t="s">
        <v>3947</v>
      </c>
      <c r="C5542" t="s">
        <v>5026</v>
      </c>
    </row>
    <row r="5543" spans="1:3" x14ac:dyDescent="0.2">
      <c r="A5543" t="str">
        <f t="shared" si="86"/>
        <v>QH70FLD01080</v>
      </c>
      <c r="B5543" t="s">
        <v>3947</v>
      </c>
      <c r="C5543" t="s">
        <v>5027</v>
      </c>
    </row>
    <row r="5544" spans="1:3" x14ac:dyDescent="0.2">
      <c r="A5544" t="str">
        <f t="shared" si="86"/>
        <v>QH70FLD01081</v>
      </c>
      <c r="B5544" t="s">
        <v>3947</v>
      </c>
      <c r="C5544" t="s">
        <v>5028</v>
      </c>
    </row>
    <row r="5545" spans="1:3" x14ac:dyDescent="0.2">
      <c r="A5545" t="str">
        <f t="shared" si="86"/>
        <v>QH70FLD01082</v>
      </c>
      <c r="B5545" t="s">
        <v>3947</v>
      </c>
      <c r="C5545" t="s">
        <v>5029</v>
      </c>
    </row>
    <row r="5546" spans="1:3" x14ac:dyDescent="0.2">
      <c r="A5546" t="str">
        <f t="shared" si="86"/>
        <v>QH70FLD01083</v>
      </c>
      <c r="B5546" t="s">
        <v>3947</v>
      </c>
      <c r="C5546" t="s">
        <v>5030</v>
      </c>
    </row>
    <row r="5547" spans="1:3" x14ac:dyDescent="0.2">
      <c r="A5547" t="str">
        <f t="shared" si="86"/>
        <v>QH70FLD01084</v>
      </c>
      <c r="B5547" t="s">
        <v>3947</v>
      </c>
      <c r="C5547" t="s">
        <v>5031</v>
      </c>
    </row>
    <row r="5548" spans="1:3" x14ac:dyDescent="0.2">
      <c r="A5548" t="str">
        <f t="shared" si="86"/>
        <v>QH70FLD01085</v>
      </c>
      <c r="B5548" t="s">
        <v>3947</v>
      </c>
      <c r="C5548" t="s">
        <v>5032</v>
      </c>
    </row>
    <row r="5549" spans="1:3" x14ac:dyDescent="0.2">
      <c r="A5549" t="str">
        <f t="shared" si="86"/>
        <v>QH70FLD01086</v>
      </c>
      <c r="B5549" t="s">
        <v>3947</v>
      </c>
      <c r="C5549" t="s">
        <v>5033</v>
      </c>
    </row>
    <row r="5550" spans="1:3" x14ac:dyDescent="0.2">
      <c r="A5550" t="str">
        <f t="shared" si="86"/>
        <v>QH70FLD01087</v>
      </c>
      <c r="B5550" t="s">
        <v>3947</v>
      </c>
      <c r="C5550" t="s">
        <v>5034</v>
      </c>
    </row>
    <row r="5551" spans="1:3" x14ac:dyDescent="0.2">
      <c r="A5551" t="str">
        <f t="shared" si="86"/>
        <v>QH70FLD01088</v>
      </c>
      <c r="B5551" t="s">
        <v>3947</v>
      </c>
      <c r="C5551" t="s">
        <v>5035</v>
      </c>
    </row>
    <row r="5552" spans="1:3" x14ac:dyDescent="0.2">
      <c r="A5552" t="str">
        <f t="shared" si="86"/>
        <v>QH70FLD01089</v>
      </c>
      <c r="B5552" t="s">
        <v>3947</v>
      </c>
      <c r="C5552" t="s">
        <v>5036</v>
      </c>
    </row>
    <row r="5553" spans="1:3" x14ac:dyDescent="0.2">
      <c r="A5553" t="str">
        <f t="shared" si="86"/>
        <v>QH70FLD01090</v>
      </c>
      <c r="B5553" t="s">
        <v>3947</v>
      </c>
      <c r="C5553" t="s">
        <v>5037</v>
      </c>
    </row>
    <row r="5554" spans="1:3" x14ac:dyDescent="0.2">
      <c r="A5554" t="str">
        <f t="shared" si="86"/>
        <v>QH70FLD01091</v>
      </c>
      <c r="B5554" t="s">
        <v>3947</v>
      </c>
      <c r="C5554" t="s">
        <v>5038</v>
      </c>
    </row>
    <row r="5555" spans="1:3" x14ac:dyDescent="0.2">
      <c r="A5555" t="str">
        <f t="shared" si="86"/>
        <v>QH70FLD01092</v>
      </c>
      <c r="B5555" t="s">
        <v>3947</v>
      </c>
      <c r="C5555" t="s">
        <v>5039</v>
      </c>
    </row>
    <row r="5556" spans="1:3" x14ac:dyDescent="0.2">
      <c r="A5556" t="str">
        <f t="shared" si="86"/>
        <v>QH70FLD01093</v>
      </c>
      <c r="B5556" t="s">
        <v>3947</v>
      </c>
      <c r="C5556" t="s">
        <v>5040</v>
      </c>
    </row>
    <row r="5557" spans="1:3" x14ac:dyDescent="0.2">
      <c r="A5557" t="str">
        <f t="shared" si="86"/>
        <v>QH70FLD01094</v>
      </c>
      <c r="B5557" t="s">
        <v>3947</v>
      </c>
      <c r="C5557" t="s">
        <v>5041</v>
      </c>
    </row>
    <row r="5558" spans="1:3" x14ac:dyDescent="0.2">
      <c r="A5558" t="str">
        <f t="shared" si="86"/>
        <v>QH70FLD01095</v>
      </c>
      <c r="B5558" t="s">
        <v>3947</v>
      </c>
      <c r="C5558" t="s">
        <v>5042</v>
      </c>
    </row>
    <row r="5559" spans="1:3" x14ac:dyDescent="0.2">
      <c r="A5559" t="str">
        <f t="shared" si="86"/>
        <v>QH70FLD01096</v>
      </c>
      <c r="B5559" t="s">
        <v>3947</v>
      </c>
      <c r="C5559" t="s">
        <v>5043</v>
      </c>
    </row>
    <row r="5560" spans="1:3" x14ac:dyDescent="0.2">
      <c r="A5560" t="str">
        <f t="shared" si="86"/>
        <v>QH70FLD01097</v>
      </c>
      <c r="B5560" t="s">
        <v>3947</v>
      </c>
      <c r="C5560" t="s">
        <v>5044</v>
      </c>
    </row>
    <row r="5561" spans="1:3" x14ac:dyDescent="0.2">
      <c r="A5561" t="str">
        <f t="shared" si="86"/>
        <v>QH70FLD01098</v>
      </c>
      <c r="B5561" t="s">
        <v>3947</v>
      </c>
      <c r="C5561" t="s">
        <v>5045</v>
      </c>
    </row>
    <row r="5562" spans="1:3" x14ac:dyDescent="0.2">
      <c r="A5562" t="str">
        <f t="shared" si="86"/>
        <v>QH70FLD01099</v>
      </c>
      <c r="B5562" t="s">
        <v>3947</v>
      </c>
      <c r="C5562" t="s">
        <v>5046</v>
      </c>
    </row>
    <row r="5563" spans="1:3" x14ac:dyDescent="0.2">
      <c r="A5563" t="str">
        <f t="shared" si="86"/>
        <v>QH70FLD01100</v>
      </c>
      <c r="B5563" t="s">
        <v>3947</v>
      </c>
      <c r="C5563" t="s">
        <v>5047</v>
      </c>
    </row>
    <row r="5564" spans="1:3" x14ac:dyDescent="0.2">
      <c r="A5564" t="str">
        <f t="shared" si="86"/>
        <v>QH70FLD01101</v>
      </c>
      <c r="B5564" t="s">
        <v>3947</v>
      </c>
      <c r="C5564" t="s">
        <v>5048</v>
      </c>
    </row>
    <row r="5565" spans="1:3" x14ac:dyDescent="0.2">
      <c r="A5565" t="str">
        <f t="shared" si="86"/>
        <v>QH70FLD01102</v>
      </c>
      <c r="B5565" t="s">
        <v>3947</v>
      </c>
      <c r="C5565" t="s">
        <v>5049</v>
      </c>
    </row>
    <row r="5566" spans="1:3" x14ac:dyDescent="0.2">
      <c r="A5566" t="str">
        <f t="shared" si="86"/>
        <v>QH70FLD01103</v>
      </c>
      <c r="B5566" t="s">
        <v>3947</v>
      </c>
      <c r="C5566" t="s">
        <v>5050</v>
      </c>
    </row>
    <row r="5567" spans="1:3" x14ac:dyDescent="0.2">
      <c r="A5567" t="str">
        <f t="shared" si="86"/>
        <v>QH70FLD01104</v>
      </c>
      <c r="B5567" t="s">
        <v>3947</v>
      </c>
      <c r="C5567" t="s">
        <v>5051</v>
      </c>
    </row>
    <row r="5568" spans="1:3" x14ac:dyDescent="0.2">
      <c r="A5568" t="str">
        <f t="shared" si="86"/>
        <v>QH70FLD01105</v>
      </c>
      <c r="B5568" t="s">
        <v>3947</v>
      </c>
      <c r="C5568" t="s">
        <v>5052</v>
      </c>
    </row>
    <row r="5569" spans="1:3" x14ac:dyDescent="0.2">
      <c r="A5569" t="str">
        <f t="shared" si="86"/>
        <v>QH70FLD01106</v>
      </c>
      <c r="B5569" t="s">
        <v>3947</v>
      </c>
      <c r="C5569" t="s">
        <v>5053</v>
      </c>
    </row>
    <row r="5570" spans="1:3" x14ac:dyDescent="0.2">
      <c r="A5570" t="str">
        <f t="shared" ref="A5570:A5633" si="87">B5570&amp;C5570</f>
        <v>QH70FLD01107</v>
      </c>
      <c r="B5570" t="s">
        <v>3947</v>
      </c>
      <c r="C5570" t="s">
        <v>5054</v>
      </c>
    </row>
    <row r="5571" spans="1:3" x14ac:dyDescent="0.2">
      <c r="A5571" t="str">
        <f t="shared" si="87"/>
        <v>QH70FLD01108</v>
      </c>
      <c r="B5571" t="s">
        <v>3947</v>
      </c>
      <c r="C5571" t="s">
        <v>5055</v>
      </c>
    </row>
    <row r="5572" spans="1:3" x14ac:dyDescent="0.2">
      <c r="A5572" t="str">
        <f t="shared" si="87"/>
        <v>QH70FLD01109</v>
      </c>
      <c r="B5572" t="s">
        <v>3947</v>
      </c>
      <c r="C5572" t="s">
        <v>5056</v>
      </c>
    </row>
    <row r="5573" spans="1:3" x14ac:dyDescent="0.2">
      <c r="A5573" t="str">
        <f t="shared" si="87"/>
        <v>QH70FLD01110</v>
      </c>
      <c r="B5573" t="s">
        <v>3947</v>
      </c>
      <c r="C5573" t="s">
        <v>5057</v>
      </c>
    </row>
    <row r="5574" spans="1:3" x14ac:dyDescent="0.2">
      <c r="A5574" t="str">
        <f t="shared" si="87"/>
        <v>QH70FLD01111</v>
      </c>
      <c r="B5574" t="s">
        <v>3947</v>
      </c>
      <c r="C5574" t="s">
        <v>5058</v>
      </c>
    </row>
    <row r="5575" spans="1:3" x14ac:dyDescent="0.2">
      <c r="A5575" t="str">
        <f t="shared" si="87"/>
        <v>QH70FLD01112</v>
      </c>
      <c r="B5575" t="s">
        <v>3947</v>
      </c>
      <c r="C5575" t="s">
        <v>5059</v>
      </c>
    </row>
    <row r="5576" spans="1:3" x14ac:dyDescent="0.2">
      <c r="A5576" t="str">
        <f t="shared" si="87"/>
        <v>QH70FLD01113</v>
      </c>
      <c r="B5576" t="s">
        <v>3947</v>
      </c>
      <c r="C5576" t="s">
        <v>5060</v>
      </c>
    </row>
    <row r="5577" spans="1:3" x14ac:dyDescent="0.2">
      <c r="A5577" t="str">
        <f t="shared" si="87"/>
        <v>QH70FLD01114</v>
      </c>
      <c r="B5577" t="s">
        <v>3947</v>
      </c>
      <c r="C5577" t="s">
        <v>5061</v>
      </c>
    </row>
    <row r="5578" spans="1:3" x14ac:dyDescent="0.2">
      <c r="A5578" t="str">
        <f t="shared" si="87"/>
        <v>QH70FLD01115</v>
      </c>
      <c r="B5578" t="s">
        <v>3947</v>
      </c>
      <c r="C5578" t="s">
        <v>5062</v>
      </c>
    </row>
    <row r="5579" spans="1:3" x14ac:dyDescent="0.2">
      <c r="A5579" t="str">
        <f t="shared" si="87"/>
        <v>QH70FLD01116</v>
      </c>
      <c r="B5579" t="s">
        <v>3947</v>
      </c>
      <c r="C5579" t="s">
        <v>5063</v>
      </c>
    </row>
    <row r="5580" spans="1:3" x14ac:dyDescent="0.2">
      <c r="A5580" t="str">
        <f t="shared" si="87"/>
        <v>QH70FLD01117</v>
      </c>
      <c r="B5580" t="s">
        <v>3947</v>
      </c>
      <c r="C5580" t="s">
        <v>5064</v>
      </c>
    </row>
    <row r="5581" spans="1:3" x14ac:dyDescent="0.2">
      <c r="A5581" t="str">
        <f t="shared" si="87"/>
        <v>QH70FLD01118</v>
      </c>
      <c r="B5581" t="s">
        <v>3947</v>
      </c>
      <c r="C5581" t="s">
        <v>5065</v>
      </c>
    </row>
    <row r="5582" spans="1:3" x14ac:dyDescent="0.2">
      <c r="A5582" t="str">
        <f t="shared" si="87"/>
        <v>QH70FLD01119</v>
      </c>
      <c r="B5582" t="s">
        <v>3947</v>
      </c>
      <c r="C5582" t="s">
        <v>5066</v>
      </c>
    </row>
    <row r="5583" spans="1:3" x14ac:dyDescent="0.2">
      <c r="A5583" t="str">
        <f t="shared" si="87"/>
        <v>QH70FLD01120</v>
      </c>
      <c r="B5583" t="s">
        <v>3947</v>
      </c>
      <c r="C5583" t="s">
        <v>5067</v>
      </c>
    </row>
    <row r="5584" spans="1:3" x14ac:dyDescent="0.2">
      <c r="A5584" t="str">
        <f t="shared" si="87"/>
        <v>QH70FLD01121</v>
      </c>
      <c r="B5584" t="s">
        <v>3947</v>
      </c>
      <c r="C5584" t="s">
        <v>5068</v>
      </c>
    </row>
    <row r="5585" spans="1:3" x14ac:dyDescent="0.2">
      <c r="A5585" t="str">
        <f t="shared" si="87"/>
        <v>QH70FLD01122</v>
      </c>
      <c r="B5585" t="s">
        <v>3947</v>
      </c>
      <c r="C5585" t="s">
        <v>5069</v>
      </c>
    </row>
    <row r="5586" spans="1:3" x14ac:dyDescent="0.2">
      <c r="A5586" t="str">
        <f t="shared" si="87"/>
        <v>QH70FLD01123</v>
      </c>
      <c r="B5586" t="s">
        <v>3947</v>
      </c>
      <c r="C5586" t="s">
        <v>5070</v>
      </c>
    </row>
    <row r="5587" spans="1:3" x14ac:dyDescent="0.2">
      <c r="A5587" t="str">
        <f t="shared" si="87"/>
        <v>QH70FLD01124</v>
      </c>
      <c r="B5587" t="s">
        <v>3947</v>
      </c>
      <c r="C5587" t="s">
        <v>5071</v>
      </c>
    </row>
    <row r="5588" spans="1:3" x14ac:dyDescent="0.2">
      <c r="A5588" t="str">
        <f t="shared" si="87"/>
        <v>QH70FLD01125</v>
      </c>
      <c r="B5588" t="s">
        <v>3947</v>
      </c>
      <c r="C5588" t="s">
        <v>5072</v>
      </c>
    </row>
    <row r="5589" spans="1:3" x14ac:dyDescent="0.2">
      <c r="A5589" t="str">
        <f t="shared" si="87"/>
        <v>QH70FLD01126</v>
      </c>
      <c r="B5589" t="s">
        <v>3947</v>
      </c>
      <c r="C5589" t="s">
        <v>5073</v>
      </c>
    </row>
    <row r="5590" spans="1:3" x14ac:dyDescent="0.2">
      <c r="A5590" t="str">
        <f t="shared" si="87"/>
        <v>QH70FLD01127</v>
      </c>
      <c r="B5590" t="s">
        <v>3947</v>
      </c>
      <c r="C5590" t="s">
        <v>5074</v>
      </c>
    </row>
    <row r="5591" spans="1:3" x14ac:dyDescent="0.2">
      <c r="A5591" t="str">
        <f t="shared" si="87"/>
        <v>QH70FLD01128</v>
      </c>
      <c r="B5591" t="s">
        <v>3947</v>
      </c>
      <c r="C5591" t="s">
        <v>5075</v>
      </c>
    </row>
    <row r="5592" spans="1:3" x14ac:dyDescent="0.2">
      <c r="A5592" t="str">
        <f t="shared" si="87"/>
        <v>QH70FLD01129</v>
      </c>
      <c r="B5592" t="s">
        <v>3947</v>
      </c>
      <c r="C5592" t="s">
        <v>5076</v>
      </c>
    </row>
    <row r="5593" spans="1:3" x14ac:dyDescent="0.2">
      <c r="A5593" t="str">
        <f t="shared" si="87"/>
        <v>QH70FLD01130</v>
      </c>
      <c r="B5593" t="s">
        <v>3947</v>
      </c>
      <c r="C5593" t="s">
        <v>5077</v>
      </c>
    </row>
    <row r="5594" spans="1:3" x14ac:dyDescent="0.2">
      <c r="A5594" t="str">
        <f t="shared" si="87"/>
        <v>QH70FLD01131</v>
      </c>
      <c r="B5594" t="s">
        <v>3947</v>
      </c>
      <c r="C5594" t="s">
        <v>5078</v>
      </c>
    </row>
    <row r="5595" spans="1:3" x14ac:dyDescent="0.2">
      <c r="A5595" t="str">
        <f t="shared" si="87"/>
        <v>QH70FLD01132</v>
      </c>
      <c r="B5595" t="s">
        <v>3947</v>
      </c>
      <c r="C5595" t="s">
        <v>5079</v>
      </c>
    </row>
    <row r="5596" spans="1:3" x14ac:dyDescent="0.2">
      <c r="A5596" t="str">
        <f t="shared" si="87"/>
        <v>QH70FLD01133</v>
      </c>
      <c r="B5596" t="s">
        <v>3947</v>
      </c>
      <c r="C5596" t="s">
        <v>5080</v>
      </c>
    </row>
    <row r="5597" spans="1:3" x14ac:dyDescent="0.2">
      <c r="A5597" t="str">
        <f t="shared" si="87"/>
        <v>QH70FLD01134</v>
      </c>
      <c r="B5597" t="s">
        <v>3947</v>
      </c>
      <c r="C5597" t="s">
        <v>5081</v>
      </c>
    </row>
    <row r="5598" spans="1:3" x14ac:dyDescent="0.2">
      <c r="A5598" t="str">
        <f t="shared" si="87"/>
        <v>QH70FLD01135</v>
      </c>
      <c r="B5598" t="s">
        <v>3947</v>
      </c>
      <c r="C5598" t="s">
        <v>5082</v>
      </c>
    </row>
    <row r="5599" spans="1:3" x14ac:dyDescent="0.2">
      <c r="A5599" t="str">
        <f t="shared" si="87"/>
        <v>QH70FLD01136</v>
      </c>
      <c r="B5599" t="s">
        <v>3947</v>
      </c>
      <c r="C5599" t="s">
        <v>5083</v>
      </c>
    </row>
    <row r="5600" spans="1:3" x14ac:dyDescent="0.2">
      <c r="A5600" t="str">
        <f t="shared" si="87"/>
        <v>QH70FLD01137</v>
      </c>
      <c r="B5600" t="s">
        <v>3947</v>
      </c>
      <c r="C5600" t="s">
        <v>5084</v>
      </c>
    </row>
    <row r="5601" spans="1:3" x14ac:dyDescent="0.2">
      <c r="A5601" t="str">
        <f t="shared" si="87"/>
        <v>QH70FLD01138</v>
      </c>
      <c r="B5601" t="s">
        <v>3947</v>
      </c>
      <c r="C5601" t="s">
        <v>5085</v>
      </c>
    </row>
    <row r="5602" spans="1:3" x14ac:dyDescent="0.2">
      <c r="A5602" t="str">
        <f t="shared" si="87"/>
        <v>QH70FLD01139</v>
      </c>
      <c r="B5602" t="s">
        <v>3947</v>
      </c>
      <c r="C5602" t="s">
        <v>5086</v>
      </c>
    </row>
    <row r="5603" spans="1:3" x14ac:dyDescent="0.2">
      <c r="A5603" t="str">
        <f t="shared" si="87"/>
        <v>QH70FLD01140</v>
      </c>
      <c r="B5603" t="s">
        <v>3947</v>
      </c>
      <c r="C5603" t="s">
        <v>5087</v>
      </c>
    </row>
    <row r="5604" spans="1:3" x14ac:dyDescent="0.2">
      <c r="A5604" t="str">
        <f t="shared" si="87"/>
        <v>QH70FLD01141</v>
      </c>
      <c r="B5604" t="s">
        <v>3947</v>
      </c>
      <c r="C5604" t="s">
        <v>5088</v>
      </c>
    </row>
    <row r="5605" spans="1:3" x14ac:dyDescent="0.2">
      <c r="A5605" t="str">
        <f t="shared" si="87"/>
        <v>QH70FLD01142</v>
      </c>
      <c r="B5605" t="s">
        <v>3947</v>
      </c>
      <c r="C5605" t="s">
        <v>5089</v>
      </c>
    </row>
    <row r="5606" spans="1:3" x14ac:dyDescent="0.2">
      <c r="A5606" t="str">
        <f t="shared" si="87"/>
        <v>QH70FLD01143</v>
      </c>
      <c r="B5606" t="s">
        <v>3947</v>
      </c>
      <c r="C5606" t="s">
        <v>5090</v>
      </c>
    </row>
    <row r="5607" spans="1:3" x14ac:dyDescent="0.2">
      <c r="A5607" t="str">
        <f t="shared" si="87"/>
        <v>QH70FLD01144</v>
      </c>
      <c r="B5607" t="s">
        <v>3947</v>
      </c>
      <c r="C5607" t="s">
        <v>5091</v>
      </c>
    </row>
    <row r="5608" spans="1:3" x14ac:dyDescent="0.2">
      <c r="A5608" t="str">
        <f t="shared" si="87"/>
        <v>QH70FLD01145</v>
      </c>
      <c r="B5608" t="s">
        <v>3947</v>
      </c>
      <c r="C5608" t="s">
        <v>5092</v>
      </c>
    </row>
    <row r="5609" spans="1:3" x14ac:dyDescent="0.2">
      <c r="A5609" t="str">
        <f t="shared" si="87"/>
        <v>QH70FLD01146</v>
      </c>
      <c r="B5609" t="s">
        <v>3947</v>
      </c>
      <c r="C5609" t="s">
        <v>5093</v>
      </c>
    </row>
    <row r="5610" spans="1:3" x14ac:dyDescent="0.2">
      <c r="A5610" t="str">
        <f t="shared" si="87"/>
        <v>QH70FLD01147</v>
      </c>
      <c r="B5610" t="s">
        <v>3947</v>
      </c>
      <c r="C5610" t="s">
        <v>5094</v>
      </c>
    </row>
    <row r="5611" spans="1:3" x14ac:dyDescent="0.2">
      <c r="A5611" t="str">
        <f t="shared" si="87"/>
        <v>QH70FLD01148</v>
      </c>
      <c r="B5611" t="s">
        <v>3947</v>
      </c>
      <c r="C5611" t="s">
        <v>5095</v>
      </c>
    </row>
    <row r="5612" spans="1:3" x14ac:dyDescent="0.2">
      <c r="A5612" t="str">
        <f t="shared" si="87"/>
        <v>QH70FLD01149</v>
      </c>
      <c r="B5612" t="s">
        <v>3947</v>
      </c>
      <c r="C5612" t="s">
        <v>5096</v>
      </c>
    </row>
    <row r="5613" spans="1:3" x14ac:dyDescent="0.2">
      <c r="A5613" t="str">
        <f t="shared" si="87"/>
        <v>QH70FLD01150</v>
      </c>
      <c r="B5613" t="s">
        <v>3947</v>
      </c>
      <c r="C5613" t="s">
        <v>5097</v>
      </c>
    </row>
    <row r="5614" spans="1:3" x14ac:dyDescent="0.2">
      <c r="A5614" t="str">
        <f t="shared" si="87"/>
        <v>QH70FLD01151</v>
      </c>
      <c r="B5614" t="s">
        <v>3947</v>
      </c>
      <c r="C5614" t="s">
        <v>5098</v>
      </c>
    </row>
    <row r="5615" spans="1:3" x14ac:dyDescent="0.2">
      <c r="A5615" t="str">
        <f t="shared" si="87"/>
        <v>QH70FLD01152</v>
      </c>
      <c r="B5615" t="s">
        <v>3947</v>
      </c>
      <c r="C5615" t="s">
        <v>5099</v>
      </c>
    </row>
    <row r="5616" spans="1:3" x14ac:dyDescent="0.2">
      <c r="A5616" t="str">
        <f t="shared" si="87"/>
        <v>QH70FLD01153</v>
      </c>
      <c r="B5616" t="s">
        <v>3947</v>
      </c>
      <c r="C5616" t="s">
        <v>5100</v>
      </c>
    </row>
    <row r="5617" spans="1:3" x14ac:dyDescent="0.2">
      <c r="A5617" t="str">
        <f t="shared" si="87"/>
        <v>QH70FLD01154</v>
      </c>
      <c r="B5617" t="s">
        <v>3947</v>
      </c>
      <c r="C5617" t="s">
        <v>5101</v>
      </c>
    </row>
    <row r="5618" spans="1:3" x14ac:dyDescent="0.2">
      <c r="A5618" t="str">
        <f t="shared" si="87"/>
        <v>QH70FLD01155</v>
      </c>
      <c r="B5618" t="s">
        <v>3947</v>
      </c>
      <c r="C5618" t="s">
        <v>5102</v>
      </c>
    </row>
    <row r="5619" spans="1:3" x14ac:dyDescent="0.2">
      <c r="A5619" t="str">
        <f t="shared" si="87"/>
        <v>QH70FLD01156</v>
      </c>
      <c r="B5619" t="s">
        <v>3947</v>
      </c>
      <c r="C5619" t="s">
        <v>5103</v>
      </c>
    </row>
    <row r="5620" spans="1:3" x14ac:dyDescent="0.2">
      <c r="A5620" t="str">
        <f t="shared" si="87"/>
        <v>QH70FLD01157</v>
      </c>
      <c r="B5620" t="s">
        <v>3947</v>
      </c>
      <c r="C5620" t="s">
        <v>5104</v>
      </c>
    </row>
    <row r="5621" spans="1:3" x14ac:dyDescent="0.2">
      <c r="A5621" t="str">
        <f t="shared" si="87"/>
        <v>QH70FLD01158</v>
      </c>
      <c r="B5621" t="s">
        <v>3947</v>
      </c>
      <c r="C5621" t="s">
        <v>5105</v>
      </c>
    </row>
    <row r="5622" spans="1:3" x14ac:dyDescent="0.2">
      <c r="A5622" t="str">
        <f t="shared" si="87"/>
        <v>QH70FLD01159</v>
      </c>
      <c r="B5622" t="s">
        <v>3947</v>
      </c>
      <c r="C5622" t="s">
        <v>5106</v>
      </c>
    </row>
    <row r="5623" spans="1:3" x14ac:dyDescent="0.2">
      <c r="A5623" t="str">
        <f t="shared" si="87"/>
        <v>QH70FLD01160</v>
      </c>
      <c r="B5623" t="s">
        <v>3947</v>
      </c>
      <c r="C5623" t="s">
        <v>5107</v>
      </c>
    </row>
    <row r="5624" spans="1:3" x14ac:dyDescent="0.2">
      <c r="A5624" t="str">
        <f t="shared" si="87"/>
        <v>QH70FLD01161</v>
      </c>
      <c r="B5624" t="s">
        <v>3947</v>
      </c>
      <c r="C5624" t="s">
        <v>5108</v>
      </c>
    </row>
    <row r="5625" spans="1:3" x14ac:dyDescent="0.2">
      <c r="A5625" t="str">
        <f t="shared" si="87"/>
        <v>QH70FLD01162</v>
      </c>
      <c r="B5625" t="s">
        <v>3947</v>
      </c>
      <c r="C5625" t="s">
        <v>5109</v>
      </c>
    </row>
    <row r="5626" spans="1:3" x14ac:dyDescent="0.2">
      <c r="A5626" t="str">
        <f t="shared" si="87"/>
        <v>QH70FLD01163</v>
      </c>
      <c r="B5626" t="s">
        <v>3947</v>
      </c>
      <c r="C5626" t="s">
        <v>5110</v>
      </c>
    </row>
    <row r="5627" spans="1:3" x14ac:dyDescent="0.2">
      <c r="A5627" t="str">
        <f t="shared" si="87"/>
        <v>QH70FLD01164</v>
      </c>
      <c r="B5627" t="s">
        <v>3947</v>
      </c>
      <c r="C5627" t="s">
        <v>5111</v>
      </c>
    </row>
    <row r="5628" spans="1:3" x14ac:dyDescent="0.2">
      <c r="A5628" t="str">
        <f t="shared" si="87"/>
        <v>QH70FLD01165</v>
      </c>
      <c r="B5628" t="s">
        <v>3947</v>
      </c>
      <c r="C5628" t="s">
        <v>5112</v>
      </c>
    </row>
    <row r="5629" spans="1:3" x14ac:dyDescent="0.2">
      <c r="A5629" t="str">
        <f t="shared" si="87"/>
        <v>QH70FLD01166</v>
      </c>
      <c r="B5629" t="s">
        <v>3947</v>
      </c>
      <c r="C5629" t="s">
        <v>5113</v>
      </c>
    </row>
    <row r="5630" spans="1:3" x14ac:dyDescent="0.2">
      <c r="A5630" t="str">
        <f t="shared" si="87"/>
        <v>QH70FLD01167</v>
      </c>
      <c r="B5630" t="s">
        <v>3947</v>
      </c>
      <c r="C5630" t="s">
        <v>5114</v>
      </c>
    </row>
    <row r="5631" spans="1:3" x14ac:dyDescent="0.2">
      <c r="A5631" t="str">
        <f t="shared" si="87"/>
        <v>QH70FLD01168</v>
      </c>
      <c r="B5631" t="s">
        <v>3947</v>
      </c>
      <c r="C5631" t="s">
        <v>5115</v>
      </c>
    </row>
    <row r="5632" spans="1:3" x14ac:dyDescent="0.2">
      <c r="A5632" t="str">
        <f t="shared" si="87"/>
        <v>QH70FLD01169</v>
      </c>
      <c r="B5632" t="s">
        <v>3947</v>
      </c>
      <c r="C5632" t="s">
        <v>5116</v>
      </c>
    </row>
    <row r="5633" spans="1:3" x14ac:dyDescent="0.2">
      <c r="A5633" t="str">
        <f t="shared" si="87"/>
        <v>QH70FLD01170</v>
      </c>
      <c r="B5633" t="s">
        <v>3947</v>
      </c>
      <c r="C5633" t="s">
        <v>5117</v>
      </c>
    </row>
    <row r="5634" spans="1:3" x14ac:dyDescent="0.2">
      <c r="A5634" t="str">
        <f t="shared" ref="A5634:A5697" si="88">B5634&amp;C5634</f>
        <v>QH70FLD01171</v>
      </c>
      <c r="B5634" t="s">
        <v>3947</v>
      </c>
      <c r="C5634" t="s">
        <v>5118</v>
      </c>
    </row>
    <row r="5635" spans="1:3" x14ac:dyDescent="0.2">
      <c r="A5635" t="str">
        <f t="shared" si="88"/>
        <v>QH70FLD01172</v>
      </c>
      <c r="B5635" t="s">
        <v>3947</v>
      </c>
      <c r="C5635" t="s">
        <v>5119</v>
      </c>
    </row>
    <row r="5636" spans="1:3" x14ac:dyDescent="0.2">
      <c r="A5636" t="str">
        <f t="shared" si="88"/>
        <v>QH70FLD01173</v>
      </c>
      <c r="B5636" t="s">
        <v>3947</v>
      </c>
      <c r="C5636" t="s">
        <v>5120</v>
      </c>
    </row>
    <row r="5637" spans="1:3" x14ac:dyDescent="0.2">
      <c r="A5637" t="str">
        <f t="shared" si="88"/>
        <v>QH70FLD01174</v>
      </c>
      <c r="B5637" t="s">
        <v>3947</v>
      </c>
      <c r="C5637" t="s">
        <v>5121</v>
      </c>
    </row>
    <row r="5638" spans="1:3" x14ac:dyDescent="0.2">
      <c r="A5638" t="str">
        <f t="shared" si="88"/>
        <v>QH70FLD01175</v>
      </c>
      <c r="B5638" t="s">
        <v>3947</v>
      </c>
      <c r="C5638" t="s">
        <v>5122</v>
      </c>
    </row>
    <row r="5639" spans="1:3" x14ac:dyDescent="0.2">
      <c r="A5639" t="str">
        <f t="shared" si="88"/>
        <v>QH70FLD01176</v>
      </c>
      <c r="B5639" t="s">
        <v>3947</v>
      </c>
      <c r="C5639" t="s">
        <v>5123</v>
      </c>
    </row>
    <row r="5640" spans="1:3" x14ac:dyDescent="0.2">
      <c r="A5640" t="str">
        <f t="shared" si="88"/>
        <v>QH70FLD01177</v>
      </c>
      <c r="B5640" t="s">
        <v>3947</v>
      </c>
      <c r="C5640" t="s">
        <v>5124</v>
      </c>
    </row>
    <row r="5641" spans="1:3" x14ac:dyDescent="0.2">
      <c r="A5641" t="str">
        <f t="shared" si="88"/>
        <v>QH70FLD01178</v>
      </c>
      <c r="B5641" t="s">
        <v>3947</v>
      </c>
      <c r="C5641" t="s">
        <v>5125</v>
      </c>
    </row>
    <row r="5642" spans="1:3" x14ac:dyDescent="0.2">
      <c r="A5642" t="str">
        <f t="shared" si="88"/>
        <v>QH70FLD01179</v>
      </c>
      <c r="B5642" t="s">
        <v>3947</v>
      </c>
      <c r="C5642" t="s">
        <v>5126</v>
      </c>
    </row>
    <row r="5643" spans="1:3" x14ac:dyDescent="0.2">
      <c r="A5643" t="str">
        <f t="shared" si="88"/>
        <v>QH70FLD01180</v>
      </c>
      <c r="B5643" t="s">
        <v>3947</v>
      </c>
      <c r="C5643" t="s">
        <v>5127</v>
      </c>
    </row>
    <row r="5644" spans="1:3" x14ac:dyDescent="0.2">
      <c r="A5644" t="str">
        <f t="shared" si="88"/>
        <v>QH70FLD01181</v>
      </c>
      <c r="B5644" t="s">
        <v>3947</v>
      </c>
      <c r="C5644" t="s">
        <v>5128</v>
      </c>
    </row>
    <row r="5645" spans="1:3" x14ac:dyDescent="0.2">
      <c r="A5645" t="str">
        <f t="shared" si="88"/>
        <v>QH70FLD01182</v>
      </c>
      <c r="B5645" t="s">
        <v>3947</v>
      </c>
      <c r="C5645" t="s">
        <v>5129</v>
      </c>
    </row>
    <row r="5646" spans="1:3" x14ac:dyDescent="0.2">
      <c r="A5646" t="str">
        <f t="shared" si="88"/>
        <v>QH70FLD01183</v>
      </c>
      <c r="B5646" t="s">
        <v>3947</v>
      </c>
      <c r="C5646" t="s">
        <v>5130</v>
      </c>
    </row>
    <row r="5647" spans="1:3" x14ac:dyDescent="0.2">
      <c r="A5647" t="str">
        <f t="shared" si="88"/>
        <v>QH70FLD01184</v>
      </c>
      <c r="B5647" t="s">
        <v>3947</v>
      </c>
      <c r="C5647" t="s">
        <v>5131</v>
      </c>
    </row>
    <row r="5648" spans="1:3" x14ac:dyDescent="0.2">
      <c r="A5648" t="str">
        <f t="shared" si="88"/>
        <v>QH70FLD01185</v>
      </c>
      <c r="B5648" t="s">
        <v>3947</v>
      </c>
      <c r="C5648" t="s">
        <v>5132</v>
      </c>
    </row>
    <row r="5649" spans="1:3" x14ac:dyDescent="0.2">
      <c r="A5649" t="str">
        <f t="shared" si="88"/>
        <v>QH70FLD01186</v>
      </c>
      <c r="B5649" t="s">
        <v>3947</v>
      </c>
      <c r="C5649" t="s">
        <v>5133</v>
      </c>
    </row>
    <row r="5650" spans="1:3" x14ac:dyDescent="0.2">
      <c r="A5650" t="str">
        <f t="shared" si="88"/>
        <v>QH70FLD01187</v>
      </c>
      <c r="B5650" t="s">
        <v>3947</v>
      </c>
      <c r="C5650" t="s">
        <v>5134</v>
      </c>
    </row>
    <row r="5651" spans="1:3" x14ac:dyDescent="0.2">
      <c r="A5651" t="str">
        <f t="shared" si="88"/>
        <v>QH70FLD01188</v>
      </c>
      <c r="B5651" t="s">
        <v>3947</v>
      </c>
      <c r="C5651" t="s">
        <v>5135</v>
      </c>
    </row>
    <row r="5652" spans="1:3" x14ac:dyDescent="0.2">
      <c r="A5652" t="str">
        <f t="shared" si="88"/>
        <v>QH70FLD01189</v>
      </c>
      <c r="B5652" t="s">
        <v>3947</v>
      </c>
      <c r="C5652" t="s">
        <v>5136</v>
      </c>
    </row>
    <row r="5653" spans="1:3" x14ac:dyDescent="0.2">
      <c r="A5653" t="str">
        <f t="shared" si="88"/>
        <v>QH70FLD01190</v>
      </c>
      <c r="B5653" t="s">
        <v>3947</v>
      </c>
      <c r="C5653" t="s">
        <v>5137</v>
      </c>
    </row>
    <row r="5654" spans="1:3" x14ac:dyDescent="0.2">
      <c r="A5654" t="str">
        <f t="shared" si="88"/>
        <v>QH70FLD01191</v>
      </c>
      <c r="B5654" t="s">
        <v>3947</v>
      </c>
      <c r="C5654" t="s">
        <v>5138</v>
      </c>
    </row>
    <row r="5655" spans="1:3" x14ac:dyDescent="0.2">
      <c r="A5655" t="str">
        <f t="shared" si="88"/>
        <v>QH70FLD01192</v>
      </c>
      <c r="B5655" t="s">
        <v>3947</v>
      </c>
      <c r="C5655" t="s">
        <v>5139</v>
      </c>
    </row>
    <row r="5656" spans="1:3" x14ac:dyDescent="0.2">
      <c r="A5656" t="str">
        <f t="shared" si="88"/>
        <v>QH70FLD01193</v>
      </c>
      <c r="B5656" t="s">
        <v>3947</v>
      </c>
      <c r="C5656" t="s">
        <v>5140</v>
      </c>
    </row>
    <row r="5657" spans="1:3" x14ac:dyDescent="0.2">
      <c r="A5657" t="str">
        <f t="shared" si="88"/>
        <v>QH70FLD01194</v>
      </c>
      <c r="B5657" t="s">
        <v>3947</v>
      </c>
      <c r="C5657" t="s">
        <v>5141</v>
      </c>
    </row>
    <row r="5658" spans="1:3" x14ac:dyDescent="0.2">
      <c r="A5658" t="str">
        <f t="shared" si="88"/>
        <v>QH70FLD01195</v>
      </c>
      <c r="B5658" t="s">
        <v>3947</v>
      </c>
      <c r="C5658" t="s">
        <v>5142</v>
      </c>
    </row>
    <row r="5659" spans="1:3" x14ac:dyDescent="0.2">
      <c r="A5659" t="str">
        <f t="shared" si="88"/>
        <v>QH70FLD01196</v>
      </c>
      <c r="B5659" t="s">
        <v>3947</v>
      </c>
      <c r="C5659" t="s">
        <v>5143</v>
      </c>
    </row>
    <row r="5660" spans="1:3" x14ac:dyDescent="0.2">
      <c r="A5660" t="str">
        <f t="shared" si="88"/>
        <v>QH70FLD01197</v>
      </c>
      <c r="B5660" t="s">
        <v>3947</v>
      </c>
      <c r="C5660" t="s">
        <v>5144</v>
      </c>
    </row>
    <row r="5661" spans="1:3" x14ac:dyDescent="0.2">
      <c r="A5661" t="str">
        <f t="shared" si="88"/>
        <v>QH70FLD01198</v>
      </c>
      <c r="B5661" t="s">
        <v>3947</v>
      </c>
      <c r="C5661" t="s">
        <v>5145</v>
      </c>
    </row>
    <row r="5662" spans="1:3" x14ac:dyDescent="0.2">
      <c r="A5662" t="str">
        <f t="shared" si="88"/>
        <v>QH70FLD01199</v>
      </c>
      <c r="B5662" t="s">
        <v>3947</v>
      </c>
      <c r="C5662" t="s">
        <v>5146</v>
      </c>
    </row>
    <row r="5663" spans="1:3" x14ac:dyDescent="0.2">
      <c r="A5663" t="str">
        <f t="shared" si="88"/>
        <v>QH70FLD01200</v>
      </c>
      <c r="B5663" t="s">
        <v>3947</v>
      </c>
      <c r="C5663" t="s">
        <v>5147</v>
      </c>
    </row>
    <row r="5664" spans="1:3" x14ac:dyDescent="0.2">
      <c r="A5664" t="str">
        <f t="shared" si="88"/>
        <v>QH70FLD01201</v>
      </c>
      <c r="B5664" t="s">
        <v>3947</v>
      </c>
      <c r="C5664" t="s">
        <v>5148</v>
      </c>
    </row>
    <row r="5665" spans="1:3" x14ac:dyDescent="0.2">
      <c r="A5665" t="str">
        <f t="shared" si="88"/>
        <v>QH70FLD01202</v>
      </c>
      <c r="B5665" t="s">
        <v>3947</v>
      </c>
      <c r="C5665" t="s">
        <v>5149</v>
      </c>
    </row>
    <row r="5666" spans="1:3" x14ac:dyDescent="0.2">
      <c r="A5666" t="str">
        <f t="shared" si="88"/>
        <v>QH70FLD01203</v>
      </c>
      <c r="B5666" t="s">
        <v>3947</v>
      </c>
      <c r="C5666" t="s">
        <v>5150</v>
      </c>
    </row>
    <row r="5667" spans="1:3" x14ac:dyDescent="0.2">
      <c r="A5667" t="str">
        <f t="shared" si="88"/>
        <v>QH70FLD01204</v>
      </c>
      <c r="B5667" t="s">
        <v>3947</v>
      </c>
      <c r="C5667" t="s">
        <v>5151</v>
      </c>
    </row>
    <row r="5668" spans="1:3" x14ac:dyDescent="0.2">
      <c r="A5668" t="str">
        <f t="shared" si="88"/>
        <v>QH70FLD01205</v>
      </c>
      <c r="B5668" t="s">
        <v>3947</v>
      </c>
      <c r="C5668" t="s">
        <v>5152</v>
      </c>
    </row>
    <row r="5669" spans="1:3" x14ac:dyDescent="0.2">
      <c r="A5669" t="str">
        <f t="shared" si="88"/>
        <v>QH70FLD01206</v>
      </c>
      <c r="B5669" t="s">
        <v>3947</v>
      </c>
      <c r="C5669" t="s">
        <v>5153</v>
      </c>
    </row>
    <row r="5670" spans="1:3" x14ac:dyDescent="0.2">
      <c r="A5670" t="str">
        <f t="shared" si="88"/>
        <v>QH70FLD01207</v>
      </c>
      <c r="B5670" t="s">
        <v>3947</v>
      </c>
      <c r="C5670" t="s">
        <v>5154</v>
      </c>
    </row>
    <row r="5671" spans="1:3" x14ac:dyDescent="0.2">
      <c r="A5671" t="str">
        <f t="shared" si="88"/>
        <v>QH70FLD01208</v>
      </c>
      <c r="B5671" t="s">
        <v>3947</v>
      </c>
      <c r="C5671" t="s">
        <v>5155</v>
      </c>
    </row>
    <row r="5672" spans="1:3" x14ac:dyDescent="0.2">
      <c r="A5672" t="str">
        <f t="shared" si="88"/>
        <v>QH70FLD01209</v>
      </c>
      <c r="B5672" t="s">
        <v>3947</v>
      </c>
      <c r="C5672" t="s">
        <v>5156</v>
      </c>
    </row>
    <row r="5673" spans="1:3" x14ac:dyDescent="0.2">
      <c r="A5673" t="str">
        <f t="shared" si="88"/>
        <v>QH70FLD01210</v>
      </c>
      <c r="B5673" t="s">
        <v>3947</v>
      </c>
      <c r="C5673" t="s">
        <v>5157</v>
      </c>
    </row>
    <row r="5674" spans="1:3" x14ac:dyDescent="0.2">
      <c r="A5674" t="str">
        <f t="shared" si="88"/>
        <v>QH70FLD01211</v>
      </c>
      <c r="B5674" t="s">
        <v>3947</v>
      </c>
      <c r="C5674" t="s">
        <v>5158</v>
      </c>
    </row>
    <row r="5675" spans="1:3" x14ac:dyDescent="0.2">
      <c r="A5675" t="str">
        <f t="shared" si="88"/>
        <v>QH70FLD01212</v>
      </c>
      <c r="B5675" t="s">
        <v>3947</v>
      </c>
      <c r="C5675" t="s">
        <v>5159</v>
      </c>
    </row>
    <row r="5676" spans="1:3" x14ac:dyDescent="0.2">
      <c r="A5676" t="str">
        <f t="shared" si="88"/>
        <v>QH70FLD01213</v>
      </c>
      <c r="B5676" t="s">
        <v>3947</v>
      </c>
      <c r="C5676" t="s">
        <v>5160</v>
      </c>
    </row>
    <row r="5677" spans="1:3" x14ac:dyDescent="0.2">
      <c r="A5677" t="str">
        <f t="shared" si="88"/>
        <v>QH70FLD01214</v>
      </c>
      <c r="B5677" t="s">
        <v>3947</v>
      </c>
      <c r="C5677" t="s">
        <v>5161</v>
      </c>
    </row>
    <row r="5678" spans="1:3" x14ac:dyDescent="0.2">
      <c r="A5678" t="str">
        <f t="shared" si="88"/>
        <v>QH70FLD01215</v>
      </c>
      <c r="B5678" t="s">
        <v>3947</v>
      </c>
      <c r="C5678" t="s">
        <v>5162</v>
      </c>
    </row>
    <row r="5679" spans="1:3" x14ac:dyDescent="0.2">
      <c r="A5679" t="str">
        <f t="shared" si="88"/>
        <v>QH70FLD01216</v>
      </c>
      <c r="B5679" t="s">
        <v>3947</v>
      </c>
      <c r="C5679" t="s">
        <v>5163</v>
      </c>
    </row>
    <row r="5680" spans="1:3" x14ac:dyDescent="0.2">
      <c r="A5680" t="str">
        <f t="shared" si="88"/>
        <v>QH70FLD01217</v>
      </c>
      <c r="B5680" t="s">
        <v>3947</v>
      </c>
      <c r="C5680" t="s">
        <v>5164</v>
      </c>
    </row>
    <row r="5681" spans="1:3" x14ac:dyDescent="0.2">
      <c r="A5681" t="str">
        <f t="shared" si="88"/>
        <v>QH70FLD01218</v>
      </c>
      <c r="B5681" t="s">
        <v>3947</v>
      </c>
      <c r="C5681" t="s">
        <v>5165</v>
      </c>
    </row>
    <row r="5682" spans="1:3" x14ac:dyDescent="0.2">
      <c r="A5682" t="str">
        <f t="shared" si="88"/>
        <v>QH70FLD01219</v>
      </c>
      <c r="B5682" t="s">
        <v>3947</v>
      </c>
      <c r="C5682" t="s">
        <v>5166</v>
      </c>
    </row>
    <row r="5683" spans="1:3" x14ac:dyDescent="0.2">
      <c r="A5683" t="str">
        <f t="shared" si="88"/>
        <v>QH70FLD01220</v>
      </c>
      <c r="B5683" t="s">
        <v>3947</v>
      </c>
      <c r="C5683" t="s">
        <v>5167</v>
      </c>
    </row>
    <row r="5684" spans="1:3" x14ac:dyDescent="0.2">
      <c r="A5684" t="str">
        <f t="shared" si="88"/>
        <v>QH70FLD01221</v>
      </c>
      <c r="B5684" t="s">
        <v>3947</v>
      </c>
      <c r="C5684" t="s">
        <v>5168</v>
      </c>
    </row>
    <row r="5685" spans="1:3" x14ac:dyDescent="0.2">
      <c r="A5685" t="str">
        <f t="shared" si="88"/>
        <v>QH70FLD01222</v>
      </c>
      <c r="B5685" t="s">
        <v>3947</v>
      </c>
      <c r="C5685" t="s">
        <v>5169</v>
      </c>
    </row>
    <row r="5686" spans="1:3" x14ac:dyDescent="0.2">
      <c r="A5686" t="str">
        <f t="shared" si="88"/>
        <v>QH70FLD01223</v>
      </c>
      <c r="B5686" t="s">
        <v>3947</v>
      </c>
      <c r="C5686" t="s">
        <v>5170</v>
      </c>
    </row>
    <row r="5687" spans="1:3" x14ac:dyDescent="0.2">
      <c r="A5687" t="str">
        <f t="shared" si="88"/>
        <v>QH70FLD01224</v>
      </c>
      <c r="B5687" t="s">
        <v>3947</v>
      </c>
      <c r="C5687" t="s">
        <v>5171</v>
      </c>
    </row>
    <row r="5688" spans="1:3" x14ac:dyDescent="0.2">
      <c r="A5688" t="str">
        <f t="shared" si="88"/>
        <v>QH70FLD01225</v>
      </c>
      <c r="B5688" t="s">
        <v>3947</v>
      </c>
      <c r="C5688" t="s">
        <v>5172</v>
      </c>
    </row>
    <row r="5689" spans="1:3" x14ac:dyDescent="0.2">
      <c r="A5689" t="str">
        <f t="shared" si="88"/>
        <v>QH70FLD01226</v>
      </c>
      <c r="B5689" t="s">
        <v>3947</v>
      </c>
      <c r="C5689" t="s">
        <v>5173</v>
      </c>
    </row>
    <row r="5690" spans="1:3" x14ac:dyDescent="0.2">
      <c r="A5690" t="str">
        <f t="shared" si="88"/>
        <v>QH70FLD01227</v>
      </c>
      <c r="B5690" t="s">
        <v>3947</v>
      </c>
      <c r="C5690" t="s">
        <v>5174</v>
      </c>
    </row>
    <row r="5691" spans="1:3" x14ac:dyDescent="0.2">
      <c r="A5691" t="str">
        <f t="shared" si="88"/>
        <v>QH70FLD01228</v>
      </c>
      <c r="B5691" t="s">
        <v>3947</v>
      </c>
      <c r="C5691" t="s">
        <v>5175</v>
      </c>
    </row>
    <row r="5692" spans="1:3" x14ac:dyDescent="0.2">
      <c r="A5692" t="str">
        <f t="shared" si="88"/>
        <v>QH70FLD01229</v>
      </c>
      <c r="B5692" t="s">
        <v>3947</v>
      </c>
      <c r="C5692" t="s">
        <v>5176</v>
      </c>
    </row>
    <row r="5693" spans="1:3" x14ac:dyDescent="0.2">
      <c r="A5693" t="str">
        <f t="shared" si="88"/>
        <v>QH70FLD01230</v>
      </c>
      <c r="B5693" t="s">
        <v>3947</v>
      </c>
      <c r="C5693" t="s">
        <v>5177</v>
      </c>
    </row>
    <row r="5694" spans="1:3" x14ac:dyDescent="0.2">
      <c r="A5694" t="str">
        <f t="shared" si="88"/>
        <v>QH70FLD01231</v>
      </c>
      <c r="B5694" t="s">
        <v>3947</v>
      </c>
      <c r="C5694" t="s">
        <v>5178</v>
      </c>
    </row>
    <row r="5695" spans="1:3" x14ac:dyDescent="0.2">
      <c r="A5695" t="str">
        <f t="shared" si="88"/>
        <v>QH70FLD01232</v>
      </c>
      <c r="B5695" t="s">
        <v>3947</v>
      </c>
      <c r="C5695" t="s">
        <v>5179</v>
      </c>
    </row>
    <row r="5696" spans="1:3" x14ac:dyDescent="0.2">
      <c r="A5696" t="str">
        <f t="shared" si="88"/>
        <v>QH70FLD01233</v>
      </c>
      <c r="B5696" t="s">
        <v>3947</v>
      </c>
      <c r="C5696" t="s">
        <v>5180</v>
      </c>
    </row>
    <row r="5697" spans="1:3" x14ac:dyDescent="0.2">
      <c r="A5697" t="str">
        <f t="shared" si="88"/>
        <v>QH70FLD01234</v>
      </c>
      <c r="B5697" t="s">
        <v>3947</v>
      </c>
      <c r="C5697" t="s">
        <v>5181</v>
      </c>
    </row>
    <row r="5698" spans="1:3" x14ac:dyDescent="0.2">
      <c r="A5698" t="str">
        <f t="shared" ref="A5698:A5761" si="89">B5698&amp;C5698</f>
        <v>QH70FLD01235</v>
      </c>
      <c r="B5698" t="s">
        <v>3947</v>
      </c>
      <c r="C5698" t="s">
        <v>5182</v>
      </c>
    </row>
    <row r="5699" spans="1:3" x14ac:dyDescent="0.2">
      <c r="A5699" t="str">
        <f t="shared" si="89"/>
        <v>QH70FLD01236</v>
      </c>
      <c r="B5699" t="s">
        <v>3947</v>
      </c>
      <c r="C5699" t="s">
        <v>5183</v>
      </c>
    </row>
    <row r="5700" spans="1:3" x14ac:dyDescent="0.2">
      <c r="A5700" t="str">
        <f t="shared" si="89"/>
        <v>QH70FLD01237</v>
      </c>
      <c r="B5700" t="s">
        <v>3947</v>
      </c>
      <c r="C5700" t="s">
        <v>5184</v>
      </c>
    </row>
    <row r="5701" spans="1:3" x14ac:dyDescent="0.2">
      <c r="A5701" t="str">
        <f t="shared" si="89"/>
        <v>QH70FLD01238</v>
      </c>
      <c r="B5701" t="s">
        <v>3947</v>
      </c>
      <c r="C5701" t="s">
        <v>5185</v>
      </c>
    </row>
    <row r="5702" spans="1:3" x14ac:dyDescent="0.2">
      <c r="A5702" t="str">
        <f t="shared" si="89"/>
        <v>QH70FLD01239</v>
      </c>
      <c r="B5702" t="s">
        <v>3947</v>
      </c>
      <c r="C5702" t="s">
        <v>5186</v>
      </c>
    </row>
    <row r="5703" spans="1:3" x14ac:dyDescent="0.2">
      <c r="A5703" t="str">
        <f t="shared" si="89"/>
        <v>QH70FLD01240</v>
      </c>
      <c r="B5703" t="s">
        <v>3947</v>
      </c>
      <c r="C5703" t="s">
        <v>5187</v>
      </c>
    </row>
    <row r="5704" spans="1:3" x14ac:dyDescent="0.2">
      <c r="A5704" t="str">
        <f t="shared" si="89"/>
        <v>QH70FLD01241</v>
      </c>
      <c r="B5704" t="s">
        <v>3947</v>
      </c>
      <c r="C5704" t="s">
        <v>5188</v>
      </c>
    </row>
    <row r="5705" spans="1:3" x14ac:dyDescent="0.2">
      <c r="A5705" t="str">
        <f t="shared" si="89"/>
        <v>QH70FLD01242</v>
      </c>
      <c r="B5705" t="s">
        <v>3947</v>
      </c>
      <c r="C5705" t="s">
        <v>5189</v>
      </c>
    </row>
    <row r="5706" spans="1:3" x14ac:dyDescent="0.2">
      <c r="A5706" t="str">
        <f t="shared" si="89"/>
        <v>QH70FLD01243</v>
      </c>
      <c r="B5706" t="s">
        <v>3947</v>
      </c>
      <c r="C5706" t="s">
        <v>5190</v>
      </c>
    </row>
    <row r="5707" spans="1:3" x14ac:dyDescent="0.2">
      <c r="A5707" t="str">
        <f t="shared" si="89"/>
        <v>QH70FLD01244</v>
      </c>
      <c r="B5707" t="s">
        <v>3947</v>
      </c>
      <c r="C5707" t="s">
        <v>5191</v>
      </c>
    </row>
    <row r="5708" spans="1:3" x14ac:dyDescent="0.2">
      <c r="A5708" t="str">
        <f t="shared" si="89"/>
        <v>QH70FLD01245</v>
      </c>
      <c r="B5708" t="s">
        <v>3947</v>
      </c>
      <c r="C5708" t="s">
        <v>5192</v>
      </c>
    </row>
    <row r="5709" spans="1:3" x14ac:dyDescent="0.2">
      <c r="A5709" t="str">
        <f t="shared" si="89"/>
        <v>QH70FLD01246</v>
      </c>
      <c r="B5709" t="s">
        <v>3947</v>
      </c>
      <c r="C5709" t="s">
        <v>5193</v>
      </c>
    </row>
    <row r="5710" spans="1:3" x14ac:dyDescent="0.2">
      <c r="A5710" t="str">
        <f t="shared" si="89"/>
        <v>QH70FLD01247</v>
      </c>
      <c r="B5710" t="s">
        <v>3947</v>
      </c>
      <c r="C5710" t="s">
        <v>5194</v>
      </c>
    </row>
    <row r="5711" spans="1:3" x14ac:dyDescent="0.2">
      <c r="A5711" t="str">
        <f t="shared" si="89"/>
        <v>QH70FLD01248</v>
      </c>
      <c r="B5711" t="s">
        <v>3947</v>
      </c>
      <c r="C5711" t="s">
        <v>5195</v>
      </c>
    </row>
    <row r="5712" spans="1:3" x14ac:dyDescent="0.2">
      <c r="A5712" t="str">
        <f t="shared" si="89"/>
        <v>QH70FLD01249</v>
      </c>
      <c r="B5712" t="s">
        <v>3947</v>
      </c>
      <c r="C5712" t="s">
        <v>5196</v>
      </c>
    </row>
    <row r="5713" spans="1:3" x14ac:dyDescent="0.2">
      <c r="A5713" t="str">
        <f t="shared" si="89"/>
        <v>QH70FLD01250</v>
      </c>
      <c r="B5713" t="s">
        <v>3947</v>
      </c>
      <c r="C5713" t="s">
        <v>5197</v>
      </c>
    </row>
    <row r="5714" spans="1:3" x14ac:dyDescent="0.2">
      <c r="A5714" t="str">
        <f t="shared" si="89"/>
        <v>QH70FLD01251</v>
      </c>
      <c r="B5714" t="s">
        <v>3947</v>
      </c>
      <c r="C5714" t="s">
        <v>5198</v>
      </c>
    </row>
    <row r="5715" spans="1:3" x14ac:dyDescent="0.2">
      <c r="A5715" t="str">
        <f t="shared" si="89"/>
        <v>QH70FLD01252</v>
      </c>
      <c r="B5715" t="s">
        <v>3947</v>
      </c>
      <c r="C5715" t="s">
        <v>5199</v>
      </c>
    </row>
    <row r="5716" spans="1:3" x14ac:dyDescent="0.2">
      <c r="A5716" t="str">
        <f t="shared" si="89"/>
        <v>QH70FLD01253</v>
      </c>
      <c r="B5716" t="s">
        <v>3947</v>
      </c>
      <c r="C5716" t="s">
        <v>5200</v>
      </c>
    </row>
    <row r="5717" spans="1:3" x14ac:dyDescent="0.2">
      <c r="A5717" t="str">
        <f t="shared" si="89"/>
        <v>QH70FLD01254</v>
      </c>
      <c r="B5717" t="s">
        <v>3947</v>
      </c>
      <c r="C5717" t="s">
        <v>5201</v>
      </c>
    </row>
    <row r="5718" spans="1:3" x14ac:dyDescent="0.2">
      <c r="A5718" t="str">
        <f t="shared" si="89"/>
        <v>QH70FLD01255</v>
      </c>
      <c r="B5718" t="s">
        <v>3947</v>
      </c>
      <c r="C5718" t="s">
        <v>5202</v>
      </c>
    </row>
    <row r="5719" spans="1:3" x14ac:dyDescent="0.2">
      <c r="A5719" t="str">
        <f t="shared" si="89"/>
        <v>QH70FLD01256</v>
      </c>
      <c r="B5719" t="s">
        <v>3947</v>
      </c>
      <c r="C5719" t="s">
        <v>5203</v>
      </c>
    </row>
    <row r="5720" spans="1:3" x14ac:dyDescent="0.2">
      <c r="A5720" t="str">
        <f t="shared" si="89"/>
        <v>QH70FLD01257</v>
      </c>
      <c r="B5720" t="s">
        <v>3947</v>
      </c>
      <c r="C5720" t="s">
        <v>5204</v>
      </c>
    </row>
    <row r="5721" spans="1:3" x14ac:dyDescent="0.2">
      <c r="A5721" t="str">
        <f t="shared" si="89"/>
        <v>QH70FLD01258</v>
      </c>
      <c r="B5721" t="s">
        <v>3947</v>
      </c>
      <c r="C5721" t="s">
        <v>5205</v>
      </c>
    </row>
    <row r="5722" spans="1:3" x14ac:dyDescent="0.2">
      <c r="A5722" t="str">
        <f t="shared" si="89"/>
        <v>QH70FLD01259</v>
      </c>
      <c r="B5722" t="s">
        <v>3947</v>
      </c>
      <c r="C5722" t="s">
        <v>5206</v>
      </c>
    </row>
    <row r="5723" spans="1:3" x14ac:dyDescent="0.2">
      <c r="A5723" t="str">
        <f t="shared" si="89"/>
        <v>QH70FLD01260</v>
      </c>
      <c r="B5723" t="s">
        <v>3947</v>
      </c>
      <c r="C5723" t="s">
        <v>5207</v>
      </c>
    </row>
    <row r="5724" spans="1:3" x14ac:dyDescent="0.2">
      <c r="A5724" t="str">
        <f t="shared" si="89"/>
        <v>QH70FLD01261</v>
      </c>
      <c r="B5724" t="s">
        <v>3947</v>
      </c>
      <c r="C5724" t="s">
        <v>5208</v>
      </c>
    </row>
    <row r="5725" spans="1:3" x14ac:dyDescent="0.2">
      <c r="A5725" t="str">
        <f t="shared" si="89"/>
        <v>QH70FLD01262</v>
      </c>
      <c r="B5725" t="s">
        <v>3947</v>
      </c>
      <c r="C5725" t="s">
        <v>5209</v>
      </c>
    </row>
    <row r="5726" spans="1:3" x14ac:dyDescent="0.2">
      <c r="A5726" t="str">
        <f t="shared" si="89"/>
        <v>QH70FLD01263</v>
      </c>
      <c r="B5726" t="s">
        <v>3947</v>
      </c>
      <c r="C5726" t="s">
        <v>5210</v>
      </c>
    </row>
    <row r="5727" spans="1:3" x14ac:dyDescent="0.2">
      <c r="A5727" t="str">
        <f t="shared" si="89"/>
        <v>QH70FLD01264</v>
      </c>
      <c r="B5727" t="s">
        <v>3947</v>
      </c>
      <c r="C5727" t="s">
        <v>5211</v>
      </c>
    </row>
    <row r="5728" spans="1:3" x14ac:dyDescent="0.2">
      <c r="A5728" t="str">
        <f t="shared" si="89"/>
        <v>QH70FLD01265</v>
      </c>
      <c r="B5728" t="s">
        <v>3947</v>
      </c>
      <c r="C5728" t="s">
        <v>5212</v>
      </c>
    </row>
    <row r="5729" spans="1:3" x14ac:dyDescent="0.2">
      <c r="A5729" t="str">
        <f t="shared" si="89"/>
        <v>QH70FLD01266</v>
      </c>
      <c r="B5729" t="s">
        <v>3947</v>
      </c>
      <c r="C5729" t="s">
        <v>5213</v>
      </c>
    </row>
    <row r="5730" spans="1:3" x14ac:dyDescent="0.2">
      <c r="A5730" t="str">
        <f t="shared" si="89"/>
        <v>QH70FLD01267</v>
      </c>
      <c r="B5730" t="s">
        <v>3947</v>
      </c>
      <c r="C5730" t="s">
        <v>5214</v>
      </c>
    </row>
    <row r="5731" spans="1:3" x14ac:dyDescent="0.2">
      <c r="A5731" t="str">
        <f t="shared" si="89"/>
        <v>QH70FLD01268</v>
      </c>
      <c r="B5731" t="s">
        <v>3947</v>
      </c>
      <c r="C5731" t="s">
        <v>5215</v>
      </c>
    </row>
    <row r="5732" spans="1:3" x14ac:dyDescent="0.2">
      <c r="A5732" t="str">
        <f t="shared" si="89"/>
        <v>QH70FLD01269</v>
      </c>
      <c r="B5732" t="s">
        <v>3947</v>
      </c>
      <c r="C5732" t="s">
        <v>5216</v>
      </c>
    </row>
    <row r="5733" spans="1:3" x14ac:dyDescent="0.2">
      <c r="A5733" t="str">
        <f t="shared" si="89"/>
        <v>QH70FLD01270</v>
      </c>
      <c r="B5733" t="s">
        <v>3947</v>
      </c>
      <c r="C5733" t="s">
        <v>5217</v>
      </c>
    </row>
    <row r="5734" spans="1:3" x14ac:dyDescent="0.2">
      <c r="A5734" t="str">
        <f t="shared" si="89"/>
        <v>QH70FLD01271</v>
      </c>
      <c r="B5734" t="s">
        <v>3947</v>
      </c>
      <c r="C5734" t="s">
        <v>5218</v>
      </c>
    </row>
    <row r="5735" spans="1:3" x14ac:dyDescent="0.2">
      <c r="A5735" t="str">
        <f t="shared" si="89"/>
        <v>QH70FLD01272</v>
      </c>
      <c r="B5735" t="s">
        <v>3947</v>
      </c>
      <c r="C5735" t="s">
        <v>5219</v>
      </c>
    </row>
    <row r="5736" spans="1:3" x14ac:dyDescent="0.2">
      <c r="A5736" t="str">
        <f t="shared" si="89"/>
        <v>QH70FLD01273</v>
      </c>
      <c r="B5736" t="s">
        <v>3947</v>
      </c>
      <c r="C5736" t="s">
        <v>5220</v>
      </c>
    </row>
    <row r="5737" spans="1:3" x14ac:dyDescent="0.2">
      <c r="A5737" t="str">
        <f t="shared" si="89"/>
        <v>QH70FLD01274</v>
      </c>
      <c r="B5737" t="s">
        <v>3947</v>
      </c>
      <c r="C5737" t="s">
        <v>5221</v>
      </c>
    </row>
    <row r="5738" spans="1:3" x14ac:dyDescent="0.2">
      <c r="A5738" t="str">
        <f t="shared" si="89"/>
        <v>QH70FLD01275</v>
      </c>
      <c r="B5738" t="s">
        <v>3947</v>
      </c>
      <c r="C5738" t="s">
        <v>5222</v>
      </c>
    </row>
    <row r="5739" spans="1:3" x14ac:dyDescent="0.2">
      <c r="A5739" t="str">
        <f t="shared" si="89"/>
        <v>QH70FLD01276</v>
      </c>
      <c r="B5739" t="s">
        <v>3947</v>
      </c>
      <c r="C5739" t="s">
        <v>5223</v>
      </c>
    </row>
    <row r="5740" spans="1:3" x14ac:dyDescent="0.2">
      <c r="A5740" t="str">
        <f t="shared" si="89"/>
        <v>QH70FLD01277</v>
      </c>
      <c r="B5740" t="s">
        <v>3947</v>
      </c>
      <c r="C5740" t="s">
        <v>5224</v>
      </c>
    </row>
    <row r="5741" spans="1:3" x14ac:dyDescent="0.2">
      <c r="A5741" t="str">
        <f t="shared" si="89"/>
        <v>QH70FLD01278</v>
      </c>
      <c r="B5741" t="s">
        <v>3947</v>
      </c>
      <c r="C5741" t="s">
        <v>5225</v>
      </c>
    </row>
    <row r="5742" spans="1:3" x14ac:dyDescent="0.2">
      <c r="A5742" t="str">
        <f t="shared" si="89"/>
        <v>QH70FLD01279</v>
      </c>
      <c r="B5742" t="s">
        <v>3947</v>
      </c>
      <c r="C5742" t="s">
        <v>5226</v>
      </c>
    </row>
    <row r="5743" spans="1:3" x14ac:dyDescent="0.2">
      <c r="A5743" t="str">
        <f t="shared" si="89"/>
        <v>QH70FLD01280</v>
      </c>
      <c r="B5743" t="s">
        <v>3947</v>
      </c>
      <c r="C5743" t="s">
        <v>5227</v>
      </c>
    </row>
    <row r="5744" spans="1:3" x14ac:dyDescent="0.2">
      <c r="A5744" t="str">
        <f t="shared" si="89"/>
        <v>QH70FLD01281</v>
      </c>
      <c r="B5744" t="s">
        <v>3947</v>
      </c>
      <c r="C5744" t="s">
        <v>5228</v>
      </c>
    </row>
    <row r="5745" spans="1:3" x14ac:dyDescent="0.2">
      <c r="A5745" t="str">
        <f t="shared" si="89"/>
        <v>QH70FLD01282</v>
      </c>
      <c r="B5745" t="s">
        <v>3947</v>
      </c>
      <c r="C5745" t="s">
        <v>5229</v>
      </c>
    </row>
    <row r="5746" spans="1:3" x14ac:dyDescent="0.2">
      <c r="A5746" t="str">
        <f t="shared" si="89"/>
        <v>QH70FLD01283</v>
      </c>
      <c r="B5746" t="s">
        <v>3947</v>
      </c>
      <c r="C5746" t="s">
        <v>5230</v>
      </c>
    </row>
    <row r="5747" spans="1:3" x14ac:dyDescent="0.2">
      <c r="A5747" t="str">
        <f t="shared" si="89"/>
        <v>QH70FLD01284</v>
      </c>
      <c r="B5747" t="s">
        <v>3947</v>
      </c>
      <c r="C5747" t="s">
        <v>5231</v>
      </c>
    </row>
    <row r="5748" spans="1:3" x14ac:dyDescent="0.2">
      <c r="A5748" t="str">
        <f t="shared" si="89"/>
        <v>QH70FLD01285</v>
      </c>
      <c r="B5748" t="s">
        <v>3947</v>
      </c>
      <c r="C5748" t="s">
        <v>5232</v>
      </c>
    </row>
    <row r="5749" spans="1:3" x14ac:dyDescent="0.2">
      <c r="A5749" t="str">
        <f t="shared" si="89"/>
        <v>QH70FLD01286</v>
      </c>
      <c r="B5749" t="s">
        <v>3947</v>
      </c>
      <c r="C5749" t="s">
        <v>5233</v>
      </c>
    </row>
    <row r="5750" spans="1:3" x14ac:dyDescent="0.2">
      <c r="A5750" t="str">
        <f t="shared" si="89"/>
        <v>QH70FLD01287</v>
      </c>
      <c r="B5750" t="s">
        <v>3947</v>
      </c>
      <c r="C5750" t="s">
        <v>5234</v>
      </c>
    </row>
    <row r="5751" spans="1:3" x14ac:dyDescent="0.2">
      <c r="A5751" t="str">
        <f t="shared" si="89"/>
        <v>QH70FLD01288</v>
      </c>
      <c r="B5751" t="s">
        <v>3947</v>
      </c>
      <c r="C5751" t="s">
        <v>5235</v>
      </c>
    </row>
    <row r="5752" spans="1:3" x14ac:dyDescent="0.2">
      <c r="A5752" t="str">
        <f t="shared" si="89"/>
        <v>QH70FLD01289</v>
      </c>
      <c r="B5752" t="s">
        <v>3947</v>
      </c>
      <c r="C5752" t="s">
        <v>5236</v>
      </c>
    </row>
    <row r="5753" spans="1:3" x14ac:dyDescent="0.2">
      <c r="A5753" t="str">
        <f t="shared" si="89"/>
        <v>QH70FLD01290</v>
      </c>
      <c r="B5753" t="s">
        <v>3947</v>
      </c>
      <c r="C5753" t="s">
        <v>5237</v>
      </c>
    </row>
    <row r="5754" spans="1:3" x14ac:dyDescent="0.2">
      <c r="A5754" t="str">
        <f t="shared" si="89"/>
        <v>QH70FLD01291</v>
      </c>
      <c r="B5754" t="s">
        <v>3947</v>
      </c>
      <c r="C5754" t="s">
        <v>5238</v>
      </c>
    </row>
    <row r="5755" spans="1:3" x14ac:dyDescent="0.2">
      <c r="A5755" t="str">
        <f t="shared" si="89"/>
        <v>QH70FLD01292</v>
      </c>
      <c r="B5755" t="s">
        <v>3947</v>
      </c>
      <c r="C5755" t="s">
        <v>5239</v>
      </c>
    </row>
    <row r="5756" spans="1:3" x14ac:dyDescent="0.2">
      <c r="A5756" t="str">
        <f t="shared" si="89"/>
        <v>QH70FLD01293</v>
      </c>
      <c r="B5756" t="s">
        <v>3947</v>
      </c>
      <c r="C5756" t="s">
        <v>5240</v>
      </c>
    </row>
    <row r="5757" spans="1:3" x14ac:dyDescent="0.2">
      <c r="A5757" t="str">
        <f t="shared" si="89"/>
        <v>QH70FLD01294</v>
      </c>
      <c r="B5757" t="s">
        <v>3947</v>
      </c>
      <c r="C5757" t="s">
        <v>5241</v>
      </c>
    </row>
    <row r="5758" spans="1:3" x14ac:dyDescent="0.2">
      <c r="A5758" t="str">
        <f t="shared" si="89"/>
        <v>QH70FLD01295</v>
      </c>
      <c r="B5758" t="s">
        <v>3947</v>
      </c>
      <c r="C5758" t="s">
        <v>5242</v>
      </c>
    </row>
    <row r="5759" spans="1:3" x14ac:dyDescent="0.2">
      <c r="A5759" t="str">
        <f t="shared" si="89"/>
        <v>QH70FLD01296</v>
      </c>
      <c r="B5759" t="s">
        <v>3947</v>
      </c>
      <c r="C5759" t="s">
        <v>5243</v>
      </c>
    </row>
    <row r="5760" spans="1:3" x14ac:dyDescent="0.2">
      <c r="A5760" t="str">
        <f t="shared" si="89"/>
        <v>QH70FLD01297</v>
      </c>
      <c r="B5760" t="s">
        <v>3947</v>
      </c>
      <c r="C5760" t="s">
        <v>5244</v>
      </c>
    </row>
    <row r="5761" spans="1:3" x14ac:dyDescent="0.2">
      <c r="A5761" t="str">
        <f t="shared" si="89"/>
        <v>QH70FLD01298</v>
      </c>
      <c r="B5761" t="s">
        <v>3947</v>
      </c>
      <c r="C5761" t="s">
        <v>5245</v>
      </c>
    </row>
    <row r="5762" spans="1:3" x14ac:dyDescent="0.2">
      <c r="A5762" t="str">
        <f t="shared" ref="A5762:A5816" si="90">B5762&amp;C5762</f>
        <v>QH70FLD01299</v>
      </c>
      <c r="B5762" t="s">
        <v>3947</v>
      </c>
      <c r="C5762" t="s">
        <v>5246</v>
      </c>
    </row>
    <row r="5763" spans="1:3" x14ac:dyDescent="0.2">
      <c r="A5763" t="str">
        <f t="shared" si="90"/>
        <v>QH70FLD01300</v>
      </c>
      <c r="B5763" t="s">
        <v>3947</v>
      </c>
      <c r="C5763" t="s">
        <v>5247</v>
      </c>
    </row>
    <row r="5764" spans="1:3" x14ac:dyDescent="0.2">
      <c r="A5764" t="str">
        <f t="shared" si="90"/>
        <v>QH70FLD01301</v>
      </c>
      <c r="B5764" t="s">
        <v>3947</v>
      </c>
      <c r="C5764" t="s">
        <v>5248</v>
      </c>
    </row>
    <row r="5765" spans="1:3" x14ac:dyDescent="0.2">
      <c r="A5765" t="str">
        <f t="shared" si="90"/>
        <v>QH70FLD01302</v>
      </c>
      <c r="B5765" t="s">
        <v>3947</v>
      </c>
      <c r="C5765" t="s">
        <v>5249</v>
      </c>
    </row>
    <row r="5766" spans="1:3" x14ac:dyDescent="0.2">
      <c r="A5766" t="str">
        <f t="shared" si="90"/>
        <v>QH70FLD01303</v>
      </c>
      <c r="B5766" t="s">
        <v>3947</v>
      </c>
      <c r="C5766" t="s">
        <v>5250</v>
      </c>
    </row>
    <row r="5767" spans="1:3" x14ac:dyDescent="0.2">
      <c r="A5767" t="str">
        <f t="shared" si="90"/>
        <v>QH70FLD01304</v>
      </c>
      <c r="B5767" t="s">
        <v>3947</v>
      </c>
      <c r="C5767" t="s">
        <v>5251</v>
      </c>
    </row>
    <row r="5768" spans="1:3" x14ac:dyDescent="0.2">
      <c r="A5768" t="str">
        <f t="shared" si="90"/>
        <v>QH70FLD01305</v>
      </c>
      <c r="B5768" t="s">
        <v>3947</v>
      </c>
      <c r="C5768" t="s">
        <v>5252</v>
      </c>
    </row>
    <row r="5769" spans="1:3" x14ac:dyDescent="0.2">
      <c r="A5769" t="str">
        <f t="shared" si="90"/>
        <v>QH70FLD01306</v>
      </c>
      <c r="B5769" t="s">
        <v>3947</v>
      </c>
      <c r="C5769" t="s">
        <v>5253</v>
      </c>
    </row>
    <row r="5770" spans="1:3" x14ac:dyDescent="0.2">
      <c r="A5770" t="str">
        <f t="shared" si="90"/>
        <v>QH70FLD01307</v>
      </c>
      <c r="B5770" t="s">
        <v>3947</v>
      </c>
      <c r="C5770" t="s">
        <v>5254</v>
      </c>
    </row>
    <row r="5771" spans="1:3" x14ac:dyDescent="0.2">
      <c r="A5771" t="str">
        <f t="shared" si="90"/>
        <v>QH70FLD01308</v>
      </c>
      <c r="B5771" t="s">
        <v>3947</v>
      </c>
      <c r="C5771" t="s">
        <v>5255</v>
      </c>
    </row>
    <row r="5772" spans="1:3" x14ac:dyDescent="0.2">
      <c r="A5772" t="str">
        <f t="shared" si="90"/>
        <v>QH70FLD01309</v>
      </c>
      <c r="B5772" t="s">
        <v>3947</v>
      </c>
      <c r="C5772" t="s">
        <v>5256</v>
      </c>
    </row>
    <row r="5773" spans="1:3" x14ac:dyDescent="0.2">
      <c r="A5773" t="str">
        <f t="shared" si="90"/>
        <v>QH70FLD01310</v>
      </c>
      <c r="B5773" t="s">
        <v>3947</v>
      </c>
      <c r="C5773" t="s">
        <v>5257</v>
      </c>
    </row>
    <row r="5774" spans="1:3" x14ac:dyDescent="0.2">
      <c r="A5774" t="str">
        <f t="shared" si="90"/>
        <v>QH70FLD01311</v>
      </c>
      <c r="B5774" t="s">
        <v>3947</v>
      </c>
      <c r="C5774" t="s">
        <v>5258</v>
      </c>
    </row>
    <row r="5775" spans="1:3" x14ac:dyDescent="0.2">
      <c r="A5775" t="str">
        <f t="shared" si="90"/>
        <v>QH70FLD01312</v>
      </c>
      <c r="B5775" t="s">
        <v>3947</v>
      </c>
      <c r="C5775" t="s">
        <v>5259</v>
      </c>
    </row>
    <row r="5776" spans="1:3" x14ac:dyDescent="0.2">
      <c r="A5776" t="str">
        <f t="shared" si="90"/>
        <v>QH70FLD01313</v>
      </c>
      <c r="B5776" t="s">
        <v>3947</v>
      </c>
      <c r="C5776" t="s">
        <v>5260</v>
      </c>
    </row>
    <row r="5777" spans="1:3" x14ac:dyDescent="0.2">
      <c r="A5777" t="str">
        <f t="shared" si="90"/>
        <v>QH70FLD01314</v>
      </c>
      <c r="B5777" t="s">
        <v>3947</v>
      </c>
      <c r="C5777" t="s">
        <v>5261</v>
      </c>
    </row>
    <row r="5778" spans="1:3" x14ac:dyDescent="0.2">
      <c r="A5778" t="str">
        <f t="shared" si="90"/>
        <v>QH70FLD01315</v>
      </c>
      <c r="B5778" t="s">
        <v>3947</v>
      </c>
      <c r="C5778" t="s">
        <v>5262</v>
      </c>
    </row>
    <row r="5779" spans="1:3" x14ac:dyDescent="0.2">
      <c r="A5779" t="str">
        <f t="shared" si="90"/>
        <v>QH70FLD01316</v>
      </c>
      <c r="B5779" t="s">
        <v>3947</v>
      </c>
      <c r="C5779" t="s">
        <v>5263</v>
      </c>
    </row>
    <row r="5780" spans="1:3" x14ac:dyDescent="0.2">
      <c r="A5780" t="str">
        <f t="shared" si="90"/>
        <v>QH70FLD01317</v>
      </c>
      <c r="B5780" t="s">
        <v>3947</v>
      </c>
      <c r="C5780" t="s">
        <v>5264</v>
      </c>
    </row>
    <row r="5781" spans="1:3" x14ac:dyDescent="0.2">
      <c r="A5781" t="str">
        <f t="shared" si="90"/>
        <v>QH70FLD01318</v>
      </c>
      <c r="B5781" t="s">
        <v>3947</v>
      </c>
      <c r="C5781" t="s">
        <v>5265</v>
      </c>
    </row>
    <row r="5782" spans="1:3" x14ac:dyDescent="0.2">
      <c r="A5782" t="str">
        <f t="shared" si="90"/>
        <v>QH70FLD01319</v>
      </c>
      <c r="B5782" t="s">
        <v>3947</v>
      </c>
      <c r="C5782" t="s">
        <v>5266</v>
      </c>
    </row>
    <row r="5783" spans="1:3" x14ac:dyDescent="0.2">
      <c r="A5783" t="str">
        <f t="shared" si="90"/>
        <v>QH70FLD01320</v>
      </c>
      <c r="B5783" t="s">
        <v>3947</v>
      </c>
      <c r="C5783" t="s">
        <v>5267</v>
      </c>
    </row>
    <row r="5784" spans="1:3" x14ac:dyDescent="0.2">
      <c r="A5784" t="str">
        <f t="shared" si="90"/>
        <v>QH70FLD01321</v>
      </c>
      <c r="B5784" t="s">
        <v>3947</v>
      </c>
      <c r="C5784" t="s">
        <v>5268</v>
      </c>
    </row>
    <row r="5785" spans="1:3" x14ac:dyDescent="0.2">
      <c r="A5785" t="str">
        <f t="shared" si="90"/>
        <v>QH70FLD01322</v>
      </c>
      <c r="B5785" t="s">
        <v>3947</v>
      </c>
      <c r="C5785" t="s">
        <v>5269</v>
      </c>
    </row>
    <row r="5786" spans="1:3" x14ac:dyDescent="0.2">
      <c r="A5786" t="str">
        <f t="shared" si="90"/>
        <v>QH70FLD01323</v>
      </c>
      <c r="B5786" t="s">
        <v>3947</v>
      </c>
      <c r="C5786" t="s">
        <v>5270</v>
      </c>
    </row>
    <row r="5787" spans="1:3" x14ac:dyDescent="0.2">
      <c r="A5787" t="str">
        <f t="shared" si="90"/>
        <v>QH70FLD01324</v>
      </c>
      <c r="B5787" t="s">
        <v>3947</v>
      </c>
      <c r="C5787" t="s">
        <v>5271</v>
      </c>
    </row>
    <row r="5788" spans="1:3" x14ac:dyDescent="0.2">
      <c r="A5788" t="str">
        <f t="shared" si="90"/>
        <v>QH70FLD01325</v>
      </c>
      <c r="B5788" t="s">
        <v>3947</v>
      </c>
      <c r="C5788" t="s">
        <v>5272</v>
      </c>
    </row>
    <row r="5789" spans="1:3" x14ac:dyDescent="0.2">
      <c r="A5789" t="str">
        <f t="shared" si="90"/>
        <v>QH70FLD01326</v>
      </c>
      <c r="B5789" t="s">
        <v>3947</v>
      </c>
      <c r="C5789" t="s">
        <v>5273</v>
      </c>
    </row>
    <row r="5790" spans="1:3" x14ac:dyDescent="0.2">
      <c r="A5790" t="str">
        <f t="shared" si="90"/>
        <v>QH70FLD01327</v>
      </c>
      <c r="B5790" t="s">
        <v>3947</v>
      </c>
      <c r="C5790" t="s">
        <v>5274</v>
      </c>
    </row>
    <row r="5791" spans="1:3" x14ac:dyDescent="0.2">
      <c r="A5791" t="str">
        <f t="shared" si="90"/>
        <v>QH70FLD01328</v>
      </c>
      <c r="B5791" t="s">
        <v>3947</v>
      </c>
      <c r="C5791" t="s">
        <v>5275</v>
      </c>
    </row>
    <row r="5792" spans="1:3" x14ac:dyDescent="0.2">
      <c r="A5792" t="str">
        <f t="shared" si="90"/>
        <v>QH70FLD01329</v>
      </c>
      <c r="B5792" t="s">
        <v>3947</v>
      </c>
      <c r="C5792" t="s">
        <v>5276</v>
      </c>
    </row>
    <row r="5793" spans="1:3" x14ac:dyDescent="0.2">
      <c r="A5793" t="str">
        <f t="shared" si="90"/>
        <v>QH70FLD01330</v>
      </c>
      <c r="B5793" t="s">
        <v>3947</v>
      </c>
      <c r="C5793" t="s">
        <v>5277</v>
      </c>
    </row>
    <row r="5794" spans="1:3" x14ac:dyDescent="0.2">
      <c r="A5794" t="str">
        <f t="shared" si="90"/>
        <v>QH70FLD01331</v>
      </c>
      <c r="B5794" t="s">
        <v>3947</v>
      </c>
      <c r="C5794" t="s">
        <v>5278</v>
      </c>
    </row>
    <row r="5795" spans="1:3" x14ac:dyDescent="0.2">
      <c r="A5795" t="str">
        <f t="shared" si="90"/>
        <v>QH70FLD01332</v>
      </c>
      <c r="B5795" t="s">
        <v>3947</v>
      </c>
      <c r="C5795" t="s">
        <v>5279</v>
      </c>
    </row>
    <row r="5796" spans="1:3" x14ac:dyDescent="0.2">
      <c r="A5796" t="str">
        <f t="shared" si="90"/>
        <v>QH70FLD01333</v>
      </c>
      <c r="B5796" t="s">
        <v>3947</v>
      </c>
      <c r="C5796" t="s">
        <v>5280</v>
      </c>
    </row>
    <row r="5797" spans="1:3" x14ac:dyDescent="0.2">
      <c r="A5797" t="str">
        <f t="shared" si="90"/>
        <v>QH70FLD01334</v>
      </c>
      <c r="B5797" t="s">
        <v>3947</v>
      </c>
      <c r="C5797" t="s">
        <v>5281</v>
      </c>
    </row>
    <row r="5798" spans="1:3" x14ac:dyDescent="0.2">
      <c r="A5798" t="str">
        <f t="shared" si="90"/>
        <v>QH70FLD01335</v>
      </c>
      <c r="B5798" t="s">
        <v>3947</v>
      </c>
      <c r="C5798" t="s">
        <v>5282</v>
      </c>
    </row>
    <row r="5799" spans="1:3" x14ac:dyDescent="0.2">
      <c r="A5799" t="str">
        <f t="shared" si="90"/>
        <v>QH70FLD01336</v>
      </c>
      <c r="B5799" t="s">
        <v>3947</v>
      </c>
      <c r="C5799" t="s">
        <v>5283</v>
      </c>
    </row>
    <row r="5800" spans="1:3" x14ac:dyDescent="0.2">
      <c r="A5800" t="str">
        <f t="shared" si="90"/>
        <v>QH70FLD01337</v>
      </c>
      <c r="B5800" t="s">
        <v>3947</v>
      </c>
      <c r="C5800" t="s">
        <v>5284</v>
      </c>
    </row>
    <row r="5801" spans="1:3" x14ac:dyDescent="0.2">
      <c r="A5801" t="str">
        <f t="shared" si="90"/>
        <v>QH70FLD01338</v>
      </c>
      <c r="B5801" t="s">
        <v>3947</v>
      </c>
      <c r="C5801" t="s">
        <v>5285</v>
      </c>
    </row>
    <row r="5802" spans="1:3" x14ac:dyDescent="0.2">
      <c r="A5802" t="str">
        <f t="shared" si="90"/>
        <v>QH70FLD01339</v>
      </c>
      <c r="B5802" t="s">
        <v>3947</v>
      </c>
      <c r="C5802" t="s">
        <v>5286</v>
      </c>
    </row>
    <row r="5803" spans="1:3" x14ac:dyDescent="0.2">
      <c r="A5803" t="str">
        <f t="shared" si="90"/>
        <v>QH70FLD01340</v>
      </c>
      <c r="B5803" t="s">
        <v>3947</v>
      </c>
      <c r="C5803" t="s">
        <v>5287</v>
      </c>
    </row>
    <row r="5804" spans="1:3" x14ac:dyDescent="0.2">
      <c r="A5804" t="str">
        <f t="shared" si="90"/>
        <v>QH70FLD01341</v>
      </c>
      <c r="B5804" t="s">
        <v>3947</v>
      </c>
      <c r="C5804" t="s">
        <v>5288</v>
      </c>
    </row>
    <row r="5805" spans="1:3" x14ac:dyDescent="0.2">
      <c r="A5805" t="str">
        <f t="shared" si="90"/>
        <v>QH70FLD01342</v>
      </c>
      <c r="B5805" t="s">
        <v>3947</v>
      </c>
      <c r="C5805" t="s">
        <v>5289</v>
      </c>
    </row>
    <row r="5806" spans="1:3" x14ac:dyDescent="0.2">
      <c r="A5806" t="str">
        <f t="shared" si="90"/>
        <v>QH70FLD01343</v>
      </c>
      <c r="B5806" t="s">
        <v>3947</v>
      </c>
      <c r="C5806" t="s">
        <v>5290</v>
      </c>
    </row>
    <row r="5807" spans="1:3" x14ac:dyDescent="0.2">
      <c r="A5807" t="str">
        <f t="shared" si="90"/>
        <v>QH70FLD01344</v>
      </c>
      <c r="B5807" t="s">
        <v>3947</v>
      </c>
      <c r="C5807" t="s">
        <v>5291</v>
      </c>
    </row>
    <row r="5808" spans="1:3" x14ac:dyDescent="0.2">
      <c r="A5808" t="str">
        <f t="shared" si="90"/>
        <v>QH70FLD01345</v>
      </c>
      <c r="B5808" t="s">
        <v>3947</v>
      </c>
      <c r="C5808" t="s">
        <v>5292</v>
      </c>
    </row>
    <row r="5809" spans="1:3" x14ac:dyDescent="0.2">
      <c r="A5809" t="str">
        <f t="shared" si="90"/>
        <v>QH70FLD01346</v>
      </c>
      <c r="B5809" t="s">
        <v>3947</v>
      </c>
      <c r="C5809" t="s">
        <v>5293</v>
      </c>
    </row>
    <row r="5810" spans="1:3" x14ac:dyDescent="0.2">
      <c r="A5810" t="str">
        <f t="shared" si="90"/>
        <v>QH70FLD01347</v>
      </c>
      <c r="B5810" t="s">
        <v>3947</v>
      </c>
      <c r="C5810" t="s">
        <v>5294</v>
      </c>
    </row>
    <row r="5811" spans="1:3" x14ac:dyDescent="0.2">
      <c r="A5811" t="str">
        <f t="shared" si="90"/>
        <v>QH70FLD01348</v>
      </c>
      <c r="B5811" t="s">
        <v>3947</v>
      </c>
      <c r="C5811" t="s">
        <v>5295</v>
      </c>
    </row>
    <row r="5812" spans="1:3" x14ac:dyDescent="0.2">
      <c r="A5812" t="str">
        <f t="shared" si="90"/>
        <v>QH70FLD01349</v>
      </c>
      <c r="B5812" t="s">
        <v>3947</v>
      </c>
      <c r="C5812" t="s">
        <v>5296</v>
      </c>
    </row>
    <row r="5813" spans="1:3" x14ac:dyDescent="0.2">
      <c r="A5813" t="str">
        <f t="shared" si="90"/>
        <v>QH70FLD01350</v>
      </c>
      <c r="B5813" t="s">
        <v>3947</v>
      </c>
      <c r="C5813" t="s">
        <v>5297</v>
      </c>
    </row>
    <row r="5814" spans="1:3" x14ac:dyDescent="0.2">
      <c r="A5814" t="str">
        <f t="shared" si="90"/>
        <v>QH70FLD01351</v>
      </c>
      <c r="B5814" t="s">
        <v>3947</v>
      </c>
      <c r="C5814" t="s">
        <v>5298</v>
      </c>
    </row>
    <row r="5815" spans="1:3" x14ac:dyDescent="0.2">
      <c r="A5815" t="str">
        <f t="shared" si="90"/>
        <v>QH70FLD01352</v>
      </c>
      <c r="B5815" t="s">
        <v>3947</v>
      </c>
      <c r="C5815" t="s">
        <v>5299</v>
      </c>
    </row>
    <row r="5816" spans="1:3" x14ac:dyDescent="0.2">
      <c r="A5816" t="str">
        <f t="shared" si="90"/>
        <v>QH70FLD01353</v>
      </c>
      <c r="B5816" t="s">
        <v>3947</v>
      </c>
      <c r="C5816" t="s">
        <v>5300</v>
      </c>
    </row>
    <row r="5817" spans="1:3" x14ac:dyDescent="0.2">
      <c r="A5817" t="s">
        <v>14256</v>
      </c>
      <c r="B5817" t="s">
        <v>1124</v>
      </c>
      <c r="C5817" t="s">
        <v>2259</v>
      </c>
    </row>
    <row r="5818" spans="1:3" x14ac:dyDescent="0.2">
      <c r="A5818" t="s">
        <v>14257</v>
      </c>
      <c r="B5818" t="s">
        <v>1124</v>
      </c>
      <c r="C5818" t="s">
        <v>2260</v>
      </c>
    </row>
    <row r="5819" spans="1:3" x14ac:dyDescent="0.2">
      <c r="A5819" t="s">
        <v>14258</v>
      </c>
      <c r="B5819" t="s">
        <v>1124</v>
      </c>
      <c r="C5819" t="s">
        <v>2261</v>
      </c>
    </row>
    <row r="5820" spans="1:3" x14ac:dyDescent="0.2">
      <c r="A5820" t="s">
        <v>14259</v>
      </c>
      <c r="B5820" t="s">
        <v>1124</v>
      </c>
      <c r="C5820" t="s">
        <v>2262</v>
      </c>
    </row>
    <row r="5821" spans="1:3" x14ac:dyDescent="0.2">
      <c r="A5821" t="s">
        <v>14260</v>
      </c>
      <c r="B5821" t="s">
        <v>1124</v>
      </c>
      <c r="C5821" t="s">
        <v>2263</v>
      </c>
    </row>
    <row r="5822" spans="1:3" x14ac:dyDescent="0.2">
      <c r="A5822" t="s">
        <v>14261</v>
      </c>
      <c r="B5822" t="s">
        <v>1124</v>
      </c>
      <c r="C5822" t="s">
        <v>2264</v>
      </c>
    </row>
    <row r="5823" spans="1:3" x14ac:dyDescent="0.2">
      <c r="A5823" t="s">
        <v>14262</v>
      </c>
      <c r="B5823" t="s">
        <v>1124</v>
      </c>
      <c r="C5823" t="s">
        <v>2265</v>
      </c>
    </row>
    <row r="5824" spans="1:3" x14ac:dyDescent="0.2">
      <c r="A5824" t="s">
        <v>14263</v>
      </c>
      <c r="B5824" t="s">
        <v>1124</v>
      </c>
      <c r="C5824" t="s">
        <v>2266</v>
      </c>
    </row>
    <row r="5825" spans="1:3" x14ac:dyDescent="0.2">
      <c r="A5825" t="s">
        <v>14264</v>
      </c>
      <c r="B5825" t="s">
        <v>1124</v>
      </c>
      <c r="C5825" t="s">
        <v>2267</v>
      </c>
    </row>
    <row r="5826" spans="1:3" x14ac:dyDescent="0.2">
      <c r="A5826" t="s">
        <v>14265</v>
      </c>
      <c r="B5826" t="s">
        <v>1124</v>
      </c>
      <c r="C5826" t="s">
        <v>2268</v>
      </c>
    </row>
    <row r="5827" spans="1:3" x14ac:dyDescent="0.2">
      <c r="A5827" t="s">
        <v>14266</v>
      </c>
      <c r="B5827" t="s">
        <v>1124</v>
      </c>
      <c r="C5827" t="s">
        <v>2269</v>
      </c>
    </row>
    <row r="5828" spans="1:3" x14ac:dyDescent="0.2">
      <c r="A5828" t="s">
        <v>14267</v>
      </c>
      <c r="B5828" t="s">
        <v>1124</v>
      </c>
      <c r="C5828" t="s">
        <v>2270</v>
      </c>
    </row>
    <row r="5829" spans="1:3" x14ac:dyDescent="0.2">
      <c r="A5829" t="s">
        <v>14268</v>
      </c>
      <c r="B5829" t="s">
        <v>1124</v>
      </c>
      <c r="C5829" t="s">
        <v>2271</v>
      </c>
    </row>
    <row r="5830" spans="1:3" x14ac:dyDescent="0.2">
      <c r="A5830" t="s">
        <v>14269</v>
      </c>
      <c r="B5830" t="s">
        <v>1124</v>
      </c>
      <c r="C5830" t="s">
        <v>2272</v>
      </c>
    </row>
    <row r="5831" spans="1:3" x14ac:dyDescent="0.2">
      <c r="A5831" t="s">
        <v>14270</v>
      </c>
      <c r="B5831" t="s">
        <v>1124</v>
      </c>
      <c r="C5831" t="s">
        <v>2273</v>
      </c>
    </row>
    <row r="5832" spans="1:3" x14ac:dyDescent="0.2">
      <c r="A5832" t="s">
        <v>14271</v>
      </c>
      <c r="B5832" t="s">
        <v>1124</v>
      </c>
      <c r="C5832" t="s">
        <v>2274</v>
      </c>
    </row>
    <row r="5833" spans="1:3" x14ac:dyDescent="0.2">
      <c r="A5833" t="s">
        <v>14272</v>
      </c>
      <c r="B5833" t="s">
        <v>1124</v>
      </c>
      <c r="C5833" t="s">
        <v>2275</v>
      </c>
    </row>
    <row r="5834" spans="1:3" x14ac:dyDescent="0.2">
      <c r="A5834" t="s">
        <v>14273</v>
      </c>
      <c r="B5834" t="s">
        <v>1124</v>
      </c>
      <c r="C5834" t="s">
        <v>2276</v>
      </c>
    </row>
    <row r="5835" spans="1:3" x14ac:dyDescent="0.2">
      <c r="A5835" t="s">
        <v>14274</v>
      </c>
      <c r="B5835" t="s">
        <v>1124</v>
      </c>
      <c r="C5835" t="s">
        <v>2277</v>
      </c>
    </row>
    <row r="5836" spans="1:3" x14ac:dyDescent="0.2">
      <c r="A5836" t="s">
        <v>14275</v>
      </c>
      <c r="B5836" t="s">
        <v>1124</v>
      </c>
      <c r="C5836" t="s">
        <v>2278</v>
      </c>
    </row>
    <row r="5837" spans="1:3" x14ac:dyDescent="0.2">
      <c r="A5837" t="s">
        <v>14276</v>
      </c>
      <c r="B5837" t="s">
        <v>1124</v>
      </c>
      <c r="C5837" t="s">
        <v>2279</v>
      </c>
    </row>
    <row r="5838" spans="1:3" x14ac:dyDescent="0.2">
      <c r="A5838" t="s">
        <v>14277</v>
      </c>
      <c r="B5838" t="s">
        <v>1124</v>
      </c>
      <c r="C5838" t="s">
        <v>2280</v>
      </c>
    </row>
    <row r="5839" spans="1:3" x14ac:dyDescent="0.2">
      <c r="A5839" t="s">
        <v>14278</v>
      </c>
      <c r="B5839" t="s">
        <v>1124</v>
      </c>
      <c r="C5839" t="s">
        <v>2281</v>
      </c>
    </row>
    <row r="5840" spans="1:3" x14ac:dyDescent="0.2">
      <c r="A5840" t="s">
        <v>14279</v>
      </c>
      <c r="B5840" t="s">
        <v>1124</v>
      </c>
      <c r="C5840" t="s">
        <v>2282</v>
      </c>
    </row>
    <row r="5841" spans="1:3" x14ac:dyDescent="0.2">
      <c r="A5841" t="s">
        <v>14280</v>
      </c>
      <c r="B5841" t="s">
        <v>1124</v>
      </c>
      <c r="C5841" t="s">
        <v>2283</v>
      </c>
    </row>
    <row r="5842" spans="1:3" x14ac:dyDescent="0.2">
      <c r="A5842" t="s">
        <v>14281</v>
      </c>
      <c r="B5842" t="s">
        <v>1124</v>
      </c>
      <c r="C5842" t="s">
        <v>2284</v>
      </c>
    </row>
    <row r="5843" spans="1:3" x14ac:dyDescent="0.2">
      <c r="A5843" t="s">
        <v>14282</v>
      </c>
      <c r="B5843" t="s">
        <v>1124</v>
      </c>
      <c r="C5843" t="s">
        <v>2285</v>
      </c>
    </row>
    <row r="5844" spans="1:3" x14ac:dyDescent="0.2">
      <c r="A5844" t="s">
        <v>14283</v>
      </c>
      <c r="B5844" t="s">
        <v>1124</v>
      </c>
      <c r="C5844" t="s">
        <v>2286</v>
      </c>
    </row>
    <row r="5845" spans="1:3" x14ac:dyDescent="0.2">
      <c r="A5845" t="s">
        <v>14284</v>
      </c>
      <c r="B5845" t="s">
        <v>1124</v>
      </c>
      <c r="C5845" t="s">
        <v>2287</v>
      </c>
    </row>
    <row r="5846" spans="1:3" x14ac:dyDescent="0.2">
      <c r="A5846" t="s">
        <v>14285</v>
      </c>
      <c r="B5846" t="s">
        <v>1124</v>
      </c>
      <c r="C5846" t="s">
        <v>2288</v>
      </c>
    </row>
    <row r="5847" spans="1:3" x14ac:dyDescent="0.2">
      <c r="A5847" t="s">
        <v>14286</v>
      </c>
      <c r="B5847" t="s">
        <v>1124</v>
      </c>
      <c r="C5847" t="s">
        <v>2289</v>
      </c>
    </row>
    <row r="5848" spans="1:3" x14ac:dyDescent="0.2">
      <c r="A5848" t="s">
        <v>14287</v>
      </c>
      <c r="B5848" t="s">
        <v>1124</v>
      </c>
      <c r="C5848" t="s">
        <v>2290</v>
      </c>
    </row>
    <row r="5849" spans="1:3" x14ac:dyDescent="0.2">
      <c r="A5849" t="s">
        <v>14288</v>
      </c>
      <c r="B5849" t="s">
        <v>1124</v>
      </c>
      <c r="C5849" t="s">
        <v>2291</v>
      </c>
    </row>
    <row r="5850" spans="1:3" x14ac:dyDescent="0.2">
      <c r="A5850" t="s">
        <v>14294</v>
      </c>
      <c r="B5850" t="s">
        <v>1125</v>
      </c>
      <c r="C5850" t="s">
        <v>14289</v>
      </c>
    </row>
    <row r="5851" spans="1:3" x14ac:dyDescent="0.2">
      <c r="A5851" t="s">
        <v>14295</v>
      </c>
      <c r="B5851" t="s">
        <v>1125</v>
      </c>
      <c r="C5851" t="s">
        <v>14290</v>
      </c>
    </row>
    <row r="5852" spans="1:3" x14ac:dyDescent="0.2">
      <c r="A5852" t="s">
        <v>14296</v>
      </c>
      <c r="B5852" t="s">
        <v>1125</v>
      </c>
      <c r="C5852" t="s">
        <v>14291</v>
      </c>
    </row>
    <row r="5853" spans="1:3" x14ac:dyDescent="0.2">
      <c r="A5853" t="s">
        <v>14297</v>
      </c>
      <c r="B5853" t="s">
        <v>1125</v>
      </c>
      <c r="C5853" t="s">
        <v>14292</v>
      </c>
    </row>
    <row r="5854" spans="1:3" x14ac:dyDescent="0.2">
      <c r="A5854" t="s">
        <v>14298</v>
      </c>
      <c r="B5854" t="s">
        <v>1125</v>
      </c>
      <c r="C5854" t="s">
        <v>14293</v>
      </c>
    </row>
    <row r="5855" spans="1:3" x14ac:dyDescent="0.2">
      <c r="A5855" t="str">
        <f>B5855&amp;C5855</f>
        <v>QH40PT001295</v>
      </c>
      <c r="B5855" t="s">
        <v>555</v>
      </c>
      <c r="C5855" t="s">
        <v>3452</v>
      </c>
    </row>
    <row r="5856" spans="1:3" x14ac:dyDescent="0.2">
      <c r="A5856" t="str">
        <f t="shared" ref="A5856:A5860" si="91">B5856&amp;C5856</f>
        <v>QH40PT001296</v>
      </c>
      <c r="B5856" t="s">
        <v>555</v>
      </c>
      <c r="C5856" t="s">
        <v>3453</v>
      </c>
    </row>
    <row r="5857" spans="1:3" x14ac:dyDescent="0.2">
      <c r="A5857" t="str">
        <f t="shared" si="91"/>
        <v>QH40PT001297</v>
      </c>
      <c r="B5857" t="s">
        <v>555</v>
      </c>
      <c r="C5857" t="s">
        <v>3454</v>
      </c>
    </row>
    <row r="5858" spans="1:3" x14ac:dyDescent="0.2">
      <c r="A5858" t="str">
        <f t="shared" si="91"/>
        <v>QH40PT001298</v>
      </c>
      <c r="B5858" t="s">
        <v>555</v>
      </c>
      <c r="C5858" t="s">
        <v>3455</v>
      </c>
    </row>
    <row r="5859" spans="1:3" x14ac:dyDescent="0.2">
      <c r="A5859" t="str">
        <f t="shared" si="91"/>
        <v>QH40PT001299</v>
      </c>
      <c r="B5859" t="s">
        <v>555</v>
      </c>
      <c r="C5859" t="s">
        <v>3456</v>
      </c>
    </row>
    <row r="5860" spans="1:3" x14ac:dyDescent="0.2">
      <c r="A5860" t="str">
        <f t="shared" si="91"/>
        <v>QH40PT001300</v>
      </c>
      <c r="B5860" t="s">
        <v>555</v>
      </c>
      <c r="C5860" t="s">
        <v>3457</v>
      </c>
    </row>
    <row r="5861" spans="1:3" x14ac:dyDescent="0.2">
      <c r="A5861" t="s">
        <v>14339</v>
      </c>
      <c r="B5861" t="s">
        <v>1124</v>
      </c>
      <c r="C5861" t="s">
        <v>2292</v>
      </c>
    </row>
    <row r="5862" spans="1:3" x14ac:dyDescent="0.2">
      <c r="A5862" t="s">
        <v>14340</v>
      </c>
      <c r="B5862" t="s">
        <v>1124</v>
      </c>
      <c r="C5862" t="s">
        <v>2293</v>
      </c>
    </row>
    <row r="5863" spans="1:3" x14ac:dyDescent="0.2">
      <c r="A5863" t="s">
        <v>14341</v>
      </c>
      <c r="B5863" t="s">
        <v>1124</v>
      </c>
      <c r="C5863" t="s">
        <v>2294</v>
      </c>
    </row>
    <row r="5864" spans="1:3" x14ac:dyDescent="0.2">
      <c r="A5864" t="s">
        <v>14342</v>
      </c>
      <c r="B5864" t="s">
        <v>1124</v>
      </c>
      <c r="C5864" t="s">
        <v>2295</v>
      </c>
    </row>
  </sheetData>
  <autoFilter ref="A1:C586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activeCell="E10" sqref="E10"/>
    </sheetView>
  </sheetViews>
  <sheetFormatPr defaultRowHeight="12.75" x14ac:dyDescent="0.2"/>
  <cols>
    <col min="1" max="1" width="9.5703125" bestFit="1" customWidth="1"/>
  </cols>
  <sheetData>
    <row r="1" spans="1:1" x14ac:dyDescent="0.2">
      <c r="A1" t="s">
        <v>6433</v>
      </c>
    </row>
    <row r="2" spans="1:1" x14ac:dyDescent="0.2">
      <c r="A2" t="s">
        <v>6434</v>
      </c>
    </row>
    <row r="3" spans="1:1" x14ac:dyDescent="0.2">
      <c r="A3" t="s">
        <v>6435</v>
      </c>
    </row>
    <row r="4" spans="1:1" x14ac:dyDescent="0.2">
      <c r="A4" t="s">
        <v>6436</v>
      </c>
    </row>
    <row r="5" spans="1:1" x14ac:dyDescent="0.2">
      <c r="A5" t="s">
        <v>6437</v>
      </c>
    </row>
    <row r="6" spans="1:1" x14ac:dyDescent="0.2">
      <c r="A6" t="s">
        <v>6438</v>
      </c>
    </row>
    <row r="7" spans="1:1" x14ac:dyDescent="0.2">
      <c r="A7" t="s">
        <v>6439</v>
      </c>
    </row>
    <row r="8" spans="1:1" x14ac:dyDescent="0.2">
      <c r="A8" t="s">
        <v>6440</v>
      </c>
    </row>
    <row r="9" spans="1:1" x14ac:dyDescent="0.2">
      <c r="A9" t="s">
        <v>6441</v>
      </c>
    </row>
    <row r="10" spans="1:1" x14ac:dyDescent="0.2">
      <c r="A10" t="s">
        <v>6442</v>
      </c>
    </row>
    <row r="11" spans="1:1" x14ac:dyDescent="0.2">
      <c r="A11" t="s">
        <v>6443</v>
      </c>
    </row>
    <row r="12" spans="1:1" x14ac:dyDescent="0.2">
      <c r="A12" t="s">
        <v>6444</v>
      </c>
    </row>
    <row r="13" spans="1:1" x14ac:dyDescent="0.2">
      <c r="A13" t="s">
        <v>6445</v>
      </c>
    </row>
    <row r="14" spans="1:1" x14ac:dyDescent="0.2">
      <c r="A14" t="s">
        <v>6446</v>
      </c>
    </row>
    <row r="15" spans="1:1" x14ac:dyDescent="0.2">
      <c r="A15" t="s">
        <v>6447</v>
      </c>
    </row>
    <row r="16" spans="1:1" x14ac:dyDescent="0.2">
      <c r="A16" t="s">
        <v>6448</v>
      </c>
    </row>
    <row r="17" spans="1:1" x14ac:dyDescent="0.2">
      <c r="A17" t="s">
        <v>6449</v>
      </c>
    </row>
    <row r="18" spans="1:1" x14ac:dyDescent="0.2">
      <c r="A18" t="s">
        <v>6450</v>
      </c>
    </row>
    <row r="19" spans="1:1" x14ac:dyDescent="0.2">
      <c r="A19" t="s">
        <v>6451</v>
      </c>
    </row>
    <row r="20" spans="1:1" x14ac:dyDescent="0.2">
      <c r="A20" t="s">
        <v>6452</v>
      </c>
    </row>
    <row r="21" spans="1:1" x14ac:dyDescent="0.2">
      <c r="A21" t="s">
        <v>6453</v>
      </c>
    </row>
    <row r="22" spans="1:1" x14ac:dyDescent="0.2">
      <c r="A22" t="s">
        <v>6454</v>
      </c>
    </row>
    <row r="23" spans="1:1" x14ac:dyDescent="0.2">
      <c r="A23" t="s">
        <v>6455</v>
      </c>
    </row>
    <row r="24" spans="1:1" x14ac:dyDescent="0.2">
      <c r="A24" t="s">
        <v>6456</v>
      </c>
    </row>
    <row r="25" spans="1:1" x14ac:dyDescent="0.2">
      <c r="A25" t="s">
        <v>6457</v>
      </c>
    </row>
    <row r="26" spans="1:1" x14ac:dyDescent="0.2">
      <c r="A26" t="s">
        <v>6458</v>
      </c>
    </row>
    <row r="27" spans="1:1" x14ac:dyDescent="0.2">
      <c r="A27" t="s">
        <v>6459</v>
      </c>
    </row>
    <row r="28" spans="1:1" x14ac:dyDescent="0.2">
      <c r="A28" t="s">
        <v>6460</v>
      </c>
    </row>
    <row r="29" spans="1:1" x14ac:dyDescent="0.2">
      <c r="A29" t="s">
        <v>6461</v>
      </c>
    </row>
    <row r="30" spans="1:1" x14ac:dyDescent="0.2">
      <c r="A30" t="s">
        <v>6462</v>
      </c>
    </row>
    <row r="31" spans="1:1" x14ac:dyDescent="0.2">
      <c r="A31" t="s">
        <v>6463</v>
      </c>
    </row>
    <row r="32" spans="1:1" x14ac:dyDescent="0.2">
      <c r="A32" t="s">
        <v>6464</v>
      </c>
    </row>
    <row r="33" spans="1:1" x14ac:dyDescent="0.2">
      <c r="A33" t="s">
        <v>6465</v>
      </c>
    </row>
    <row r="34" spans="1:1" x14ac:dyDescent="0.2">
      <c r="A34" t="s">
        <v>6466</v>
      </c>
    </row>
    <row r="35" spans="1:1" x14ac:dyDescent="0.2">
      <c r="A35" t="s">
        <v>6467</v>
      </c>
    </row>
    <row r="36" spans="1:1" x14ac:dyDescent="0.2">
      <c r="A36" t="s">
        <v>6468</v>
      </c>
    </row>
    <row r="37" spans="1:1" x14ac:dyDescent="0.2">
      <c r="A37" t="s">
        <v>6469</v>
      </c>
    </row>
    <row r="38" spans="1:1" x14ac:dyDescent="0.2">
      <c r="A38" t="s">
        <v>6470</v>
      </c>
    </row>
    <row r="39" spans="1:1" x14ac:dyDescent="0.2">
      <c r="A39" t="s">
        <v>6471</v>
      </c>
    </row>
    <row r="40" spans="1:1" x14ac:dyDescent="0.2">
      <c r="A40" t="s">
        <v>6472</v>
      </c>
    </row>
    <row r="41" spans="1:1" x14ac:dyDescent="0.2">
      <c r="A41" t="s">
        <v>6473</v>
      </c>
    </row>
    <row r="42" spans="1:1" x14ac:dyDescent="0.2">
      <c r="A42" t="s">
        <v>6474</v>
      </c>
    </row>
    <row r="43" spans="1:1" x14ac:dyDescent="0.2">
      <c r="A43" t="s">
        <v>6475</v>
      </c>
    </row>
    <row r="44" spans="1:1" x14ac:dyDescent="0.2">
      <c r="A44" t="s">
        <v>6476</v>
      </c>
    </row>
    <row r="45" spans="1:1" x14ac:dyDescent="0.2">
      <c r="A45" t="s">
        <v>6477</v>
      </c>
    </row>
    <row r="46" spans="1:1" x14ac:dyDescent="0.2">
      <c r="A46" t="s">
        <v>6478</v>
      </c>
    </row>
    <row r="47" spans="1:1" x14ac:dyDescent="0.2">
      <c r="A47" t="s">
        <v>6479</v>
      </c>
    </row>
    <row r="48" spans="1:1" x14ac:dyDescent="0.2">
      <c r="A48" t="s">
        <v>6480</v>
      </c>
    </row>
    <row r="49" spans="1:1" x14ac:dyDescent="0.2">
      <c r="A49" t="s">
        <v>6481</v>
      </c>
    </row>
    <row r="50" spans="1:1" x14ac:dyDescent="0.2">
      <c r="A50" t="s">
        <v>6482</v>
      </c>
    </row>
    <row r="51" spans="1:1" x14ac:dyDescent="0.2">
      <c r="A51" t="s">
        <v>6483</v>
      </c>
    </row>
    <row r="52" spans="1:1" x14ac:dyDescent="0.2">
      <c r="A52" t="s">
        <v>6484</v>
      </c>
    </row>
    <row r="53" spans="1:1" x14ac:dyDescent="0.2">
      <c r="A53" t="s">
        <v>6485</v>
      </c>
    </row>
    <row r="54" spans="1:1" x14ac:dyDescent="0.2">
      <c r="A54" t="s">
        <v>6486</v>
      </c>
    </row>
    <row r="55" spans="1:1" x14ac:dyDescent="0.2">
      <c r="A55" t="s">
        <v>6487</v>
      </c>
    </row>
    <row r="56" spans="1:1" x14ac:dyDescent="0.2">
      <c r="A56" t="s">
        <v>6488</v>
      </c>
    </row>
    <row r="57" spans="1:1" x14ac:dyDescent="0.2">
      <c r="A57" t="s">
        <v>6489</v>
      </c>
    </row>
    <row r="58" spans="1:1" x14ac:dyDescent="0.2">
      <c r="A58" t="s">
        <v>6490</v>
      </c>
    </row>
    <row r="59" spans="1:1" x14ac:dyDescent="0.2">
      <c r="A59" t="s">
        <v>6491</v>
      </c>
    </row>
    <row r="60" spans="1:1" x14ac:dyDescent="0.2">
      <c r="A60" t="s">
        <v>6492</v>
      </c>
    </row>
    <row r="61" spans="1:1" x14ac:dyDescent="0.2">
      <c r="A61" t="s">
        <v>6493</v>
      </c>
    </row>
    <row r="62" spans="1:1" x14ac:dyDescent="0.2">
      <c r="A62" t="s">
        <v>6494</v>
      </c>
    </row>
    <row r="63" spans="1:1" x14ac:dyDescent="0.2">
      <c r="A63" t="s">
        <v>6495</v>
      </c>
    </row>
    <row r="64" spans="1:1" x14ac:dyDescent="0.2">
      <c r="A64" t="s">
        <v>6496</v>
      </c>
    </row>
    <row r="65" spans="1:1" x14ac:dyDescent="0.2">
      <c r="A65" t="s">
        <v>6497</v>
      </c>
    </row>
    <row r="66" spans="1:1" x14ac:dyDescent="0.2">
      <c r="A66" t="s">
        <v>6498</v>
      </c>
    </row>
    <row r="67" spans="1:1" x14ac:dyDescent="0.2">
      <c r="A67" t="s">
        <v>6499</v>
      </c>
    </row>
    <row r="68" spans="1:1" x14ac:dyDescent="0.2">
      <c r="A68" t="s">
        <v>6500</v>
      </c>
    </row>
    <row r="69" spans="1:1" x14ac:dyDescent="0.2">
      <c r="A69" t="s">
        <v>6501</v>
      </c>
    </row>
    <row r="70" spans="1:1" x14ac:dyDescent="0.2">
      <c r="A70" t="s">
        <v>6502</v>
      </c>
    </row>
    <row r="71" spans="1:1" x14ac:dyDescent="0.2">
      <c r="A71" t="s">
        <v>6503</v>
      </c>
    </row>
    <row r="72" spans="1:1" x14ac:dyDescent="0.2">
      <c r="A72" t="s">
        <v>6504</v>
      </c>
    </row>
    <row r="73" spans="1:1" x14ac:dyDescent="0.2">
      <c r="A73" t="s">
        <v>6505</v>
      </c>
    </row>
    <row r="74" spans="1:1" x14ac:dyDescent="0.2">
      <c r="A74" t="s">
        <v>6506</v>
      </c>
    </row>
    <row r="75" spans="1:1" x14ac:dyDescent="0.2">
      <c r="A75" t="s">
        <v>6507</v>
      </c>
    </row>
    <row r="76" spans="1:1" x14ac:dyDescent="0.2">
      <c r="A76" t="s">
        <v>6508</v>
      </c>
    </row>
    <row r="77" spans="1:1" x14ac:dyDescent="0.2">
      <c r="A77" t="s">
        <v>5301</v>
      </c>
    </row>
    <row r="78" spans="1:1" x14ac:dyDescent="0.2">
      <c r="A78" t="s">
        <v>6509</v>
      </c>
    </row>
    <row r="79" spans="1:1" x14ac:dyDescent="0.2">
      <c r="A79" t="s">
        <v>6510</v>
      </c>
    </row>
    <row r="80" spans="1:1" x14ac:dyDescent="0.2">
      <c r="A80" t="s">
        <v>6511</v>
      </c>
    </row>
    <row r="81" spans="1:1" x14ac:dyDescent="0.2">
      <c r="A81" t="s">
        <v>6512</v>
      </c>
    </row>
    <row r="82" spans="1:1" x14ac:dyDescent="0.2">
      <c r="A82" t="s">
        <v>6513</v>
      </c>
    </row>
    <row r="83" spans="1:1" x14ac:dyDescent="0.2">
      <c r="A83" t="s">
        <v>6514</v>
      </c>
    </row>
    <row r="84" spans="1:1" x14ac:dyDescent="0.2">
      <c r="A84" t="s">
        <v>6515</v>
      </c>
    </row>
    <row r="85" spans="1:1" x14ac:dyDescent="0.2">
      <c r="A85" t="s">
        <v>6516</v>
      </c>
    </row>
    <row r="86" spans="1:1" x14ac:dyDescent="0.2">
      <c r="A86" t="s">
        <v>6517</v>
      </c>
    </row>
    <row r="87" spans="1:1" x14ac:dyDescent="0.2">
      <c r="A87" t="s">
        <v>6518</v>
      </c>
    </row>
    <row r="88" spans="1:1" x14ac:dyDescent="0.2">
      <c r="A88" t="s">
        <v>6519</v>
      </c>
    </row>
    <row r="89" spans="1:1" x14ac:dyDescent="0.2">
      <c r="A89" t="s">
        <v>6520</v>
      </c>
    </row>
    <row r="90" spans="1:1" x14ac:dyDescent="0.2">
      <c r="A90" t="s">
        <v>6521</v>
      </c>
    </row>
    <row r="91" spans="1:1" x14ac:dyDescent="0.2">
      <c r="A91" t="s">
        <v>6522</v>
      </c>
    </row>
    <row r="92" spans="1:1" x14ac:dyDescent="0.2">
      <c r="A92" t="s">
        <v>6523</v>
      </c>
    </row>
    <row r="93" spans="1:1" x14ac:dyDescent="0.2">
      <c r="A93" t="s">
        <v>6524</v>
      </c>
    </row>
    <row r="94" spans="1:1" x14ac:dyDescent="0.2">
      <c r="A94" t="s">
        <v>6525</v>
      </c>
    </row>
    <row r="95" spans="1:1" x14ac:dyDescent="0.2">
      <c r="A95" t="s">
        <v>6526</v>
      </c>
    </row>
    <row r="96" spans="1:1" x14ac:dyDescent="0.2">
      <c r="A96" t="s">
        <v>6527</v>
      </c>
    </row>
    <row r="97" spans="1:1" x14ac:dyDescent="0.2">
      <c r="A97" t="s">
        <v>6528</v>
      </c>
    </row>
    <row r="98" spans="1:1" x14ac:dyDescent="0.2">
      <c r="A98" t="s">
        <v>6529</v>
      </c>
    </row>
    <row r="99" spans="1:1" x14ac:dyDescent="0.2">
      <c r="A99" t="s">
        <v>6530</v>
      </c>
    </row>
    <row r="100" spans="1:1" x14ac:dyDescent="0.2">
      <c r="A100" t="s">
        <v>6531</v>
      </c>
    </row>
    <row r="101" spans="1:1" x14ac:dyDescent="0.2">
      <c r="A101" t="s">
        <v>6532</v>
      </c>
    </row>
    <row r="102" spans="1:1" x14ac:dyDescent="0.2">
      <c r="A102" t="s">
        <v>6533</v>
      </c>
    </row>
    <row r="103" spans="1:1" x14ac:dyDescent="0.2">
      <c r="A103" t="s">
        <v>6534</v>
      </c>
    </row>
    <row r="104" spans="1:1" x14ac:dyDescent="0.2">
      <c r="A104" t="s">
        <v>6535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activeCell="F12" sqref="F12"/>
    </sheetView>
  </sheetViews>
  <sheetFormatPr defaultRowHeight="12.75" x14ac:dyDescent="0.2"/>
  <sheetData>
    <row r="1" spans="1:1" x14ac:dyDescent="0.2">
      <c r="A1" t="s">
        <v>6536</v>
      </c>
    </row>
    <row r="2" spans="1:1" x14ac:dyDescent="0.2">
      <c r="A2" t="s">
        <v>6537</v>
      </c>
    </row>
    <row r="3" spans="1:1" x14ac:dyDescent="0.2">
      <c r="A3" t="s">
        <v>6538</v>
      </c>
    </row>
    <row r="4" spans="1:1" x14ac:dyDescent="0.2">
      <c r="A4" t="s">
        <v>6539</v>
      </c>
    </row>
    <row r="5" spans="1:1" x14ac:dyDescent="0.2">
      <c r="A5" t="s">
        <v>6540</v>
      </c>
    </row>
    <row r="6" spans="1:1" x14ac:dyDescent="0.2">
      <c r="A6" t="s">
        <v>6541</v>
      </c>
    </row>
    <row r="7" spans="1:1" x14ac:dyDescent="0.2">
      <c r="A7" t="s">
        <v>6542</v>
      </c>
    </row>
    <row r="8" spans="1:1" x14ac:dyDescent="0.2">
      <c r="A8" t="s">
        <v>6543</v>
      </c>
    </row>
    <row r="9" spans="1:1" x14ac:dyDescent="0.2">
      <c r="A9" t="s">
        <v>6544</v>
      </c>
    </row>
    <row r="10" spans="1:1" x14ac:dyDescent="0.2">
      <c r="A10" t="s">
        <v>6545</v>
      </c>
    </row>
    <row r="11" spans="1:1" x14ac:dyDescent="0.2">
      <c r="A11" t="s">
        <v>6546</v>
      </c>
    </row>
    <row r="12" spans="1:1" x14ac:dyDescent="0.2">
      <c r="A12" t="s">
        <v>6547</v>
      </c>
    </row>
    <row r="13" spans="1:1" x14ac:dyDescent="0.2">
      <c r="A13" t="s">
        <v>6548</v>
      </c>
    </row>
    <row r="14" spans="1:1" x14ac:dyDescent="0.2">
      <c r="A14" t="s">
        <v>6549</v>
      </c>
    </row>
    <row r="15" spans="1:1" x14ac:dyDescent="0.2">
      <c r="A15" t="s">
        <v>6550</v>
      </c>
    </row>
    <row r="16" spans="1:1" x14ac:dyDescent="0.2">
      <c r="A16" t="s">
        <v>6551</v>
      </c>
    </row>
    <row r="17" spans="1:1" x14ac:dyDescent="0.2">
      <c r="A17" t="s">
        <v>6552</v>
      </c>
    </row>
    <row r="18" spans="1:1" x14ac:dyDescent="0.2">
      <c r="A18" t="s">
        <v>6553</v>
      </c>
    </row>
    <row r="19" spans="1:1" x14ac:dyDescent="0.2">
      <c r="A19" t="s">
        <v>6554</v>
      </c>
    </row>
    <row r="20" spans="1:1" x14ac:dyDescent="0.2">
      <c r="A20" t="s">
        <v>6555</v>
      </c>
    </row>
    <row r="21" spans="1:1" x14ac:dyDescent="0.2">
      <c r="A21" t="s">
        <v>6556</v>
      </c>
    </row>
    <row r="22" spans="1:1" x14ac:dyDescent="0.2">
      <c r="A22" t="s">
        <v>6557</v>
      </c>
    </row>
    <row r="23" spans="1:1" x14ac:dyDescent="0.2">
      <c r="A23" t="s">
        <v>6558</v>
      </c>
    </row>
    <row r="24" spans="1:1" x14ac:dyDescent="0.2">
      <c r="A24" t="s">
        <v>6559</v>
      </c>
    </row>
    <row r="25" spans="1:1" x14ac:dyDescent="0.2">
      <c r="A25" t="s">
        <v>6560</v>
      </c>
    </row>
    <row r="26" spans="1:1" x14ac:dyDescent="0.2">
      <c r="A26" t="s">
        <v>6561</v>
      </c>
    </row>
    <row r="27" spans="1:1" x14ac:dyDescent="0.2">
      <c r="A27" t="s">
        <v>6562</v>
      </c>
    </row>
    <row r="28" spans="1:1" x14ac:dyDescent="0.2">
      <c r="A28" t="s">
        <v>6563</v>
      </c>
    </row>
    <row r="29" spans="1:1" x14ac:dyDescent="0.2">
      <c r="A29" t="s">
        <v>6564</v>
      </c>
    </row>
    <row r="30" spans="1:1" x14ac:dyDescent="0.2">
      <c r="A30" t="s">
        <v>6565</v>
      </c>
    </row>
    <row r="31" spans="1:1" x14ac:dyDescent="0.2">
      <c r="A31" t="s">
        <v>6566</v>
      </c>
    </row>
    <row r="32" spans="1:1" x14ac:dyDescent="0.2">
      <c r="A32" t="s">
        <v>6567</v>
      </c>
    </row>
    <row r="33" spans="1:1" x14ac:dyDescent="0.2">
      <c r="A33" t="s">
        <v>6568</v>
      </c>
    </row>
    <row r="34" spans="1:1" x14ac:dyDescent="0.2">
      <c r="A34" t="s">
        <v>6569</v>
      </c>
    </row>
    <row r="35" spans="1:1" x14ac:dyDescent="0.2">
      <c r="A35" t="s">
        <v>6570</v>
      </c>
    </row>
    <row r="36" spans="1:1" x14ac:dyDescent="0.2">
      <c r="A36" t="s">
        <v>6571</v>
      </c>
    </row>
    <row r="37" spans="1:1" x14ac:dyDescent="0.2">
      <c r="A37" t="s">
        <v>6572</v>
      </c>
    </row>
    <row r="38" spans="1:1" x14ac:dyDescent="0.2">
      <c r="A38" t="s">
        <v>6573</v>
      </c>
    </row>
    <row r="39" spans="1:1" x14ac:dyDescent="0.2">
      <c r="A39" t="s">
        <v>6574</v>
      </c>
    </row>
    <row r="40" spans="1:1" x14ac:dyDescent="0.2">
      <c r="A40" t="s">
        <v>6575</v>
      </c>
    </row>
    <row r="41" spans="1:1" x14ac:dyDescent="0.2">
      <c r="A41" t="s">
        <v>6576</v>
      </c>
    </row>
    <row r="42" spans="1:1" x14ac:dyDescent="0.2">
      <c r="A42" t="s">
        <v>6577</v>
      </c>
    </row>
    <row r="43" spans="1:1" x14ac:dyDescent="0.2">
      <c r="A43" t="s">
        <v>6578</v>
      </c>
    </row>
    <row r="44" spans="1:1" x14ac:dyDescent="0.2">
      <c r="A44" t="s">
        <v>6579</v>
      </c>
    </row>
    <row r="45" spans="1:1" x14ac:dyDescent="0.2">
      <c r="A45" t="s">
        <v>6580</v>
      </c>
    </row>
    <row r="46" spans="1:1" x14ac:dyDescent="0.2">
      <c r="A46" t="s">
        <v>6581</v>
      </c>
    </row>
    <row r="47" spans="1:1" x14ac:dyDescent="0.2">
      <c r="A47" t="s">
        <v>6582</v>
      </c>
    </row>
    <row r="48" spans="1:1" x14ac:dyDescent="0.2">
      <c r="A48" t="s">
        <v>6583</v>
      </c>
    </row>
    <row r="49" spans="1:1" x14ac:dyDescent="0.2">
      <c r="A49" t="s">
        <v>6584</v>
      </c>
    </row>
    <row r="50" spans="1:1" x14ac:dyDescent="0.2">
      <c r="A50" t="s">
        <v>6585</v>
      </c>
    </row>
    <row r="51" spans="1:1" x14ac:dyDescent="0.2">
      <c r="A51" t="s">
        <v>6586</v>
      </c>
    </row>
    <row r="52" spans="1:1" x14ac:dyDescent="0.2">
      <c r="A52" t="s">
        <v>6587</v>
      </c>
    </row>
    <row r="53" spans="1:1" x14ac:dyDescent="0.2">
      <c r="A53" t="s">
        <v>6588</v>
      </c>
    </row>
    <row r="54" spans="1:1" x14ac:dyDescent="0.2">
      <c r="A54" t="s">
        <v>6589</v>
      </c>
    </row>
    <row r="55" spans="1:1" x14ac:dyDescent="0.2">
      <c r="A55" t="s">
        <v>6590</v>
      </c>
    </row>
    <row r="56" spans="1:1" x14ac:dyDescent="0.2">
      <c r="A56" t="s">
        <v>6591</v>
      </c>
    </row>
    <row r="57" spans="1:1" x14ac:dyDescent="0.2">
      <c r="A57" t="s">
        <v>6592</v>
      </c>
    </row>
    <row r="58" spans="1:1" x14ac:dyDescent="0.2">
      <c r="A58" t="s">
        <v>6593</v>
      </c>
    </row>
    <row r="59" spans="1:1" x14ac:dyDescent="0.2">
      <c r="A59" t="s">
        <v>6594</v>
      </c>
    </row>
    <row r="60" spans="1:1" x14ac:dyDescent="0.2">
      <c r="A60" t="s">
        <v>6595</v>
      </c>
    </row>
    <row r="61" spans="1:1" x14ac:dyDescent="0.2">
      <c r="A61" t="s">
        <v>6596</v>
      </c>
    </row>
    <row r="62" spans="1:1" x14ac:dyDescent="0.2">
      <c r="A62" t="s">
        <v>6597</v>
      </c>
    </row>
    <row r="63" spans="1:1" x14ac:dyDescent="0.2">
      <c r="A63" t="s">
        <v>6598</v>
      </c>
    </row>
    <row r="64" spans="1:1" x14ac:dyDescent="0.2">
      <c r="A64" t="s">
        <v>6599</v>
      </c>
    </row>
    <row r="65" spans="1:1" x14ac:dyDescent="0.2">
      <c r="A65" t="s">
        <v>6600</v>
      </c>
    </row>
    <row r="66" spans="1:1" x14ac:dyDescent="0.2">
      <c r="A66" t="s">
        <v>6601</v>
      </c>
    </row>
    <row r="67" spans="1:1" x14ac:dyDescent="0.2">
      <c r="A67" t="s">
        <v>6602</v>
      </c>
    </row>
    <row r="68" spans="1:1" x14ac:dyDescent="0.2">
      <c r="A68" t="s">
        <v>6603</v>
      </c>
    </row>
    <row r="69" spans="1:1" x14ac:dyDescent="0.2">
      <c r="A69" t="s">
        <v>6604</v>
      </c>
    </row>
    <row r="70" spans="1:1" x14ac:dyDescent="0.2">
      <c r="A70" t="s">
        <v>6605</v>
      </c>
    </row>
    <row r="71" spans="1:1" x14ac:dyDescent="0.2">
      <c r="A71" t="s">
        <v>6606</v>
      </c>
    </row>
    <row r="72" spans="1:1" x14ac:dyDescent="0.2">
      <c r="A72" t="s">
        <v>6607</v>
      </c>
    </row>
    <row r="73" spans="1:1" x14ac:dyDescent="0.2">
      <c r="A73" t="s">
        <v>6608</v>
      </c>
    </row>
    <row r="74" spans="1:1" x14ac:dyDescent="0.2">
      <c r="A74" t="s">
        <v>6609</v>
      </c>
    </row>
    <row r="75" spans="1:1" x14ac:dyDescent="0.2">
      <c r="A75" t="s">
        <v>6610</v>
      </c>
    </row>
    <row r="76" spans="1:1" x14ac:dyDescent="0.2">
      <c r="A76" t="s">
        <v>6611</v>
      </c>
    </row>
    <row r="77" spans="1:1" x14ac:dyDescent="0.2">
      <c r="A77" t="s">
        <v>6612</v>
      </c>
    </row>
    <row r="78" spans="1:1" x14ac:dyDescent="0.2">
      <c r="A78" t="s">
        <v>6613</v>
      </c>
    </row>
    <row r="79" spans="1:1" x14ac:dyDescent="0.2">
      <c r="A79" t="s">
        <v>6614</v>
      </c>
    </row>
    <row r="80" spans="1:1" x14ac:dyDescent="0.2">
      <c r="A80" t="s">
        <v>6615</v>
      </c>
    </row>
    <row r="81" spans="1:1" x14ac:dyDescent="0.2">
      <c r="A81" t="s">
        <v>6616</v>
      </c>
    </row>
    <row r="82" spans="1:1" x14ac:dyDescent="0.2">
      <c r="A82" t="s">
        <v>6617</v>
      </c>
    </row>
    <row r="83" spans="1:1" x14ac:dyDescent="0.2">
      <c r="A83" t="s">
        <v>6618</v>
      </c>
    </row>
    <row r="84" spans="1:1" x14ac:dyDescent="0.2">
      <c r="A84" t="s">
        <v>6619</v>
      </c>
    </row>
    <row r="85" spans="1:1" x14ac:dyDescent="0.2">
      <c r="A85" t="s">
        <v>6620</v>
      </c>
    </row>
    <row r="86" spans="1:1" x14ac:dyDescent="0.2">
      <c r="A86" t="s">
        <v>6621</v>
      </c>
    </row>
    <row r="87" spans="1:1" x14ac:dyDescent="0.2">
      <c r="A87" t="s">
        <v>6622</v>
      </c>
    </row>
    <row r="88" spans="1:1" x14ac:dyDescent="0.2">
      <c r="A88" t="s">
        <v>6623</v>
      </c>
    </row>
    <row r="89" spans="1:1" x14ac:dyDescent="0.2">
      <c r="A89" t="s">
        <v>6624</v>
      </c>
    </row>
    <row r="90" spans="1:1" x14ac:dyDescent="0.2">
      <c r="A90" t="s">
        <v>6625</v>
      </c>
    </row>
    <row r="91" spans="1:1" x14ac:dyDescent="0.2">
      <c r="A91" t="s">
        <v>6626</v>
      </c>
    </row>
    <row r="92" spans="1:1" x14ac:dyDescent="0.2">
      <c r="A92" t="s">
        <v>6627</v>
      </c>
    </row>
    <row r="93" spans="1:1" x14ac:dyDescent="0.2">
      <c r="A93" t="s">
        <v>6628</v>
      </c>
    </row>
    <row r="94" spans="1:1" x14ac:dyDescent="0.2">
      <c r="A94" t="s">
        <v>6629</v>
      </c>
    </row>
    <row r="95" spans="1:1" x14ac:dyDescent="0.2">
      <c r="A95" t="s">
        <v>6630</v>
      </c>
    </row>
    <row r="96" spans="1:1" x14ac:dyDescent="0.2">
      <c r="A96" t="s">
        <v>6631</v>
      </c>
    </row>
    <row r="97" spans="1:1" x14ac:dyDescent="0.2">
      <c r="A97" t="s">
        <v>6632</v>
      </c>
    </row>
    <row r="98" spans="1:1" x14ac:dyDescent="0.2">
      <c r="A98" t="s">
        <v>6633</v>
      </c>
    </row>
    <row r="99" spans="1:1" x14ac:dyDescent="0.2">
      <c r="A99" t="s">
        <v>6634</v>
      </c>
    </row>
    <row r="100" spans="1:1" x14ac:dyDescent="0.2">
      <c r="A100" t="s">
        <v>6635</v>
      </c>
    </row>
    <row r="101" spans="1:1" x14ac:dyDescent="0.2">
      <c r="A101" t="s">
        <v>6636</v>
      </c>
    </row>
    <row r="102" spans="1:1" x14ac:dyDescent="0.2">
      <c r="A102" t="s">
        <v>6637</v>
      </c>
    </row>
    <row r="103" spans="1:1" x14ac:dyDescent="0.2">
      <c r="A103" t="s">
        <v>6638</v>
      </c>
    </row>
    <row r="104" spans="1:1" x14ac:dyDescent="0.2">
      <c r="A104" t="s">
        <v>6639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01-Usage</vt:lpstr>
      <vt:lpstr>02-Unit</vt:lpstr>
      <vt:lpstr>03-Plant</vt:lpstr>
      <vt:lpstr>04-Work Center</vt:lpstr>
      <vt:lpstr>05-Insp point</vt:lpstr>
      <vt:lpstr>06-MICQL</vt:lpstr>
      <vt:lpstr>06-MICQN</vt:lpstr>
      <vt:lpstr>07-Samp</vt:lpstr>
      <vt:lpstr>07-SampPoint</vt:lpstr>
      <vt:lpstr>07-SampSPC</vt:lpstr>
      <vt:lpstr>07-SampPointSPC</vt:lpstr>
      <vt:lpstr>R7-SampPoint</vt:lpstr>
      <vt:lpstr>R7-SampPointSPC</vt:lpstr>
      <vt:lpstr>T7-Samp</vt:lpstr>
      <vt:lpstr>T7-SampSPC</vt:lpstr>
      <vt:lpstr>08-Selected Set</vt:lpstr>
      <vt:lpstr>09-Method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Poolsiri, Phat</dc:creator>
  <cp:lastModifiedBy>Poolsiri, Phat</cp:lastModifiedBy>
  <dcterms:created xsi:type="dcterms:W3CDTF">2017-09-21T07:15:12Z</dcterms:created>
  <dcterms:modified xsi:type="dcterms:W3CDTF">2018-02-14T09:38:58Z</dcterms:modified>
</cp:coreProperties>
</file>