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65" yWindow="855" windowWidth="10200" windowHeight="8370" firstSheet="3" activeTab="5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SPC" sheetId="18" r:id="rId9"/>
    <sheet name="07-SampPoint" sheetId="13" r:id="rId10"/>
    <sheet name="07-SampPointSPC" sheetId="8" r:id="rId11"/>
    <sheet name="07-SampPhy" sheetId="14" r:id="rId12"/>
    <sheet name="07-SampPhySPC" sheetId="17" r:id="rId13"/>
    <sheet name="08-Selected Set" sheetId="9" r:id="rId14"/>
    <sheet name="09-Method" sheetId="10" r:id="rId15"/>
  </sheets>
  <definedNames>
    <definedName name="_xlnm._FilterDatabase" localSheetId="1" hidden="1">'02-Unit'!$A$1:$F$609</definedName>
    <definedName name="_xlnm._FilterDatabase" localSheetId="2" hidden="1">'03-Plant'!#REF!</definedName>
    <definedName name="_xlnm._FilterDatabase" localSheetId="3" hidden="1">'04-Work Center'!$A$1:$C$13</definedName>
    <definedName name="_xlnm._FilterDatabase" localSheetId="5" hidden="1">'06-MICQL'!$A$1:$C$740</definedName>
    <definedName name="_xlnm._FilterDatabase" localSheetId="6" hidden="1">'06-MICQN'!$A$1:$C$3992</definedName>
    <definedName name="_xlnm._FilterDatabase" localSheetId="13" hidden="1">'08-Selected Set'!$A$1:$C$1</definedName>
  </definedNames>
  <calcPr calcId="145621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2" i="9"/>
</calcChain>
</file>

<file path=xl/sharedStrings.xml><?xml version="1.0" encoding="utf-8"?>
<sst xmlns="http://schemas.openxmlformats.org/spreadsheetml/2006/main" count="13320" uniqueCount="6370">
  <si>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</si>
  <si>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</si>
  <si>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</si>
  <si>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</si>
  <si>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</si>
  <si>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</si>
  <si>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</si>
  <si>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</si>
  <si>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</si>
  <si>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</si>
  <si>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</si>
  <si>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</si>
  <si>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</si>
  <si>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</si>
  <si>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</si>
  <si>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</si>
  <si>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</si>
  <si>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</si>
  <si>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</si>
  <si>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</si>
  <si>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</si>
  <si>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</si>
  <si>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</si>
  <si>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</si>
  <si>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</si>
  <si>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</si>
  <si>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</si>
  <si>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</si>
  <si>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</si>
  <si>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</si>
  <si>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</si>
  <si>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</si>
  <si>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</si>
  <si>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</si>
  <si>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</si>
  <si>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</si>
  <si>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</si>
  <si>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</si>
  <si>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</si>
  <si>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</si>
  <si>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</si>
  <si>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</si>
  <si>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</si>
  <si>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</si>
  <si>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</si>
  <si>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</si>
  <si>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</si>
  <si>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</si>
  <si>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</si>
  <si>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</si>
  <si>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</si>
  <si>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</si>
  <si>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</si>
  <si>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</si>
  <si>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</si>
  <si>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</si>
  <si>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</si>
  <si>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</si>
  <si>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</si>
  <si>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</si>
  <si>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</si>
  <si>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</si>
  <si>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</si>
  <si>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</si>
  <si>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</si>
  <si>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</si>
  <si>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</si>
  <si>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</si>
  <si>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</si>
  <si>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</si>
  <si>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</si>
  <si>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</si>
  <si>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</si>
  <si>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</si>
  <si>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</si>
  <si>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</si>
  <si>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</si>
  <si>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</si>
  <si>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</si>
  <si>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</si>
  <si>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</si>
  <si>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</si>
  <si>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</si>
  <si>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</si>
  <si>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</si>
  <si>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</si>
  <si>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</si>
  <si>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</si>
  <si>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</si>
  <si>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</si>
  <si>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</si>
  <si>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</si>
  <si>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</si>
  <si>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</si>
  <si>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</si>
  <si>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</si>
  <si>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</si>
  <si>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</si>
  <si>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</si>
  <si>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</si>
  <si>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</si>
  <si>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</si>
  <si>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</si>
  <si>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</si>
  <si>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</si>
  <si>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</si>
  <si>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</si>
  <si>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</si>
  <si>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</si>
  <si>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</si>
  <si>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</si>
  <si>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</si>
  <si>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</si>
  <si>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</si>
  <si>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</si>
  <si>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</si>
  <si>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</si>
  <si>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</si>
  <si>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</si>
  <si>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</si>
  <si>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</si>
  <si>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</si>
  <si>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</si>
  <si>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</si>
  <si>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</si>
  <si>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</si>
  <si>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</si>
  <si>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</si>
  <si>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</si>
  <si>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</si>
  <si>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</si>
  <si>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</si>
  <si>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</si>
  <si>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</si>
  <si>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</si>
  <si>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</si>
  <si>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</si>
  <si>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</si>
  <si>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</si>
  <si>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</si>
  <si>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</si>
  <si>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</si>
  <si>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</si>
  <si>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</si>
  <si>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</si>
  <si>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</si>
  <si>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</si>
  <si>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</si>
  <si>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</si>
  <si>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</si>
  <si>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</si>
  <si>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</si>
  <si>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</si>
  <si>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</si>
  <si>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</si>
  <si>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</si>
  <si>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</si>
  <si>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</si>
  <si>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</si>
  <si>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</si>
  <si>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</si>
  <si>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</si>
  <si>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</si>
  <si>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</si>
  <si>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</si>
  <si>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</si>
  <si>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</si>
  <si>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</si>
  <si>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</si>
  <si>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</si>
  <si>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</si>
  <si>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</si>
  <si>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</si>
  <si>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</si>
  <si>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</si>
  <si>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</si>
  <si>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</si>
  <si>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</si>
  <si>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</si>
  <si>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</si>
  <si>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</si>
  <si>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</si>
  <si>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</si>
  <si>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</si>
  <si>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</si>
  <si>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</si>
  <si>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</si>
  <si>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</si>
  <si>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</si>
  <si>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</si>
  <si>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</si>
  <si>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</si>
  <si>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</si>
  <si>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</si>
  <si>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</si>
  <si>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</si>
  <si>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</si>
  <si>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</si>
  <si>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</si>
  <si>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</si>
  <si>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</si>
  <si>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</si>
  <si>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</si>
  <si>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</si>
  <si>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</si>
  <si>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</si>
  <si>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</si>
  <si>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</si>
  <si>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</si>
  <si>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</si>
  <si>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</si>
  <si>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</si>
  <si>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</si>
  <si>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</si>
  <si>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</si>
  <si>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</si>
  <si>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</si>
  <si>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</si>
  <si>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</si>
  <si>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</si>
  <si>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</si>
  <si>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</si>
  <si>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</si>
  <si>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</si>
  <si>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</si>
  <si>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</si>
  <si>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</si>
  <si>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</si>
  <si>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</si>
  <si>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</si>
  <si>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</si>
  <si>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</si>
  <si>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</si>
  <si>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</si>
  <si>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</si>
  <si>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</si>
  <si>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</si>
  <si>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</si>
  <si>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</si>
  <si>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</si>
  <si>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</si>
  <si>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</si>
  <si>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</si>
  <si>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</si>
  <si>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</si>
  <si>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</si>
  <si>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</si>
  <si>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</si>
  <si>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</si>
  <si>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</si>
  <si>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</si>
  <si>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</si>
  <si>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</si>
  <si>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</si>
  <si>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</si>
  <si>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</si>
  <si>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</si>
  <si>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</si>
  <si>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</si>
  <si>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</si>
  <si>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</si>
  <si>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</si>
  <si>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</si>
  <si>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</si>
  <si>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</si>
  <si>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</si>
  <si>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</si>
  <si>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</si>
  <si>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</si>
  <si>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</si>
  <si>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</si>
  <si>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</si>
  <si>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</si>
  <si>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</si>
  <si>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</si>
  <si>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</si>
  <si>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</si>
  <si>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</si>
  <si>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</si>
  <si>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</si>
  <si>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</si>
  <si>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</si>
  <si>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</si>
  <si>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</si>
  <si>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</si>
  <si>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</si>
  <si>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</si>
  <si>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</si>
  <si>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</si>
  <si>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</si>
  <si>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</si>
  <si>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</si>
  <si>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</si>
  <si>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</si>
  <si>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</si>
  <si>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</si>
  <si>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</si>
  <si>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</si>
  <si>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</si>
  <si>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</si>
  <si>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</si>
  <si>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</si>
  <si>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</si>
  <si>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</si>
  <si>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</si>
  <si>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</si>
  <si>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</si>
  <si>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</si>
  <si>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</si>
  <si>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</si>
  <si>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</si>
  <si>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</si>
  <si>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</si>
  <si>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</si>
  <si>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</si>
  <si>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</si>
  <si>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</si>
  <si>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</si>
  <si>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</si>
  <si>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</si>
  <si>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</si>
  <si>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</si>
  <si>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</si>
  <si>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</si>
  <si>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</si>
  <si>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</si>
  <si>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</si>
  <si>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</si>
  <si>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</si>
  <si>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</si>
  <si>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</si>
  <si>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</si>
  <si>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</si>
  <si>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</si>
  <si>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</si>
  <si>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</si>
  <si>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</si>
  <si>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</si>
  <si>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</si>
  <si>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</si>
  <si>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</si>
  <si>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</si>
  <si>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</si>
  <si>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</si>
  <si>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</si>
  <si>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</si>
  <si>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</si>
  <si>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</si>
  <si>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</si>
  <si>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</si>
  <si>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</si>
  <si>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</si>
  <si>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</si>
  <si>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</si>
  <si>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</si>
  <si>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</si>
  <si>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</si>
  <si>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</si>
  <si>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</si>
  <si>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</si>
  <si>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</si>
  <si>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</si>
  <si>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</si>
  <si>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</si>
  <si>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</si>
  <si>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</si>
  <si>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</si>
  <si>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</si>
  <si>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</si>
  <si>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</si>
  <si>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</si>
  <si>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</si>
  <si>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</si>
  <si>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</si>
  <si>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</si>
  <si>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</si>
  <si>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</si>
  <si>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</si>
  <si>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</si>
  <si>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</si>
  <si>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</si>
  <si>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</si>
  <si>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</si>
  <si>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</si>
  <si>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</si>
  <si>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</si>
  <si>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</si>
  <si>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</si>
  <si>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</si>
  <si>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</si>
  <si>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</si>
  <si>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</si>
  <si>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</si>
  <si>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</si>
  <si>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</si>
  <si>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</si>
  <si>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</si>
  <si>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</si>
  <si>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</si>
  <si>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</si>
  <si>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</si>
  <si>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</si>
  <si>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</si>
  <si>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</si>
  <si>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</si>
  <si>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</si>
  <si>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</si>
  <si>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</si>
  <si>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</si>
  <si>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</si>
  <si>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</si>
  <si>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</si>
  <si>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</si>
  <si>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</si>
  <si>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</si>
  <si>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</si>
  <si>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</si>
  <si>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</si>
  <si>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</si>
  <si>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</si>
  <si>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</si>
  <si>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</si>
  <si>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</si>
  <si>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</si>
  <si>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</si>
  <si>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</si>
  <si>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</si>
  <si>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</si>
  <si>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</si>
  <si>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</si>
  <si>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</si>
  <si>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</si>
  <si>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</si>
  <si>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</si>
  <si>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</si>
  <si>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</si>
  <si>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</si>
  <si>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</si>
  <si>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</si>
  <si>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</si>
  <si>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</si>
  <si>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</si>
  <si>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</si>
  <si>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</si>
  <si>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</si>
  <si>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</si>
  <si>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</si>
  <si>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</si>
  <si>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</si>
  <si>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</si>
  <si>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</si>
  <si>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</si>
  <si>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</si>
  <si>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</si>
  <si>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</si>
  <si>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</si>
  <si>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</si>
  <si>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</si>
  <si>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</si>
  <si>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</si>
  <si>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</si>
  <si>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</si>
  <si>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</si>
  <si>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</si>
  <si>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</si>
  <si>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</si>
  <si>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</si>
  <si>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</si>
  <si>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</si>
  <si>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</si>
  <si>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</si>
  <si>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</si>
  <si>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</si>
  <si>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</si>
  <si>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</si>
  <si>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</si>
  <si>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</si>
  <si>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</si>
  <si>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</si>
  <si>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</si>
  <si>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</si>
  <si>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</si>
  <si>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</si>
  <si>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</si>
  <si>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</si>
  <si>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</si>
  <si>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</si>
  <si>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</si>
  <si>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</si>
  <si>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</si>
  <si>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</si>
  <si>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</si>
  <si>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</si>
  <si>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</si>
  <si>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</si>
  <si>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</si>
  <si>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</si>
  <si>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</si>
  <si>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</si>
  <si>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Plant</t>
  </si>
  <si>
    <t>QF10</t>
  </si>
  <si>
    <t>QC-FG</t>
  </si>
  <si>
    <t>QF30</t>
  </si>
  <si>
    <t>QH20</t>
  </si>
  <si>
    <t>QH30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</si>
  <si>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</si>
  <si>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</si>
  <si>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</si>
  <si>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</si>
  <si>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</si>
  <si>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</si>
  <si>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</si>
  <si>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</si>
  <si>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</si>
  <si>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</si>
  <si>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</si>
  <si>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</si>
  <si>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</si>
  <si>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</si>
  <si>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</si>
  <si>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</si>
  <si>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</si>
  <si>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</si>
  <si>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</si>
  <si>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</si>
  <si>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</si>
  <si>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</si>
  <si>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</si>
  <si>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</si>
  <si>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</si>
  <si>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</si>
  <si>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</si>
  <si>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</si>
  <si>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</si>
  <si>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</si>
  <si>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</si>
  <si>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</si>
  <si>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</si>
  <si>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</si>
  <si>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</si>
  <si>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</si>
  <si>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</si>
  <si>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</si>
  <si>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</si>
  <si>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</si>
  <si>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</si>
  <si>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</si>
  <si>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</si>
  <si>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</si>
  <si>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</si>
  <si>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</si>
  <si>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</si>
  <si>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</si>
  <si>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</si>
  <si>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</si>
  <si>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</si>
  <si>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</si>
  <si>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</si>
  <si>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</si>
  <si>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</si>
  <si>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</si>
  <si>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</si>
  <si>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</si>
  <si>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</si>
  <si>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</si>
  <si>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</si>
  <si>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</si>
  <si>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</si>
  <si>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</si>
  <si>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</si>
  <si>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</si>
  <si>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</si>
  <si>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</si>
  <si>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</si>
  <si>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</si>
  <si>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</si>
  <si>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</si>
  <si>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</si>
  <si>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</si>
  <si>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</si>
  <si>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</si>
  <si>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</si>
  <si>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</si>
  <si>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</si>
  <si>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</si>
  <si>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</si>
  <si>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</si>
  <si>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</si>
  <si>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</si>
  <si>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</si>
  <si>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</si>
  <si>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</si>
  <si>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</si>
  <si>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</si>
  <si>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</si>
  <si>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</si>
  <si>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</si>
  <si>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</si>
  <si>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</si>
  <si>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</si>
  <si>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</si>
  <si>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</si>
  <si>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</si>
  <si>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</si>
  <si>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</si>
  <si>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</si>
  <si>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</si>
  <si>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</si>
  <si>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</si>
  <si>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</si>
  <si>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</si>
  <si>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</si>
  <si>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</si>
  <si>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</si>
  <si>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</si>
  <si>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</si>
  <si>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QH70</t>
  </si>
  <si>
    <t>Selected set</t>
  </si>
  <si>
    <t>BUN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</si>
  <si>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</si>
  <si>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</si>
  <si>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</si>
  <si>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</si>
  <si>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</si>
  <si>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</si>
  <si>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</si>
  <si>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</si>
  <si>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</si>
  <si>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</si>
  <si>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</si>
  <si>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</si>
  <si>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</si>
  <si>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</si>
  <si>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</si>
  <si>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</si>
  <si>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</si>
  <si>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</si>
  <si>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</si>
  <si>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</si>
  <si>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</si>
  <si>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</si>
  <si>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</si>
  <si>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</si>
  <si>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</si>
  <si>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</si>
  <si>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</si>
  <si>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</si>
  <si>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</si>
  <si>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</si>
  <si>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</si>
  <si>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</si>
  <si>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</si>
  <si>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</si>
  <si>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</si>
  <si>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</si>
  <si>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</si>
  <si>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</si>
  <si>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</si>
  <si>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</si>
  <si>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</si>
  <si>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</si>
  <si>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</si>
  <si>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</si>
  <si>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</si>
  <si>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</si>
  <si>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</si>
  <si>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</si>
  <si>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</si>
  <si>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</si>
  <si>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</si>
  <si>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</si>
  <si>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</si>
  <si>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</si>
  <si>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</si>
  <si>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</si>
  <si>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</si>
  <si>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</si>
  <si>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</si>
  <si>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</si>
  <si>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</si>
  <si>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</si>
  <si>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</si>
  <si>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</si>
  <si>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</si>
  <si>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</si>
  <si>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</si>
  <si>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</si>
  <si>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</si>
  <si>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</si>
  <si>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</si>
  <si>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</si>
  <si>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</si>
  <si>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</si>
  <si>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</si>
  <si>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</si>
  <si>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</si>
  <si>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</si>
  <si>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</si>
  <si>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</si>
  <si>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</si>
  <si>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</si>
  <si>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</si>
  <si>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</si>
  <si>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</si>
  <si>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</si>
  <si>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</si>
  <si>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</si>
  <si>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</si>
  <si>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</si>
  <si>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</si>
  <si>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</si>
  <si>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</si>
  <si>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</si>
  <si>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</si>
  <si>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</si>
  <si>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</si>
  <si>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</si>
  <si>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</si>
  <si>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</si>
  <si>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</si>
  <si>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</si>
  <si>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</si>
  <si>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</si>
  <si>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</si>
  <si>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</si>
  <si>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</si>
  <si>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</si>
  <si>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</si>
  <si>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</si>
  <si>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</si>
  <si>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</si>
  <si>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</si>
  <si>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</si>
  <si>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</si>
  <si>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</si>
  <si>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</si>
  <si>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</si>
  <si>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</si>
  <si>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</si>
  <si>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</si>
  <si>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</si>
  <si>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</si>
  <si>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</si>
  <si>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</si>
  <si>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</si>
  <si>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</si>
  <si>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</si>
  <si>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</si>
  <si>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</si>
  <si>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</si>
  <si>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</si>
  <si>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</si>
  <si>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</si>
  <si>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</si>
  <si>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</si>
  <si>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</si>
  <si>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</si>
  <si>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</si>
  <si>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</si>
  <si>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</si>
  <si>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</si>
  <si>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</si>
  <si>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</si>
  <si>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</si>
  <si>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</si>
  <si>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</si>
  <si>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</si>
  <si>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</si>
  <si>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</si>
  <si>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</si>
  <si>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</si>
  <si>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</si>
  <si>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</si>
  <si>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</si>
  <si>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</si>
  <si>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</si>
  <si>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</si>
  <si>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</si>
  <si>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</si>
  <si>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</si>
  <si>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</si>
  <si>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</si>
  <si>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</si>
  <si>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</si>
  <si>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</si>
  <si>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</si>
  <si>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</si>
  <si>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</si>
  <si>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</si>
  <si>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</si>
  <si>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</si>
  <si>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</si>
  <si>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</si>
  <si>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</si>
  <si>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</si>
  <si>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</si>
  <si>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</si>
  <si>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</si>
  <si>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</si>
  <si>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</si>
  <si>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</si>
  <si>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</si>
  <si>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</si>
  <si>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</si>
  <si>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</si>
  <si>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</si>
  <si>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</si>
  <si>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</si>
  <si>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</si>
  <si>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</si>
  <si>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</si>
  <si>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</si>
  <si>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</si>
  <si>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</si>
  <si>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</si>
  <si>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</si>
  <si>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</si>
  <si>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</si>
  <si>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</si>
  <si>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</si>
  <si>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</si>
  <si>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</si>
  <si>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</si>
  <si>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</si>
  <si>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</si>
  <si>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</si>
  <si>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</si>
  <si>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</si>
  <si>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</si>
  <si>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</si>
  <si>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</si>
  <si>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</si>
  <si>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</si>
  <si>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</si>
  <si>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</si>
  <si>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</si>
  <si>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</si>
  <si>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</si>
  <si>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</si>
  <si>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</si>
  <si>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</si>
  <si>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</si>
  <si>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</si>
  <si>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</si>
  <si>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</si>
  <si>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</si>
  <si>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</si>
  <si>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</si>
  <si>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</si>
  <si>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</si>
  <si>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</si>
  <si>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</si>
  <si>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</si>
  <si>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</si>
  <si>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</si>
  <si>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</si>
  <si>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</si>
  <si>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</si>
  <si>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</si>
  <si>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</si>
  <si>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</si>
  <si>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</si>
  <si>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</si>
  <si>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</si>
  <si>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</si>
  <si>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</si>
  <si>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</si>
  <si>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</si>
  <si>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</si>
  <si>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</si>
  <si>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</si>
  <si>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</si>
  <si>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</si>
  <si>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</si>
  <si>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</si>
  <si>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</si>
  <si>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</si>
  <si>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</si>
  <si>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</si>
  <si>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</si>
  <si>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</si>
  <si>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</si>
  <si>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</si>
  <si>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</si>
  <si>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</si>
  <si>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</si>
  <si>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</si>
  <si>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</si>
  <si>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</si>
  <si>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</si>
  <si>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</si>
  <si>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</si>
  <si>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</si>
  <si>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</si>
  <si>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</si>
  <si>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</si>
  <si>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</si>
  <si>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</si>
  <si>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</si>
  <si>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</si>
  <si>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</si>
  <si>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</si>
  <si>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</si>
  <si>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</si>
  <si>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</si>
  <si>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</si>
  <si>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</si>
  <si>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</si>
  <si>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</si>
  <si>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</si>
  <si>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</si>
  <si>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</si>
  <si>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</si>
  <si>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</si>
  <si>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</si>
  <si>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</si>
  <si>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</si>
  <si>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</si>
  <si>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</si>
  <si>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</si>
  <si>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</si>
  <si>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</si>
  <si>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</si>
  <si>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</si>
  <si>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</si>
  <si>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</si>
  <si>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</si>
  <si>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</si>
  <si>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</si>
  <si>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</si>
  <si>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</si>
  <si>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</si>
  <si>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</si>
  <si>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</si>
  <si>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</si>
  <si>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</si>
  <si>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</si>
  <si>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</si>
  <si>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</si>
  <si>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</si>
  <si>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</si>
  <si>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</si>
  <si>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</si>
  <si>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</si>
  <si>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</si>
  <si>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</si>
  <si>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</si>
  <si>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</si>
  <si>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</si>
  <si>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</si>
  <si>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</si>
  <si>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</si>
  <si>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</si>
  <si>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</si>
  <si>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</si>
  <si>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</si>
  <si>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</si>
  <si>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</si>
  <si>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</si>
  <si>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</si>
  <si>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</si>
  <si>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</si>
  <si>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</si>
  <si>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</si>
  <si>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</si>
  <si>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</si>
  <si>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</si>
  <si>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</si>
  <si>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</si>
  <si>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</si>
  <si>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</si>
  <si>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</si>
  <si>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</si>
  <si>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</si>
  <si>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</si>
  <si>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</si>
  <si>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</si>
  <si>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</si>
  <si>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</si>
  <si>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</si>
  <si>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</si>
  <si>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</si>
  <si>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</si>
  <si>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</si>
  <si>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</si>
  <si>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</si>
  <si>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</si>
  <si>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</si>
  <si>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</si>
  <si>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</si>
  <si>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</si>
  <si>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</si>
  <si>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</si>
  <si>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</si>
  <si>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</si>
  <si>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</si>
  <si>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</si>
  <si>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</si>
  <si>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</si>
  <si>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</si>
  <si>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</si>
  <si>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</si>
  <si>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</si>
  <si>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</si>
  <si>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</si>
  <si>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</si>
  <si>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</si>
  <si>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</si>
  <si>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</si>
  <si>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</si>
  <si>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</si>
  <si>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</si>
  <si>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</si>
  <si>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</si>
  <si>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</si>
  <si>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</si>
  <si>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</si>
  <si>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</si>
  <si>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</si>
  <si>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</si>
  <si>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</si>
  <si>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</si>
  <si>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</si>
  <si>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</si>
  <si>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</si>
  <si>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</si>
  <si>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</si>
  <si>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</si>
  <si>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</si>
  <si>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</si>
  <si>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</si>
  <si>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</si>
  <si>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</si>
  <si>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</si>
  <si>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</si>
  <si>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</si>
  <si>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</si>
  <si>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</si>
  <si>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</si>
  <si>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</si>
  <si>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</si>
  <si>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</si>
  <si>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</si>
  <si>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</si>
  <si>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</si>
  <si>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</si>
  <si>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</si>
  <si>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</si>
  <si>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</si>
  <si>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</si>
  <si>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</si>
  <si>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</si>
  <si>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</si>
  <si>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</si>
  <si>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</si>
  <si>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</si>
  <si>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</si>
  <si>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</si>
  <si>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</si>
  <si>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</si>
  <si>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</si>
  <si>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</si>
  <si>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</si>
  <si>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</si>
  <si>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</si>
  <si>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</si>
  <si>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</si>
  <si>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</si>
  <si>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</si>
  <si>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</si>
  <si>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</si>
  <si>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</si>
  <si>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</si>
  <si>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</si>
  <si>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</si>
  <si>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</si>
  <si>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</si>
  <si>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</si>
  <si>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</si>
  <si>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</si>
  <si>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</si>
  <si>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</si>
  <si>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</si>
  <si>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</si>
  <si>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</si>
  <si>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</si>
  <si>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</si>
  <si>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</si>
  <si>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</si>
  <si>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</si>
  <si>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</si>
  <si>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</si>
  <si>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</si>
  <si>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</si>
  <si>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</si>
  <si>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</si>
  <si>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</si>
  <si>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</si>
  <si>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</si>
  <si>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</si>
  <si>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</si>
  <si>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</si>
  <si>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</si>
  <si>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</si>
  <si>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</si>
  <si>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</si>
  <si>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</si>
  <si>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</si>
  <si>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</si>
  <si>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</si>
  <si>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</si>
  <si>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</si>
  <si>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</si>
  <si>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</si>
  <si>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</si>
  <si>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</si>
  <si>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</si>
  <si>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</si>
  <si>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</si>
  <si>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</si>
  <si>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</si>
  <si>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</si>
  <si>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</si>
  <si>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</si>
  <si>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</si>
  <si>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</si>
  <si>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</si>
  <si>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</si>
  <si>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</si>
  <si>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</si>
  <si>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</si>
  <si>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</si>
  <si>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</si>
  <si>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</si>
  <si>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</si>
  <si>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</si>
  <si>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</si>
  <si>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</si>
  <si>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</si>
  <si>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</si>
  <si>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</si>
  <si>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</si>
  <si>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</si>
  <si>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</si>
  <si>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</si>
  <si>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</si>
  <si>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</si>
  <si>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</si>
  <si>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</si>
  <si>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</si>
  <si>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</si>
  <si>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</si>
  <si>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</si>
  <si>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</si>
  <si>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</si>
  <si>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</si>
  <si>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</si>
  <si>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</si>
  <si>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</si>
  <si>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</si>
  <si>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</si>
  <si>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</si>
  <si>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</si>
  <si>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</si>
  <si>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</si>
  <si>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</si>
  <si>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</si>
  <si>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</si>
  <si>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</si>
  <si>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</si>
  <si>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</si>
  <si>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</si>
  <si>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</si>
  <si>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</si>
  <si>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</si>
  <si>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</si>
  <si>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</si>
  <si>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</si>
  <si>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</si>
  <si>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</si>
  <si>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</si>
  <si>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</si>
  <si>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</si>
  <si>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</si>
  <si>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</si>
  <si>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</si>
  <si>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</si>
  <si>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</si>
  <si>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</si>
  <si>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</si>
  <si>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</si>
  <si>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</si>
  <si>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</si>
  <si>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</si>
  <si>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</si>
  <si>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</si>
  <si>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</si>
  <si>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</si>
  <si>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</si>
  <si>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</si>
  <si>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</si>
  <si>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</si>
  <si>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</si>
  <si>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</si>
  <si>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</si>
  <si>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</si>
  <si>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</si>
  <si>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</si>
  <si>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</si>
  <si>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</si>
  <si>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</si>
  <si>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</si>
  <si>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</si>
  <si>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</si>
  <si>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</si>
  <si>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</si>
  <si>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</si>
  <si>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</si>
  <si>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</si>
  <si>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</si>
  <si>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</si>
  <si>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</si>
  <si>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</si>
  <si>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</si>
  <si>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</si>
  <si>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</si>
  <si>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</si>
  <si>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</si>
  <si>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</si>
  <si>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</si>
  <si>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</si>
  <si>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</si>
  <si>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</si>
  <si>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</si>
  <si>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</si>
  <si>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</si>
  <si>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</si>
  <si>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</si>
  <si>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</si>
  <si>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</si>
  <si>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</si>
  <si>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</si>
  <si>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</si>
  <si>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</si>
  <si>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</si>
  <si>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</si>
  <si>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</si>
  <si>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</si>
  <si>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</si>
  <si>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</si>
  <si>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</si>
  <si>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</si>
  <si>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</si>
  <si>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</si>
  <si>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</si>
  <si>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</si>
  <si>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</si>
  <si>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</si>
  <si>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</si>
  <si>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</si>
  <si>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</si>
  <si>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</si>
  <si>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</si>
  <si>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</si>
  <si>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</si>
  <si>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</si>
  <si>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</si>
  <si>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</si>
  <si>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</si>
  <si>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</si>
  <si>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</si>
  <si>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</si>
  <si>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</si>
  <si>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</si>
  <si>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</si>
  <si>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</si>
  <si>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</si>
  <si>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</si>
  <si>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</si>
  <si>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</si>
  <si>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</si>
  <si>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</si>
  <si>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</si>
  <si>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</si>
  <si>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</si>
  <si>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</si>
  <si>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</si>
  <si>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</si>
  <si>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</si>
  <si>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</si>
  <si>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</si>
  <si>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</si>
  <si>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</si>
  <si>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</si>
  <si>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</si>
  <si>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</si>
  <si>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</si>
  <si>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</si>
  <si>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</si>
  <si>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</si>
  <si>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</si>
  <si>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</si>
  <si>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</si>
  <si>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</si>
  <si>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</si>
  <si>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</si>
  <si>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</si>
  <si>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</si>
  <si>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</si>
  <si>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</si>
  <si>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</si>
  <si>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</si>
  <si>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</si>
  <si>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</si>
  <si>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</si>
  <si>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</si>
  <si>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</si>
  <si>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</si>
  <si>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</si>
  <si>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</si>
  <si>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</si>
  <si>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</si>
  <si>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</si>
  <si>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</si>
  <si>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</si>
  <si>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</si>
  <si>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</si>
  <si>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</si>
  <si>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</si>
  <si>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</si>
  <si>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</si>
  <si>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</si>
  <si>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</si>
  <si>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</si>
  <si>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</si>
  <si>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</si>
  <si>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</si>
  <si>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</si>
  <si>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</si>
  <si>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</si>
  <si>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</si>
  <si>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</si>
  <si>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</si>
  <si>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</si>
  <si>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</si>
  <si>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</si>
  <si>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</si>
  <si>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</si>
  <si>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</si>
  <si>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</si>
  <si>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</si>
  <si>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</si>
  <si>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</si>
  <si>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</si>
  <si>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</si>
  <si>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</si>
  <si>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</si>
  <si>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</si>
  <si>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</si>
  <si>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</si>
  <si>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</si>
  <si>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</si>
  <si>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</si>
  <si>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</si>
  <si>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</si>
  <si>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</si>
  <si>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</si>
  <si>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</si>
  <si>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</si>
  <si>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</si>
  <si>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</si>
  <si>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</si>
  <si>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</si>
  <si>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</si>
  <si>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</si>
  <si>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</si>
  <si>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</si>
  <si>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</si>
  <si>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</si>
  <si>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</si>
  <si>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</si>
  <si>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</si>
  <si>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</si>
  <si>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</si>
  <si>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</si>
  <si>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</si>
  <si>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</si>
  <si>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</si>
  <si>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</si>
  <si>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</si>
  <si>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</si>
  <si>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</si>
  <si>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</si>
  <si>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</si>
  <si>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</si>
  <si>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</si>
  <si>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</si>
  <si>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</si>
  <si>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</si>
  <si>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</si>
  <si>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</si>
  <si>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</si>
  <si>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</si>
  <si>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</si>
  <si>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</si>
  <si>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</si>
  <si>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</si>
  <si>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</si>
  <si>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</si>
  <si>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</si>
  <si>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</si>
  <si>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</si>
  <si>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</si>
  <si>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</si>
  <si>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</si>
  <si>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</si>
  <si>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</si>
  <si>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</si>
  <si>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</si>
  <si>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</si>
  <si>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</si>
  <si>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</si>
  <si>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</si>
  <si>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</si>
  <si>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</si>
  <si>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</si>
  <si>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</si>
  <si>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</si>
  <si>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</si>
  <si>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</si>
  <si>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</si>
  <si>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</si>
  <si>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</si>
  <si>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</si>
  <si>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</si>
  <si>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</si>
  <si>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</si>
  <si>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</si>
  <si>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</si>
  <si>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</si>
  <si>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</si>
  <si>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</si>
  <si>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</si>
  <si>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</si>
  <si>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</si>
  <si>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</si>
  <si>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</si>
  <si>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</si>
  <si>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</si>
  <si>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</si>
  <si>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</si>
  <si>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</si>
  <si>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</si>
  <si>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</si>
  <si>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</si>
  <si>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</si>
  <si>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</si>
  <si>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</si>
  <si>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</si>
  <si>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</si>
  <si>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</si>
  <si>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</si>
  <si>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</si>
  <si>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</si>
  <si>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</si>
  <si>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</si>
  <si>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</si>
  <si>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</si>
  <si>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</si>
  <si>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</si>
  <si>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</si>
  <si>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</si>
  <si>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</si>
  <si>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</si>
  <si>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</si>
  <si>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</si>
  <si>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</si>
  <si>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</si>
  <si>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</si>
  <si>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</si>
  <si>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</si>
  <si>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</si>
  <si>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</si>
  <si>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</si>
  <si>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</si>
  <si>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</si>
  <si>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</si>
  <si>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</si>
  <si>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</si>
  <si>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</si>
  <si>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</si>
  <si>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</si>
  <si>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</si>
  <si>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</si>
  <si>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</si>
  <si>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</si>
  <si>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</si>
  <si>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</si>
  <si>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</si>
  <si>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</si>
  <si>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</si>
  <si>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</si>
  <si>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</si>
  <si>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</si>
  <si>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</si>
  <si>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</si>
  <si>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</si>
  <si>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</si>
  <si>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</si>
  <si>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</si>
  <si>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</si>
  <si>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</si>
  <si>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</si>
  <si>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</si>
  <si>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</si>
  <si>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</si>
  <si>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</si>
  <si>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</si>
  <si>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</si>
  <si>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</si>
  <si>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</si>
  <si>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</si>
  <si>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</si>
  <si>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</si>
  <si>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</si>
  <si>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</si>
  <si>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</si>
  <si>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</si>
  <si>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</si>
  <si>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</si>
  <si>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</si>
  <si>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</si>
  <si>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</si>
  <si>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</si>
  <si>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</si>
  <si>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</si>
  <si>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</si>
  <si>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</si>
  <si>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</si>
  <si>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</si>
  <si>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</si>
  <si>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</si>
  <si>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</si>
  <si>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</si>
  <si>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</si>
  <si>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</si>
  <si>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</si>
  <si>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</si>
  <si>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</si>
  <si>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</si>
  <si>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</si>
  <si>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</si>
  <si>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</si>
  <si>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</si>
  <si>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</si>
  <si>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</si>
  <si>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</si>
  <si>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</si>
  <si>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</si>
  <si>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</si>
  <si>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</si>
  <si>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</si>
  <si>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</si>
  <si>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</si>
  <si>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</si>
  <si>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</si>
  <si>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</si>
  <si>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</si>
  <si>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</si>
  <si>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</si>
  <si>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</si>
  <si>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</si>
  <si>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</si>
  <si>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</si>
  <si>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</si>
  <si>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</si>
  <si>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</si>
  <si>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</si>
  <si>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</si>
  <si>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</si>
  <si>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</si>
  <si>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</si>
  <si>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</si>
  <si>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</si>
  <si>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</si>
  <si>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</si>
  <si>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</si>
  <si>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</si>
  <si>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</si>
  <si>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</si>
  <si>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</si>
  <si>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</si>
  <si>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</si>
  <si>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</si>
  <si>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</si>
  <si>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</si>
  <si>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</si>
  <si>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</si>
  <si>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</si>
  <si>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</si>
  <si>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</si>
  <si>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</si>
  <si>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</si>
  <si>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</si>
  <si>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</si>
  <si>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</si>
  <si>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</si>
  <si>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</si>
  <si>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</si>
  <si>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</si>
  <si>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</si>
  <si>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</si>
  <si>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</si>
  <si>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</si>
  <si>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</si>
  <si>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</si>
  <si>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</si>
  <si>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</si>
  <si>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</si>
  <si>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</si>
  <si>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</si>
  <si>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</si>
  <si>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</si>
  <si>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</si>
  <si>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</si>
  <si>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</si>
  <si>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</si>
  <si>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</si>
  <si>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</si>
  <si>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</si>
  <si>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</si>
  <si>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Method</t>
  </si>
  <si>
    <t>Checklist</t>
  </si>
  <si>
    <t>CT000001</t>
  </si>
  <si>
    <t>CT000002</t>
  </si>
  <si>
    <t>CT000003</t>
  </si>
  <si>
    <t>CT000004</t>
  </si>
  <si>
    <t>CT000005</t>
  </si>
  <si>
    <t>CT000006</t>
  </si>
  <si>
    <t>CT000007</t>
  </si>
  <si>
    <t>QC-INC</t>
  </si>
  <si>
    <t>QC-CALI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</si>
  <si>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</si>
  <si>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</si>
  <si>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</si>
  <si>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</si>
  <si>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</si>
  <si>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</si>
  <si>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</si>
  <si>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</si>
  <si>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</si>
  <si>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</si>
  <si>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</si>
  <si>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</si>
  <si>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</si>
  <si>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</si>
  <si>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</si>
  <si>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</si>
  <si>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</si>
  <si>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</si>
  <si>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</si>
  <si>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</si>
  <si>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</si>
  <si>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</si>
  <si>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</si>
  <si>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</si>
  <si>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</si>
  <si>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</si>
  <si>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</si>
  <si>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</si>
  <si>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</si>
  <si>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</si>
  <si>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</si>
  <si>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</si>
  <si>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</si>
  <si>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</si>
  <si>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</si>
  <si>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</si>
  <si>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</si>
  <si>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</si>
  <si>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</si>
  <si>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</si>
  <si>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</si>
  <si>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</si>
  <si>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</si>
  <si>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</si>
  <si>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</si>
  <si>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</si>
  <si>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</si>
  <si>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</si>
  <si>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</si>
  <si>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</si>
  <si>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</si>
  <si>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</si>
  <si>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</si>
  <si>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</si>
  <si>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</si>
  <si>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</si>
  <si>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</si>
  <si>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</si>
  <si>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</si>
  <si>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</si>
  <si>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</si>
  <si>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</si>
  <si>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</si>
  <si>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</si>
  <si>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</si>
  <si>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</si>
  <si>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</si>
  <si>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</si>
  <si>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</si>
  <si>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</si>
  <si>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</si>
  <si>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</si>
  <si>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</si>
  <si>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</si>
  <si>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</si>
  <si>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</si>
  <si>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</si>
  <si>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</si>
  <si>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</si>
  <si>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</si>
  <si>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</si>
  <si>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</si>
  <si>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</si>
  <si>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</si>
  <si>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</si>
  <si>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</si>
  <si>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</si>
  <si>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</si>
  <si>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</si>
  <si>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</si>
  <si>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</si>
  <si>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</si>
  <si>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</si>
  <si>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</si>
  <si>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</si>
  <si>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</si>
  <si>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</si>
  <si>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</si>
  <si>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</si>
  <si>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</si>
  <si>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</si>
  <si>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</si>
  <si>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</si>
  <si>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</si>
  <si>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</si>
  <si>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</si>
  <si>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</si>
  <si>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</si>
  <si>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</si>
  <si>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</si>
  <si>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</si>
  <si>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</si>
  <si>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</si>
  <si>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</si>
  <si>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</si>
  <si>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</si>
  <si>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</si>
  <si>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</si>
  <si>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</si>
  <si>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</si>
  <si>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</si>
  <si>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</si>
  <si>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</si>
  <si>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</si>
  <si>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</si>
  <si>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</si>
  <si>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</si>
  <si>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</si>
  <si>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</si>
  <si>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</si>
  <si>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</si>
  <si>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</si>
  <si>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</si>
  <si>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</si>
  <si>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</si>
  <si>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</si>
  <si>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</si>
  <si>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</si>
  <si>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</si>
  <si>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</si>
  <si>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</si>
  <si>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</si>
  <si>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</si>
  <si>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</si>
  <si>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</si>
  <si>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</si>
  <si>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</si>
  <si>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</si>
  <si>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</si>
  <si>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</si>
  <si>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</si>
  <si>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</si>
  <si>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</si>
  <si>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</si>
  <si>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</si>
  <si>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</si>
  <si>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</si>
  <si>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</si>
  <si>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</si>
  <si>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</si>
  <si>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</si>
  <si>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</si>
  <si>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</si>
  <si>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</si>
  <si>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</si>
  <si>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</si>
  <si>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</si>
  <si>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</si>
  <si>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</si>
  <si>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</si>
  <si>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</si>
  <si>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</si>
  <si>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</si>
  <si>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</si>
  <si>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</si>
  <si>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</si>
  <si>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</si>
  <si>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</si>
  <si>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</si>
  <si>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</si>
  <si>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</si>
  <si>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</si>
  <si>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</si>
  <si>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</si>
  <si>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</si>
  <si>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</si>
  <si>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</si>
  <si>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</si>
  <si>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</si>
  <si>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</si>
  <si>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</si>
  <si>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</si>
  <si>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</si>
  <si>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</si>
  <si>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</si>
  <si>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</si>
  <si>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</si>
  <si>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</si>
  <si>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</si>
  <si>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</si>
  <si>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</si>
  <si>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</si>
  <si>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</si>
  <si>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</si>
  <si>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</si>
  <si>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</si>
  <si>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</si>
  <si>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</si>
  <si>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</si>
  <si>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</si>
  <si>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</si>
  <si>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</si>
  <si>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</si>
  <si>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</si>
  <si>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</si>
  <si>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</si>
  <si>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</si>
  <si>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</si>
  <si>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</si>
  <si>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</si>
  <si>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</si>
  <si>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</si>
  <si>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</si>
  <si>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</si>
  <si>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</si>
  <si>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</si>
  <si>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</si>
  <si>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</si>
  <si>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</si>
  <si>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</si>
  <si>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</si>
  <si>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</si>
  <si>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</si>
  <si>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</si>
  <si>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</si>
  <si>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</si>
  <si>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</si>
  <si>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</si>
  <si>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</si>
  <si>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</si>
  <si>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</si>
  <si>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</si>
  <si>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</si>
  <si>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</si>
  <si>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</si>
  <si>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</si>
  <si>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</si>
  <si>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</si>
  <si>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</si>
  <si>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</si>
  <si>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</si>
  <si>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</si>
  <si>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</si>
  <si>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</si>
  <si>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</si>
  <si>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</si>
  <si>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</si>
  <si>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</si>
  <si>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</si>
  <si>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</si>
  <si>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</si>
  <si>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</si>
  <si>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</si>
  <si>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</si>
  <si>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</si>
  <si>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</si>
  <si>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</si>
  <si>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</si>
  <si>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</si>
  <si>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</si>
  <si>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</si>
  <si>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</si>
  <si>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</si>
  <si>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</si>
  <si>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</si>
  <si>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</si>
  <si>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</si>
  <si>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</si>
  <si>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</si>
  <si>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</si>
  <si>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</si>
  <si>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</si>
  <si>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</si>
  <si>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</si>
  <si>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</si>
  <si>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</si>
  <si>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</si>
  <si>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</si>
  <si>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</si>
  <si>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</si>
  <si>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</si>
  <si>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</si>
  <si>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</si>
  <si>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</si>
  <si>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</si>
  <si>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</si>
  <si>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</si>
  <si>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</si>
  <si>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</si>
  <si>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</si>
  <si>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</si>
  <si>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</si>
  <si>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</si>
  <si>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</si>
  <si>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</si>
  <si>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</si>
  <si>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</si>
  <si>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</si>
  <si>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</si>
  <si>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</si>
  <si>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</si>
  <si>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</si>
  <si>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</si>
  <si>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</si>
  <si>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</si>
  <si>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</si>
  <si>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</si>
  <si>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</si>
  <si>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</si>
  <si>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</si>
  <si>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</si>
  <si>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</si>
  <si>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</si>
  <si>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</si>
  <si>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</si>
  <si>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</si>
  <si>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</si>
  <si>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</si>
  <si>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</si>
  <si>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</si>
  <si>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</si>
  <si>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</si>
  <si>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</si>
  <si>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</si>
  <si>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</si>
  <si>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</si>
  <si>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</si>
  <si>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</si>
  <si>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</si>
  <si>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</si>
  <si>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</si>
  <si>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</si>
  <si>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</si>
  <si>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</si>
  <si>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</si>
  <si>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</si>
  <si>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</si>
  <si>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</si>
  <si>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</si>
  <si>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</si>
  <si>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</si>
  <si>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</si>
  <si>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</si>
  <si>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</si>
  <si>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</si>
  <si>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</si>
  <si>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</si>
  <si>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</si>
  <si>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</si>
  <si>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</si>
  <si>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</si>
  <si>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</si>
  <si>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</si>
  <si>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</si>
  <si>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</si>
  <si>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</si>
  <si>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</si>
  <si>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</si>
  <si>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</si>
  <si>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</si>
  <si>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</si>
  <si>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</si>
  <si>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</si>
  <si>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</si>
  <si>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</si>
  <si>
    <t>ZL</t>
  </si>
  <si>
    <t>ML000001</t>
  </si>
  <si>
    <t>FLL00001</t>
  </si>
  <si>
    <t>FLL00002</t>
  </si>
  <si>
    <t>FLL00003</t>
  </si>
  <si>
    <t>FLL00004</t>
  </si>
  <si>
    <t>FLL00005</t>
  </si>
  <si>
    <t>FLL00006</t>
  </si>
  <si>
    <t>FLL00007</t>
  </si>
  <si>
    <t>FLL00008</t>
  </si>
  <si>
    <t>FLL00009</t>
  </si>
  <si>
    <t>FLL00010</t>
  </si>
  <si>
    <t>FLL00011</t>
  </si>
  <si>
    <t>FLL00012</t>
  </si>
  <si>
    <t>FLL00013</t>
  </si>
  <si>
    <t>FLL00014</t>
  </si>
  <si>
    <t>FLL00015</t>
  </si>
  <si>
    <t>FLL00016</t>
  </si>
  <si>
    <t>FLL00017</t>
  </si>
  <si>
    <t>FLL00018</t>
  </si>
  <si>
    <t>FLL00019</t>
  </si>
  <si>
    <t>FLL00020</t>
  </si>
  <si>
    <t>FLL00021</t>
  </si>
  <si>
    <t>FLL00022</t>
  </si>
  <si>
    <t>FLL00023</t>
  </si>
  <si>
    <t>FLL00024</t>
  </si>
  <si>
    <t>FLL00025</t>
  </si>
  <si>
    <t>FLL00026</t>
  </si>
  <si>
    <t>FLL00027</t>
  </si>
  <si>
    <t>FLL00028</t>
  </si>
  <si>
    <t>FLL00029</t>
  </si>
  <si>
    <t>FLL00030</t>
  </si>
  <si>
    <t>FLL00031</t>
  </si>
  <si>
    <t>FLL00032</t>
  </si>
  <si>
    <t>FLL00033</t>
  </si>
  <si>
    <t>FLL00034</t>
  </si>
  <si>
    <t>FLL00035</t>
  </si>
  <si>
    <t>FLL00036</t>
  </si>
  <si>
    <t>FLL00037</t>
  </si>
  <si>
    <t>FLL00038</t>
  </si>
  <si>
    <t>FLL00039</t>
  </si>
  <si>
    <t>FLL00040</t>
  </si>
  <si>
    <t>FLL00041</t>
  </si>
  <si>
    <t>FLL00042</t>
  </si>
  <si>
    <t>FLL00043</t>
  </si>
  <si>
    <t>FLL00044</t>
  </si>
  <si>
    <t>FLL00045</t>
  </si>
  <si>
    <t>FLL00046</t>
  </si>
  <si>
    <t>FLL00047</t>
  </si>
  <si>
    <t>FLL00048</t>
  </si>
  <si>
    <t>FLL00049</t>
  </si>
  <si>
    <t>FLL00050</t>
  </si>
  <si>
    <t>FLL00051</t>
  </si>
  <si>
    <t>FLL00052</t>
  </si>
  <si>
    <t>FLL00053</t>
  </si>
  <si>
    <t>FLL00054</t>
  </si>
  <si>
    <t>FLL00055</t>
  </si>
  <si>
    <t>FLL00056</t>
  </si>
  <si>
    <t>FLL00057</t>
  </si>
  <si>
    <t>FLL00058</t>
  </si>
  <si>
    <t>FLL00059</t>
  </si>
  <si>
    <t>FLL00060</t>
  </si>
  <si>
    <t>FLL00061</t>
  </si>
  <si>
    <t>FLL00062</t>
  </si>
  <si>
    <t>FLL00063</t>
  </si>
  <si>
    <t>FLL00064</t>
  </si>
  <si>
    <t>FLL00065</t>
  </si>
  <si>
    <t>FLL00066</t>
  </si>
  <si>
    <t>FLL00067</t>
  </si>
  <si>
    <t>FLL00068</t>
  </si>
  <si>
    <t>FLL00069</t>
  </si>
  <si>
    <t>FLL00070</t>
  </si>
  <si>
    <t>FLL00071</t>
  </si>
  <si>
    <t>FLL00072</t>
  </si>
  <si>
    <t>FLL00073</t>
  </si>
  <si>
    <t>FLL00074</t>
  </si>
  <si>
    <t>FLL00075</t>
  </si>
  <si>
    <t>FLL00076</t>
  </si>
  <si>
    <t>FLL00077</t>
  </si>
  <si>
    <t>FLL00078</t>
  </si>
  <si>
    <t>FLL00079</t>
  </si>
  <si>
    <t>FLL00080</t>
  </si>
  <si>
    <t>FLL00081</t>
  </si>
  <si>
    <t>FLL00082</t>
  </si>
  <si>
    <t>FLL00083</t>
  </si>
  <si>
    <t>FLL00084</t>
  </si>
  <si>
    <t>FLL00085</t>
  </si>
  <si>
    <t>FLL00086</t>
  </si>
  <si>
    <t>FLL00087</t>
  </si>
  <si>
    <t>FLL00088</t>
  </si>
  <si>
    <t>FLL00089</t>
  </si>
  <si>
    <t>FLL00090</t>
  </si>
  <si>
    <t>FLL00091</t>
  </si>
  <si>
    <t>FLL00092</t>
  </si>
  <si>
    <t>FLL00093</t>
  </si>
  <si>
    <t>FLL00094</t>
  </si>
  <si>
    <t>FLL00095</t>
  </si>
  <si>
    <t>FLL00096</t>
  </si>
  <si>
    <t>FLL00097</t>
  </si>
  <si>
    <t>FLL00098</t>
  </si>
  <si>
    <t>FLL00099</t>
  </si>
  <si>
    <t>FLL00100</t>
  </si>
  <si>
    <t>FLL00101</t>
  </si>
  <si>
    <t>FLL00102</t>
  </si>
  <si>
    <t>FLL00103</t>
  </si>
  <si>
    <t>FLL00104</t>
  </si>
  <si>
    <t>FLL00105</t>
  </si>
  <si>
    <t>FLL00106</t>
  </si>
  <si>
    <t>FLL00107</t>
  </si>
  <si>
    <t>FLL00108</t>
  </si>
  <si>
    <t>FLL00109</t>
  </si>
  <si>
    <t>FLL00110</t>
  </si>
  <si>
    <t>FLL00111</t>
  </si>
  <si>
    <t>FLL00112</t>
  </si>
  <si>
    <t>FLL00113</t>
  </si>
  <si>
    <t>FLL00114</t>
  </si>
  <si>
    <t>FLL00115</t>
  </si>
  <si>
    <t>FLL00116</t>
  </si>
  <si>
    <t>FLL00117</t>
  </si>
  <si>
    <t>FLL00118</t>
  </si>
  <si>
    <t>FLL00119</t>
  </si>
  <si>
    <t>FLL00120</t>
  </si>
  <si>
    <t>FLL00121</t>
  </si>
  <si>
    <t>FLL00122</t>
  </si>
  <si>
    <t>FLL00123</t>
  </si>
  <si>
    <t>FLL00124</t>
  </si>
  <si>
    <t>FLL00125</t>
  </si>
  <si>
    <t>FLL00126</t>
  </si>
  <si>
    <t>FLL00127</t>
  </si>
  <si>
    <t>FLL00128</t>
  </si>
  <si>
    <t>FLL00129</t>
  </si>
  <si>
    <t>FLL00130</t>
  </si>
  <si>
    <t>FLL00131</t>
  </si>
  <si>
    <t>FLL00132</t>
  </si>
  <si>
    <t>FLL00133</t>
  </si>
  <si>
    <t>FLL00134</t>
  </si>
  <si>
    <t>FLL00135</t>
  </si>
  <si>
    <t>FLL00136</t>
  </si>
  <si>
    <t>FLL00137</t>
  </si>
  <si>
    <t>FLL00138</t>
  </si>
  <si>
    <t>FLL00139</t>
  </si>
  <si>
    <t>FLL00140</t>
  </si>
  <si>
    <t>FLL00141</t>
  </si>
  <si>
    <t>FLL00142</t>
  </si>
  <si>
    <t>FLL00143</t>
  </si>
  <si>
    <t>FLL00144</t>
  </si>
  <si>
    <t>FLL00145</t>
  </si>
  <si>
    <t>FLL00146</t>
  </si>
  <si>
    <t>FLL00147</t>
  </si>
  <si>
    <t>FLL00148</t>
  </si>
  <si>
    <t>FLL00149</t>
  </si>
  <si>
    <t>FLL00150</t>
  </si>
  <si>
    <t>FLL00151</t>
  </si>
  <si>
    <t>FLL00152</t>
  </si>
  <si>
    <t>FLL00153</t>
  </si>
  <si>
    <t>FLL00154</t>
  </si>
  <si>
    <t>FLL00155</t>
  </si>
  <si>
    <t>FLL00156</t>
  </si>
  <si>
    <t>FLL00157</t>
  </si>
  <si>
    <t>FLL00158</t>
  </si>
  <si>
    <t>FLL00159</t>
  </si>
  <si>
    <t>FLL00160</t>
  </si>
  <si>
    <t>FLL00161</t>
  </si>
  <si>
    <t>FLL00162</t>
  </si>
  <si>
    <t>FLL00163</t>
  </si>
  <si>
    <t>FLL00164</t>
  </si>
  <si>
    <t>FLL00165</t>
  </si>
  <si>
    <t>FLL00166</t>
  </si>
  <si>
    <t>FLL00167</t>
  </si>
  <si>
    <t>FLL00168</t>
  </si>
  <si>
    <t>FLL00169</t>
  </si>
  <si>
    <t>FLL00170</t>
  </si>
  <si>
    <t>FLL00171</t>
  </si>
  <si>
    <t>FLL00172</t>
  </si>
  <si>
    <t>FLL00173</t>
  </si>
  <si>
    <t>FLL00174</t>
  </si>
  <si>
    <t>FLL00175</t>
  </si>
  <si>
    <t>FLL00176</t>
  </si>
  <si>
    <t>FLL00177</t>
  </si>
  <si>
    <t>FLL00178</t>
  </si>
  <si>
    <t>FLL00179</t>
  </si>
  <si>
    <t>FLL00180</t>
  </si>
  <si>
    <t>FLL00181</t>
  </si>
  <si>
    <t>FLL00182</t>
  </si>
  <si>
    <t>FLL00183</t>
  </si>
  <si>
    <t>FLL00184</t>
  </si>
  <si>
    <t>FLL00185</t>
  </si>
  <si>
    <t>FLL00186</t>
  </si>
  <si>
    <t>FLL00187</t>
  </si>
  <si>
    <t>FLL00188</t>
  </si>
  <si>
    <t>FLL00189</t>
  </si>
  <si>
    <t>FLL00190</t>
  </si>
  <si>
    <t>FLL00191</t>
  </si>
  <si>
    <t>FLL00192</t>
  </si>
  <si>
    <t>FLL00193</t>
  </si>
  <si>
    <t>FLL00194</t>
  </si>
  <si>
    <t>FLL00195</t>
  </si>
  <si>
    <t>FLL00196</t>
  </si>
  <si>
    <t>FLL00197</t>
  </si>
  <si>
    <t>FLL00198</t>
  </si>
  <si>
    <t>FLL00199</t>
  </si>
  <si>
    <t>FLL00200</t>
  </si>
  <si>
    <t>FLL00201</t>
  </si>
  <si>
    <t>FLL00202</t>
  </si>
  <si>
    <t>FLL00203</t>
  </si>
  <si>
    <t>FLL00204</t>
  </si>
  <si>
    <t>FLL00205</t>
  </si>
  <si>
    <t>FLL00206</t>
  </si>
  <si>
    <t>FLL00207</t>
  </si>
  <si>
    <t>FLL00208</t>
  </si>
  <si>
    <t>FLL00209</t>
  </si>
  <si>
    <t>FLL00210</t>
  </si>
  <si>
    <t>FLL00211</t>
  </si>
  <si>
    <t>FLL00212</t>
  </si>
  <si>
    <t>FLL00213</t>
  </si>
  <si>
    <t>FLL00214</t>
  </si>
  <si>
    <t>FLL00215</t>
  </si>
  <si>
    <t>FLL00216</t>
  </si>
  <si>
    <t>FLL00217</t>
  </si>
  <si>
    <t>FLL00218</t>
  </si>
  <si>
    <t>FLL00219</t>
  </si>
  <si>
    <t>FLL00220</t>
  </si>
  <si>
    <t>FLL00221</t>
  </si>
  <si>
    <t>FLL00222</t>
  </si>
  <si>
    <t>FLL00223</t>
  </si>
  <si>
    <t>FLL00224</t>
  </si>
  <si>
    <t>FLL00225</t>
  </si>
  <si>
    <t>FLL00226</t>
  </si>
  <si>
    <t>FLL00227</t>
  </si>
  <si>
    <t>FLL00228</t>
  </si>
  <si>
    <t>FLL00229</t>
  </si>
  <si>
    <t>FLL00230</t>
  </si>
  <si>
    <t>FLL00231</t>
  </si>
  <si>
    <t>FLL00232</t>
  </si>
  <si>
    <t>FLL00233</t>
  </si>
  <si>
    <t>FLL00234</t>
  </si>
  <si>
    <t>FLL00235</t>
  </si>
  <si>
    <t>FLL00236</t>
  </si>
  <si>
    <t>FLL00237</t>
  </si>
  <si>
    <t>FLL00238</t>
  </si>
  <si>
    <t>FLL00239</t>
  </si>
  <si>
    <t>FLL00240</t>
  </si>
  <si>
    <t>FLL00241</t>
  </si>
  <si>
    <t>FLL00242</t>
  </si>
  <si>
    <t>FLL00243</t>
  </si>
  <si>
    <t>FLL00244</t>
  </si>
  <si>
    <t>FLL00245</t>
  </si>
  <si>
    <t>FLL00246</t>
  </si>
  <si>
    <t>FLL00247</t>
  </si>
  <si>
    <t>FLL00248</t>
  </si>
  <si>
    <t>FLL00249</t>
  </si>
  <si>
    <t>FLL00250</t>
  </si>
  <si>
    <t>FLL00251</t>
  </si>
  <si>
    <t>FLL00252</t>
  </si>
  <si>
    <t>FLL00253</t>
  </si>
  <si>
    <t>FLL00254</t>
  </si>
  <si>
    <t>FLL00255</t>
  </si>
  <si>
    <t>FLL00256</t>
  </si>
  <si>
    <t>FLL00257</t>
  </si>
  <si>
    <t>FLL00258</t>
  </si>
  <si>
    <t>FLL00259</t>
  </si>
  <si>
    <t>FLL00260</t>
  </si>
  <si>
    <t>FLL00261</t>
  </si>
  <si>
    <t>FLL00262</t>
  </si>
  <si>
    <t>FLL00263</t>
  </si>
  <si>
    <t>FLL00264</t>
  </si>
  <si>
    <t>FLL00265</t>
  </si>
  <si>
    <t>FLL00266</t>
  </si>
  <si>
    <t>FLL00267</t>
  </si>
  <si>
    <t>FLL00268</t>
  </si>
  <si>
    <t>FLL00269</t>
  </si>
  <si>
    <t>FLL00270</t>
  </si>
  <si>
    <t>FLL00271</t>
  </si>
  <si>
    <t>FLL00272</t>
  </si>
  <si>
    <t>FLL00273</t>
  </si>
  <si>
    <t>FLL00274</t>
  </si>
  <si>
    <t>FLL00275</t>
  </si>
  <si>
    <t>FLL00276</t>
  </si>
  <si>
    <t>FLL00277</t>
  </si>
  <si>
    <t>FLL00278</t>
  </si>
  <si>
    <t>FLL00279</t>
  </si>
  <si>
    <t>FLL00280</t>
  </si>
  <si>
    <t>FLL00281</t>
  </si>
  <si>
    <t>FLL00282</t>
  </si>
  <si>
    <t>FLL00283</t>
  </si>
  <si>
    <t>FLL00284</t>
  </si>
  <si>
    <t>FLL00285</t>
  </si>
  <si>
    <t>FLL00286</t>
  </si>
  <si>
    <t>FLL00287</t>
  </si>
  <si>
    <t>FLL00288</t>
  </si>
  <si>
    <t>FLL00289</t>
  </si>
  <si>
    <t>FLL00290</t>
  </si>
  <si>
    <t>FLL00291</t>
  </si>
  <si>
    <t>FLL00292</t>
  </si>
  <si>
    <t>FLL00293</t>
  </si>
  <si>
    <t>FLL00294</t>
  </si>
  <si>
    <t>FLL00295</t>
  </si>
  <si>
    <t>FLL00296</t>
  </si>
  <si>
    <t>FLL00297</t>
  </si>
  <si>
    <t>FLL00298</t>
  </si>
  <si>
    <t>FLL00299</t>
  </si>
  <si>
    <t>FLL00300</t>
  </si>
  <si>
    <t>FLL00301</t>
  </si>
  <si>
    <t>FLL00302</t>
  </si>
  <si>
    <t>FLL00303</t>
  </si>
  <si>
    <t>FLL00304</t>
  </si>
  <si>
    <t>FLL00305</t>
  </si>
  <si>
    <t>FLL00306</t>
  </si>
  <si>
    <t>FLL00307</t>
  </si>
  <si>
    <t>FLL00308</t>
  </si>
  <si>
    <t>FLL00309</t>
  </si>
  <si>
    <t>FLL00310</t>
  </si>
  <si>
    <t>FLL00311</t>
  </si>
  <si>
    <t>FLL00312</t>
  </si>
  <si>
    <t>FLL00313</t>
  </si>
  <si>
    <t>FLL00314</t>
  </si>
  <si>
    <t>FLL00315</t>
  </si>
  <si>
    <t>FLL00316</t>
  </si>
  <si>
    <t>FLL00317</t>
  </si>
  <si>
    <t>FLL00318</t>
  </si>
  <si>
    <t>FLL00319</t>
  </si>
  <si>
    <t>FLL00320</t>
  </si>
  <si>
    <t>FLL00321</t>
  </si>
  <si>
    <t>FLL00322</t>
  </si>
  <si>
    <t>FLL00323</t>
  </si>
  <si>
    <t>FLL00324</t>
  </si>
  <si>
    <t>FLL00325</t>
  </si>
  <si>
    <t>FLL00326</t>
  </si>
  <si>
    <t>FLL00327</t>
  </si>
  <si>
    <t>FLL00328</t>
  </si>
  <si>
    <t>FLL00329</t>
  </si>
  <si>
    <t>FLL00330</t>
  </si>
  <si>
    <t>FLL00331</t>
  </si>
  <si>
    <t>FLL00332</t>
  </si>
  <si>
    <t>FLL00333</t>
  </si>
  <si>
    <t>FLL00334</t>
  </si>
  <si>
    <t>FLL00335</t>
  </si>
  <si>
    <t>FLL00336</t>
  </si>
  <si>
    <t>FLL00337</t>
  </si>
  <si>
    <t>FLL00338</t>
  </si>
  <si>
    <t>FLL00339</t>
  </si>
  <si>
    <t>FLL00340</t>
  </si>
  <si>
    <t>FLL00341</t>
  </si>
  <si>
    <t>FLL00342</t>
  </si>
  <si>
    <t>FLL00343</t>
  </si>
  <si>
    <t>FLL00344</t>
  </si>
  <si>
    <t>FLL00345</t>
  </si>
  <si>
    <t>FLL00346</t>
  </si>
  <si>
    <t>FLL00347</t>
  </si>
  <si>
    <t>FLL00348</t>
  </si>
  <si>
    <t>FLL00349</t>
  </si>
  <si>
    <t>FLL00350</t>
  </si>
  <si>
    <t>FLL00351</t>
  </si>
  <si>
    <t>FLL00352</t>
  </si>
  <si>
    <t>FLL00353</t>
  </si>
  <si>
    <t>FLL00354</t>
  </si>
  <si>
    <t>FLL00355</t>
  </si>
  <si>
    <t>FLL00356</t>
  </si>
  <si>
    <t>FLL00357</t>
  </si>
  <si>
    <t>FLL00358</t>
  </si>
  <si>
    <t>FLL00359</t>
  </si>
  <si>
    <t>FLL00360</t>
  </si>
  <si>
    <t>FLL00361</t>
  </si>
  <si>
    <t>FLL00362</t>
  </si>
  <si>
    <t>FLL00363</t>
  </si>
  <si>
    <t>FLL00364</t>
  </si>
  <si>
    <t>FLL00365</t>
  </si>
  <si>
    <t>FLL00366</t>
  </si>
  <si>
    <t>FLL00367</t>
  </si>
  <si>
    <t>FLL00368</t>
  </si>
  <si>
    <t>FLL00369</t>
  </si>
  <si>
    <t>FLL00370</t>
  </si>
  <si>
    <t>FLL00371</t>
  </si>
  <si>
    <t>FLL00372</t>
  </si>
  <si>
    <t>FLL00373</t>
  </si>
  <si>
    <t>FLL00374</t>
  </si>
  <si>
    <t>FLL00375</t>
  </si>
  <si>
    <t>FLL00376</t>
  </si>
  <si>
    <t>FLL00377</t>
  </si>
  <si>
    <t>FLL00378</t>
  </si>
  <si>
    <t>FLL00379</t>
  </si>
  <si>
    <t>FLL00380</t>
  </si>
  <si>
    <t>FLL00381</t>
  </si>
  <si>
    <t>FLL00382</t>
  </si>
  <si>
    <t>FLL00383</t>
  </si>
  <si>
    <t>FLL00384</t>
  </si>
  <si>
    <t>FLL00385</t>
  </si>
  <si>
    <t>FLL00386</t>
  </si>
  <si>
    <t>FLL00387</t>
  </si>
  <si>
    <t>FLL00388</t>
  </si>
  <si>
    <t>FLL00389</t>
  </si>
  <si>
    <t>FLL00390</t>
  </si>
  <si>
    <t>FLL00391</t>
  </si>
  <si>
    <t>FLL00392</t>
  </si>
  <si>
    <t>FLL00393</t>
  </si>
  <si>
    <t>FLL00394</t>
  </si>
  <si>
    <t>FLL00395</t>
  </si>
  <si>
    <t>FLL00396</t>
  </si>
  <si>
    <t>FLL00397</t>
  </si>
  <si>
    <t>FLL00398</t>
  </si>
  <si>
    <t>FLL00399</t>
  </si>
  <si>
    <t>FLL00400</t>
  </si>
  <si>
    <t>FLL00401</t>
  </si>
  <si>
    <t>FLL00402</t>
  </si>
  <si>
    <t>FLL00403</t>
  </si>
  <si>
    <t>FLL00404</t>
  </si>
  <si>
    <t>FLL00405</t>
  </si>
  <si>
    <t>FLL00406</t>
  </si>
  <si>
    <t>FLL00407</t>
  </si>
  <si>
    <t>FLL00408</t>
  </si>
  <si>
    <t>FLL00409</t>
  </si>
  <si>
    <t>FLL00410</t>
  </si>
  <si>
    <t>FLL00411</t>
  </si>
  <si>
    <t>FLL00412</t>
  </si>
  <si>
    <t>FLL00413</t>
  </si>
  <si>
    <t>FLL00414</t>
  </si>
  <si>
    <t>FLL00415</t>
  </si>
  <si>
    <t>FLL00416</t>
  </si>
  <si>
    <t>FLL00417</t>
  </si>
  <si>
    <t>FLL00418</t>
  </si>
  <si>
    <t>FLL00419</t>
  </si>
  <si>
    <t>FLL00420</t>
  </si>
  <si>
    <t>FLL00421</t>
  </si>
  <si>
    <t>FLL00422</t>
  </si>
  <si>
    <t>FLL00423</t>
  </si>
  <si>
    <t>FLL00424</t>
  </si>
  <si>
    <t>FLL00425</t>
  </si>
  <si>
    <t>FLL00426</t>
  </si>
  <si>
    <t>FLL00427</t>
  </si>
  <si>
    <t>FLL00428</t>
  </si>
  <si>
    <t>FLL00429</t>
  </si>
  <si>
    <t>FLL00430</t>
  </si>
  <si>
    <t>FLL00431</t>
  </si>
  <si>
    <t>FLL00432</t>
  </si>
  <si>
    <t>FLL00433</t>
  </si>
  <si>
    <t>FLL00434</t>
  </si>
  <si>
    <t>FLL00435</t>
  </si>
  <si>
    <t>FLL00436</t>
  </si>
  <si>
    <t>FLL00437</t>
  </si>
  <si>
    <t>FLL00438</t>
  </si>
  <si>
    <t>FLL00439</t>
  </si>
  <si>
    <t>FLL00440</t>
  </si>
  <si>
    <t>FLL00441</t>
  </si>
  <si>
    <t>FLL00442</t>
  </si>
  <si>
    <t>FLL00443</t>
  </si>
  <si>
    <t>FLL00444</t>
  </si>
  <si>
    <t>FLL00445</t>
  </si>
  <si>
    <t>FLL00446</t>
  </si>
  <si>
    <t>FLL00447</t>
  </si>
  <si>
    <t>FLL00448</t>
  </si>
  <si>
    <t>FLL00449</t>
  </si>
  <si>
    <t>FLL00450</t>
  </si>
  <si>
    <t>FLL00451</t>
  </si>
  <si>
    <t>FLL00452</t>
  </si>
  <si>
    <t>FLL00453</t>
  </si>
  <si>
    <t>FLL00454</t>
  </si>
  <si>
    <t>FLL00455</t>
  </si>
  <si>
    <t>FLL00456</t>
  </si>
  <si>
    <t>FLL00457</t>
  </si>
  <si>
    <t>FLL00458</t>
  </si>
  <si>
    <t>FLL00459</t>
  </si>
  <si>
    <t>FLL00460</t>
  </si>
  <si>
    <t>FLL00461</t>
  </si>
  <si>
    <t>FLL00462</t>
  </si>
  <si>
    <t>FLL00463</t>
  </si>
  <si>
    <t>FLL00464</t>
  </si>
  <si>
    <t>FLL00465</t>
  </si>
  <si>
    <t>FLL00466</t>
  </si>
  <si>
    <t>FLL00467</t>
  </si>
  <si>
    <t>FLL00468</t>
  </si>
  <si>
    <t>FLL00469</t>
  </si>
  <si>
    <t>FLL00470</t>
  </si>
  <si>
    <t>FLL00471</t>
  </si>
  <si>
    <t>FLL00472</t>
  </si>
  <si>
    <t>FLL00473</t>
  </si>
  <si>
    <t>FLL00474</t>
  </si>
  <si>
    <t>FLL00475</t>
  </si>
  <si>
    <t>FLL00476</t>
  </si>
  <si>
    <t>FLL00477</t>
  </si>
  <si>
    <t>FLL00478</t>
  </si>
  <si>
    <t>FLL00479</t>
  </si>
  <si>
    <t>FLL00480</t>
  </si>
  <si>
    <t>FLL00481</t>
  </si>
  <si>
    <t>FLL00482</t>
  </si>
  <si>
    <t>FLL00483</t>
  </si>
  <si>
    <t>FLL00484</t>
  </si>
  <si>
    <t>FLL00485</t>
  </si>
  <si>
    <t>FLL00486</t>
  </si>
  <si>
    <t>FLL00487</t>
  </si>
  <si>
    <t>FLL00488</t>
  </si>
  <si>
    <t>FLL00489</t>
  </si>
  <si>
    <t>FLL00490</t>
  </si>
  <si>
    <t>FLL00491</t>
  </si>
  <si>
    <t>FLL00492</t>
  </si>
  <si>
    <t>FLL00493</t>
  </si>
  <si>
    <t>FLL00494</t>
  </si>
  <si>
    <t>FLL00495</t>
  </si>
  <si>
    <t>FLL00496</t>
  </si>
  <si>
    <t>FLL00497</t>
  </si>
  <si>
    <t>FLL00498</t>
  </si>
  <si>
    <t>FLL00499</t>
  </si>
  <si>
    <t>FLL00500</t>
  </si>
  <si>
    <t>FLL00501</t>
  </si>
  <si>
    <t>FLL00502</t>
  </si>
  <si>
    <t>FLL00503</t>
  </si>
  <si>
    <t>FLL00504</t>
  </si>
  <si>
    <t>FLL00505</t>
  </si>
  <si>
    <t>FLL00506</t>
  </si>
  <si>
    <t>FLL00507</t>
  </si>
  <si>
    <t>FLL00508</t>
  </si>
  <si>
    <t>FLL00509</t>
  </si>
  <si>
    <t>FLL00510</t>
  </si>
  <si>
    <t>FLL00511</t>
  </si>
  <si>
    <t>FLL00512</t>
  </si>
  <si>
    <t>FLL00513</t>
  </si>
  <si>
    <t>FLL00514</t>
  </si>
  <si>
    <t>FLL00515</t>
  </si>
  <si>
    <t>FLL00516</t>
  </si>
  <si>
    <t>FLL00517</t>
  </si>
  <si>
    <t>FLL00518</t>
  </si>
  <si>
    <t>FLL00519</t>
  </si>
  <si>
    <t>FLL00520</t>
  </si>
  <si>
    <t>FLL00521</t>
  </si>
  <si>
    <t>FLL00522</t>
  </si>
  <si>
    <t>FLL00523</t>
  </si>
  <si>
    <t>FLL00524</t>
  </si>
  <si>
    <t>FLL00525</t>
  </si>
  <si>
    <t>FLL00526</t>
  </si>
  <si>
    <t>FLL00527</t>
  </si>
  <si>
    <t>FLL00528</t>
  </si>
  <si>
    <t>FLL00529</t>
  </si>
  <si>
    <t>FLL00530</t>
  </si>
  <si>
    <t>FLL00531</t>
  </si>
  <si>
    <t>FLL00532</t>
  </si>
  <si>
    <t>FLL00533</t>
  </si>
  <si>
    <t>FLL00534</t>
  </si>
  <si>
    <t>FLL00535</t>
  </si>
  <si>
    <t>FLL00536</t>
  </si>
  <si>
    <t>FLL00537</t>
  </si>
  <si>
    <t>FLL00538</t>
  </si>
  <si>
    <t>FLL00539</t>
  </si>
  <si>
    <t>FLL00540</t>
  </si>
  <si>
    <t>FLL00541</t>
  </si>
  <si>
    <t>MT000001</t>
  </si>
  <si>
    <t>MT000002</t>
  </si>
  <si>
    <t>MT000003</t>
  </si>
  <si>
    <t>MT000004</t>
  </si>
  <si>
    <t>MT000005</t>
  </si>
  <si>
    <t>MT000006</t>
  </si>
  <si>
    <t>MT000007</t>
  </si>
  <si>
    <t>MT000008</t>
  </si>
  <si>
    <t>MT000009</t>
  </si>
  <si>
    <t>FLT00001</t>
  </si>
  <si>
    <t>FLT00002</t>
  </si>
  <si>
    <t>FLT00003</t>
  </si>
  <si>
    <t>FLT00004</t>
  </si>
  <si>
    <t>FLT00005</t>
  </si>
  <si>
    <t>FLT00006</t>
  </si>
  <si>
    <t>FLT00007</t>
  </si>
  <si>
    <t>FLT00008</t>
  </si>
  <si>
    <t>FLT00009</t>
  </si>
  <si>
    <t>FLT00010</t>
  </si>
  <si>
    <t>FLT00011</t>
  </si>
  <si>
    <t>FLT00012</t>
  </si>
  <si>
    <t>FLT00013</t>
  </si>
  <si>
    <t>FLT00014</t>
  </si>
  <si>
    <t>FLT00015</t>
  </si>
  <si>
    <t>FLT00016</t>
  </si>
  <si>
    <t>FLT00017</t>
  </si>
  <si>
    <t>FLT00018</t>
  </si>
  <si>
    <t>FLT00019</t>
  </si>
  <si>
    <t>FLT00020</t>
  </si>
  <si>
    <t>FLT00021</t>
  </si>
  <si>
    <t>FLT00022</t>
  </si>
  <si>
    <t>FLT00023</t>
  </si>
  <si>
    <t>FLT00024</t>
  </si>
  <si>
    <t>FLT00025</t>
  </si>
  <si>
    <t>FLT00026</t>
  </si>
  <si>
    <t>FLT00027</t>
  </si>
  <si>
    <t>FLT00028</t>
  </si>
  <si>
    <t>FLT00029</t>
  </si>
  <si>
    <t>FLT00030</t>
  </si>
  <si>
    <t>FLT00031</t>
  </si>
  <si>
    <t>FLT00032</t>
  </si>
  <si>
    <t>FLT00033</t>
  </si>
  <si>
    <t>FLT00034</t>
  </si>
  <si>
    <t>FLT00035</t>
  </si>
  <si>
    <t>FLT00036</t>
  </si>
  <si>
    <t>FLT00037</t>
  </si>
  <si>
    <t>FLT00038</t>
  </si>
  <si>
    <t>FLT00039</t>
  </si>
  <si>
    <t>FLT00040</t>
  </si>
  <si>
    <t>FLT00041</t>
  </si>
  <si>
    <t>FLT00042</t>
  </si>
  <si>
    <t>FLT00043</t>
  </si>
  <si>
    <t>FLT00044</t>
  </si>
  <si>
    <t>FLT00045</t>
  </si>
  <si>
    <t>FLT00046</t>
  </si>
  <si>
    <t>FLT00047</t>
  </si>
  <si>
    <t>FLT00048</t>
  </si>
  <si>
    <t>FLT00049</t>
  </si>
  <si>
    <t>FLT00050</t>
  </si>
  <si>
    <t>FLT00051</t>
  </si>
  <si>
    <t>FLT00052</t>
  </si>
  <si>
    <t>FLT00053</t>
  </si>
  <si>
    <t>FLT00054</t>
  </si>
  <si>
    <t>FLT00055</t>
  </si>
  <si>
    <t>FLT00056</t>
  </si>
  <si>
    <t>FLT00057</t>
  </si>
  <si>
    <t>FLT00058</t>
  </si>
  <si>
    <t>FLT00059</t>
  </si>
  <si>
    <t>FLT00060</t>
  </si>
  <si>
    <t>FLT00061</t>
  </si>
  <si>
    <t>FLT00062</t>
  </si>
  <si>
    <t>FLT00063</t>
  </si>
  <si>
    <t>FLT00064</t>
  </si>
  <si>
    <t>FLT00065</t>
  </si>
  <si>
    <t>FLT00066</t>
  </si>
  <si>
    <t>FLT00067</t>
  </si>
  <si>
    <t>FLT00068</t>
  </si>
  <si>
    <t>FLT00069</t>
  </si>
  <si>
    <t>FLT00070</t>
  </si>
  <si>
    <t>FLT00071</t>
  </si>
  <si>
    <t>FLT00072</t>
  </si>
  <si>
    <t>FLT00073</t>
  </si>
  <si>
    <t>FLT00074</t>
  </si>
  <si>
    <t>FLT00075</t>
  </si>
  <si>
    <t>FLT00076</t>
  </si>
  <si>
    <t>FLT00077</t>
  </si>
  <si>
    <t>FLT00078</t>
  </si>
  <si>
    <t>FLT00079</t>
  </si>
  <si>
    <t>FLT00080</t>
  </si>
  <si>
    <t>FLT00081</t>
  </si>
  <si>
    <t>FLT00082</t>
  </si>
  <si>
    <t>FLT00083</t>
  </si>
  <si>
    <t>FLT00084</t>
  </si>
  <si>
    <t>FLT00085</t>
  </si>
  <si>
    <t>FLT00086</t>
  </si>
  <si>
    <t>FLT00087</t>
  </si>
  <si>
    <t>FLT00088</t>
  </si>
  <si>
    <t>FLT00089</t>
  </si>
  <si>
    <t>FLT00090</t>
  </si>
  <si>
    <t>FLT00091</t>
  </si>
  <si>
    <t>FLT00092</t>
  </si>
  <si>
    <t>FLT00093</t>
  </si>
  <si>
    <t>FLT00094</t>
  </si>
  <si>
    <t>FLT00095</t>
  </si>
  <si>
    <t>FLT00096</t>
  </si>
  <si>
    <t>FLT00097</t>
  </si>
  <si>
    <t>FLT00098</t>
  </si>
  <si>
    <t>FLT00099</t>
  </si>
  <si>
    <t>FLT00100</t>
  </si>
  <si>
    <t>FLT00101</t>
  </si>
  <si>
    <t>FLT00102</t>
  </si>
  <si>
    <t>FLT00103</t>
  </si>
  <si>
    <t>FLT00104</t>
  </si>
  <si>
    <t>FLT00105</t>
  </si>
  <si>
    <t>FLT00106</t>
  </si>
  <si>
    <t>FLT00107</t>
  </si>
  <si>
    <t>FLT00108</t>
  </si>
  <si>
    <t>FLT00109</t>
  </si>
  <si>
    <t>FLT00110</t>
  </si>
  <si>
    <t>FLT00111</t>
  </si>
  <si>
    <t>FLT00112</t>
  </si>
  <si>
    <t>FLT00113</t>
  </si>
  <si>
    <t>FLT00114</t>
  </si>
  <si>
    <t>FLT00115</t>
  </si>
  <si>
    <t>FLT00116</t>
  </si>
  <si>
    <t>FLT00117</t>
  </si>
  <si>
    <t>FLT00118</t>
  </si>
  <si>
    <t>FLT00119</t>
  </si>
  <si>
    <t>FLT00120</t>
  </si>
  <si>
    <t>FLT00121</t>
  </si>
  <si>
    <t>FLT00122</t>
  </si>
  <si>
    <t>FLT00123</t>
  </si>
  <si>
    <t>FLT00124</t>
  </si>
  <si>
    <t>FLT00125</t>
  </si>
  <si>
    <t>FLT00126</t>
  </si>
  <si>
    <t>FLT00127</t>
  </si>
  <si>
    <t>FLT00128</t>
  </si>
  <si>
    <t>FLT00129</t>
  </si>
  <si>
    <t>FLT00130</t>
  </si>
  <si>
    <t>FLT00131</t>
  </si>
  <si>
    <t>FLT00132</t>
  </si>
  <si>
    <t>FLT00133</t>
  </si>
  <si>
    <t>FLT00134</t>
  </si>
  <si>
    <t>FLT00135</t>
  </si>
  <si>
    <t>FLT00136</t>
  </si>
  <si>
    <t>FLT00137</t>
  </si>
  <si>
    <t>FLT00138</t>
  </si>
  <si>
    <t>FLT00139</t>
  </si>
  <si>
    <t>FLT00140</t>
  </si>
  <si>
    <t>FLT00141</t>
  </si>
  <si>
    <t>FLT00142</t>
  </si>
  <si>
    <t>FLT00143</t>
  </si>
  <si>
    <t>FLT00144</t>
  </si>
  <si>
    <t>FLT00145</t>
  </si>
  <si>
    <t>FLT00146</t>
  </si>
  <si>
    <t>FLT00147</t>
  </si>
  <si>
    <t>FLT00148</t>
  </si>
  <si>
    <t>FLT00149</t>
  </si>
  <si>
    <t>FLT00150</t>
  </si>
  <si>
    <t>FLT00151</t>
  </si>
  <si>
    <t>FLT00152</t>
  </si>
  <si>
    <t>FLT00153</t>
  </si>
  <si>
    <t>FLT00154</t>
  </si>
  <si>
    <t>FLT00155</t>
  </si>
  <si>
    <t>FLT00156</t>
  </si>
  <si>
    <t>FLT00157</t>
  </si>
  <si>
    <t>FLT00158</t>
  </si>
  <si>
    <t>FLT00159</t>
  </si>
  <si>
    <t>FLT00160</t>
  </si>
  <si>
    <t>FLT00161</t>
  </si>
  <si>
    <t>FLT00162</t>
  </si>
  <si>
    <t>FLT00163</t>
  </si>
  <si>
    <t>FLT00164</t>
  </si>
  <si>
    <t>FLT00165</t>
  </si>
  <si>
    <t>FLT00166</t>
  </si>
  <si>
    <t>FLT00167</t>
  </si>
  <si>
    <t>FLT00168</t>
  </si>
  <si>
    <t>FLT00169</t>
  </si>
  <si>
    <t>FLT00170</t>
  </si>
  <si>
    <t>FLT00171</t>
  </si>
  <si>
    <t>FLT00172</t>
  </si>
  <si>
    <t>FLT00173</t>
  </si>
  <si>
    <t>FLT00174</t>
  </si>
  <si>
    <t>FLT00175</t>
  </si>
  <si>
    <t>FLT00176</t>
  </si>
  <si>
    <t>FLT00177</t>
  </si>
  <si>
    <t>FLT00178</t>
  </si>
  <si>
    <t>FLT00179</t>
  </si>
  <si>
    <t>FLT00180</t>
  </si>
  <si>
    <t>FLT00181</t>
  </si>
  <si>
    <t>FLT00182</t>
  </si>
  <si>
    <t>FLT00183</t>
  </si>
  <si>
    <t>FLT00184</t>
  </si>
  <si>
    <t>FLT00185</t>
  </si>
  <si>
    <t>FLT00186</t>
  </si>
  <si>
    <t>FLT00187</t>
  </si>
  <si>
    <t>FLT00188</t>
  </si>
  <si>
    <t>FLT00189</t>
  </si>
  <si>
    <t>FLT00190</t>
  </si>
  <si>
    <t>FLT00191</t>
  </si>
  <si>
    <t>FLT00192</t>
  </si>
  <si>
    <t>FLT00193</t>
  </si>
  <si>
    <t>FLT00194</t>
  </si>
  <si>
    <t>FLT00195</t>
  </si>
  <si>
    <t>FLT00196</t>
  </si>
  <si>
    <t>FLT00197</t>
  </si>
  <si>
    <t>FLT00198</t>
  </si>
  <si>
    <t>FLT00199</t>
  </si>
  <si>
    <t>FLT00200</t>
  </si>
  <si>
    <t>FLT00201</t>
  </si>
  <si>
    <t>FLT00202</t>
  </si>
  <si>
    <t>FLT00203</t>
  </si>
  <si>
    <t>FLT00204</t>
  </si>
  <si>
    <t>FLT00205</t>
  </si>
  <si>
    <t>FLT00206</t>
  </si>
  <si>
    <t>FLT00207</t>
  </si>
  <si>
    <t>FLT00208</t>
  </si>
  <si>
    <t>FLT00209</t>
  </si>
  <si>
    <t>FLT00210</t>
  </si>
  <si>
    <t>FLT00211</t>
  </si>
  <si>
    <t>FLT00212</t>
  </si>
  <si>
    <t>FLT00213</t>
  </si>
  <si>
    <t>FLT00214</t>
  </si>
  <si>
    <t>FLT00215</t>
  </si>
  <si>
    <t>FLT00216</t>
  </si>
  <si>
    <t>FLT00217</t>
  </si>
  <si>
    <t>FLT00218</t>
  </si>
  <si>
    <t>FLT00219</t>
  </si>
  <si>
    <t>FLT00220</t>
  </si>
  <si>
    <t>FLT00221</t>
  </si>
  <si>
    <t>FLT00222</t>
  </si>
  <si>
    <t>FLT00223</t>
  </si>
  <si>
    <t>FLT00224</t>
  </si>
  <si>
    <t>FLT00225</t>
  </si>
  <si>
    <t>FLT00226</t>
  </si>
  <si>
    <t>FLT00227</t>
  </si>
  <si>
    <t>FLT00228</t>
  </si>
  <si>
    <t>FLT00229</t>
  </si>
  <si>
    <t>FLT00230</t>
  </si>
  <si>
    <t>FLT00231</t>
  </si>
  <si>
    <t>FLT00232</t>
  </si>
  <si>
    <t>FLT00233</t>
  </si>
  <si>
    <t>FLT00234</t>
  </si>
  <si>
    <t>FLT00235</t>
  </si>
  <si>
    <t>FLT00236</t>
  </si>
  <si>
    <t>FLT00237</t>
  </si>
  <si>
    <t>FLT00238</t>
  </si>
  <si>
    <t>FLT00239</t>
  </si>
  <si>
    <t>FLT00240</t>
  </si>
  <si>
    <t>FLT00241</t>
  </si>
  <si>
    <t>FLT00242</t>
  </si>
  <si>
    <t>FLT00243</t>
  </si>
  <si>
    <t>FLT00244</t>
  </si>
  <si>
    <t>FLT00245</t>
  </si>
  <si>
    <t>FLT00246</t>
  </si>
  <si>
    <t>FLT00247</t>
  </si>
  <si>
    <t>FLT00248</t>
  </si>
  <si>
    <t>FLT00249</t>
  </si>
  <si>
    <t>FLT00250</t>
  </si>
  <si>
    <t>FLT00251</t>
  </si>
  <si>
    <t>FLT00252</t>
  </si>
  <si>
    <t>FLT00253</t>
  </si>
  <si>
    <t>FLT00254</t>
  </si>
  <si>
    <t>FLT00255</t>
  </si>
  <si>
    <t>FLT00256</t>
  </si>
  <si>
    <t>FLT00257</t>
  </si>
  <si>
    <t>FLT00258</t>
  </si>
  <si>
    <t>FLT00259</t>
  </si>
  <si>
    <t>FLT00260</t>
  </si>
  <si>
    <t>FLT00261</t>
  </si>
  <si>
    <t>FLT00262</t>
  </si>
  <si>
    <t>FLT00263</t>
  </si>
  <si>
    <t>FLT00264</t>
  </si>
  <si>
    <t>FLT00265</t>
  </si>
  <si>
    <t>FLT00266</t>
  </si>
  <si>
    <t>FLT00267</t>
  </si>
  <si>
    <t>FLT00268</t>
  </si>
  <si>
    <t>FLT00269</t>
  </si>
  <si>
    <t>FLT00270</t>
  </si>
  <si>
    <t>FLT00271</t>
  </si>
  <si>
    <t>FLT00272</t>
  </si>
  <si>
    <t>FLT00273</t>
  </si>
  <si>
    <t>FLT00274</t>
  </si>
  <si>
    <t>FLT00275</t>
  </si>
  <si>
    <t>FLT00276</t>
  </si>
  <si>
    <t>FLT00277</t>
  </si>
  <si>
    <t>FLT00278</t>
  </si>
  <si>
    <t>FLT00279</t>
  </si>
  <si>
    <t>FLT00280</t>
  </si>
  <si>
    <t>FLT00281</t>
  </si>
  <si>
    <t>FLT00282</t>
  </si>
  <si>
    <t>FLT00283</t>
  </si>
  <si>
    <t>FLT00284</t>
  </si>
  <si>
    <t>FLT00285</t>
  </si>
  <si>
    <t>FLT00286</t>
  </si>
  <si>
    <t>FLT00287</t>
  </si>
  <si>
    <t>FLT00288</t>
  </si>
  <si>
    <t>FLT00289</t>
  </si>
  <si>
    <t>FLT00290</t>
  </si>
  <si>
    <t>FLT00291</t>
  </si>
  <si>
    <t>FLT00292</t>
  </si>
  <si>
    <t>FLT00293</t>
  </si>
  <si>
    <t>FLT00294</t>
  </si>
  <si>
    <t>FLT00295</t>
  </si>
  <si>
    <t>FLT00296</t>
  </si>
  <si>
    <t>FLT00297</t>
  </si>
  <si>
    <t>FLT00298</t>
  </si>
  <si>
    <t>FLT00299</t>
  </si>
  <si>
    <t>FLT00300</t>
  </si>
  <si>
    <t>FLT00301</t>
  </si>
  <si>
    <t>FLT00302</t>
  </si>
  <si>
    <t>FLT00303</t>
  </si>
  <si>
    <t>FLT00304</t>
  </si>
  <si>
    <t>FLT00305</t>
  </si>
  <si>
    <t>FLT00306</t>
  </si>
  <si>
    <t>FLT00307</t>
  </si>
  <si>
    <t>FLT00308</t>
  </si>
  <si>
    <t>FLT00309</t>
  </si>
  <si>
    <t>FLT00310</t>
  </si>
  <si>
    <t>FLT00311</t>
  </si>
  <si>
    <t>FLT00312</t>
  </si>
  <si>
    <t>FLT00313</t>
  </si>
  <si>
    <t>FLT00314</t>
  </si>
  <si>
    <t>FLT00315</t>
  </si>
  <si>
    <t>FLT00316</t>
  </si>
  <si>
    <t>FLT00317</t>
  </si>
  <si>
    <t>FLT00318</t>
  </si>
  <si>
    <t>FLT00319</t>
  </si>
  <si>
    <t>FLT00320</t>
  </si>
  <si>
    <t>FLT00321</t>
  </si>
  <si>
    <t>FLT00322</t>
  </si>
  <si>
    <t>FLT00323</t>
  </si>
  <si>
    <t>FLT00324</t>
  </si>
  <si>
    <t>FLT00325</t>
  </si>
  <si>
    <t>FLT00326</t>
  </si>
  <si>
    <t>FLT00327</t>
  </si>
  <si>
    <t>FLT00328</t>
  </si>
  <si>
    <t>FLT00329</t>
  </si>
  <si>
    <t>FLT00330</t>
  </si>
  <si>
    <t>FLT00331</t>
  </si>
  <si>
    <t>FLT00332</t>
  </si>
  <si>
    <t>FLT00333</t>
  </si>
  <si>
    <t>FLT00334</t>
  </si>
  <si>
    <t>FLT00335</t>
  </si>
  <si>
    <t>FLT00336</t>
  </si>
  <si>
    <t>FLT00337</t>
  </si>
  <si>
    <t>FLT00338</t>
  </si>
  <si>
    <t>FLT00339</t>
  </si>
  <si>
    <t>FLT00340</t>
  </si>
  <si>
    <t>FLT00341</t>
  </si>
  <si>
    <t>FLT00342</t>
  </si>
  <si>
    <t>FLT00343</t>
  </si>
  <si>
    <t>FLT00344</t>
  </si>
  <si>
    <t>FLT00345</t>
  </si>
  <si>
    <t>FLT00346</t>
  </si>
  <si>
    <t>FLT00347</t>
  </si>
  <si>
    <t>FLT00348</t>
  </si>
  <si>
    <t>FLT00349</t>
  </si>
  <si>
    <t>FLT00350</t>
  </si>
  <si>
    <t>FLT00351</t>
  </si>
  <si>
    <t>FLT00352</t>
  </si>
  <si>
    <t>FLT00353</t>
  </si>
  <si>
    <t>FLT00354</t>
  </si>
  <si>
    <t>FLT00355</t>
  </si>
  <si>
    <t>FLT00356</t>
  </si>
  <si>
    <t>FLT00357</t>
  </si>
  <si>
    <t>FLT00358</t>
  </si>
  <si>
    <t>FLT00359</t>
  </si>
  <si>
    <t>FLT00360</t>
  </si>
  <si>
    <t>FLT00361</t>
  </si>
  <si>
    <t>FLT00362</t>
  </si>
  <si>
    <t>FLT00363</t>
  </si>
  <si>
    <t>FLT00364</t>
  </si>
  <si>
    <t>FLT00365</t>
  </si>
  <si>
    <t>FLT00366</t>
  </si>
  <si>
    <t>FLT00367</t>
  </si>
  <si>
    <t>FLT00368</t>
  </si>
  <si>
    <t>FLT00369</t>
  </si>
  <si>
    <t>FLT00370</t>
  </si>
  <si>
    <t>FLT00371</t>
  </si>
  <si>
    <t>FLT00372</t>
  </si>
  <si>
    <t>FLT00373</t>
  </si>
  <si>
    <t>FLT00374</t>
  </si>
  <si>
    <t>FLT00375</t>
  </si>
  <si>
    <t>FLT00376</t>
  </si>
  <si>
    <t>FLT00377</t>
  </si>
  <si>
    <t>FLT00378</t>
  </si>
  <si>
    <t>FLT00379</t>
  </si>
  <si>
    <t>FLT00380</t>
  </si>
  <si>
    <t>FLT00381</t>
  </si>
  <si>
    <t>FLT00382</t>
  </si>
  <si>
    <t>FLT00383</t>
  </si>
  <si>
    <t>FLT00384</t>
  </si>
  <si>
    <t>FLT00385</t>
  </si>
  <si>
    <t>FLT00386</t>
  </si>
  <si>
    <t>FLT00387</t>
  </si>
  <si>
    <t>FLT00388</t>
  </si>
  <si>
    <t>FLT00389</t>
  </si>
  <si>
    <t>FLT00390</t>
  </si>
  <si>
    <t>FLT00391</t>
  </si>
  <si>
    <t>FLT00392</t>
  </si>
  <si>
    <t>FLT00393</t>
  </si>
  <si>
    <t>FLT00394</t>
  </si>
  <si>
    <t>FLT00395</t>
  </si>
  <si>
    <t>FLT00396</t>
  </si>
  <si>
    <t>FLT00397</t>
  </si>
  <si>
    <t>FLT00398</t>
  </si>
  <si>
    <t>FLT00399</t>
  </si>
  <si>
    <t>FLT00400</t>
  </si>
  <si>
    <t>FLT00401</t>
  </si>
  <si>
    <t>FLT00402</t>
  </si>
  <si>
    <t>FLT00403</t>
  </si>
  <si>
    <t>FLT00404</t>
  </si>
  <si>
    <t>FLT00405</t>
  </si>
  <si>
    <t>FLT00406</t>
  </si>
  <si>
    <t>FLT00407</t>
  </si>
  <si>
    <t>FLT00408</t>
  </si>
  <si>
    <t>FLT00409</t>
  </si>
  <si>
    <t>FLT00410</t>
  </si>
  <si>
    <t>FLT00411</t>
  </si>
  <si>
    <t>FLT00412</t>
  </si>
  <si>
    <t>FLT00413</t>
  </si>
  <si>
    <t>FLT00414</t>
  </si>
  <si>
    <t>FLT00415</t>
  </si>
  <si>
    <t>FLT00416</t>
  </si>
  <si>
    <t>FLT00417</t>
  </si>
  <si>
    <t>FLT00418</t>
  </si>
  <si>
    <t>FLT00419</t>
  </si>
  <si>
    <t>FLT00420</t>
  </si>
  <si>
    <t>FLT00421</t>
  </si>
  <si>
    <t>FLT00422</t>
  </si>
  <si>
    <t>FLT00423</t>
  </si>
  <si>
    <t>FLT00424</t>
  </si>
  <si>
    <t>FLT00425</t>
  </si>
  <si>
    <t>FLT00426</t>
  </si>
  <si>
    <t>FLT00427</t>
  </si>
  <si>
    <t>FLT00428</t>
  </si>
  <si>
    <t>FLT00429</t>
  </si>
  <si>
    <t>FLT00430</t>
  </si>
  <si>
    <t>FLT00431</t>
  </si>
  <si>
    <t>FLT00432</t>
  </si>
  <si>
    <t>FLT00433</t>
  </si>
  <si>
    <t>FLT00434</t>
  </si>
  <si>
    <t>FLT00435</t>
  </si>
  <si>
    <t>FLT00436</t>
  </si>
  <si>
    <t>FLT00437</t>
  </si>
  <si>
    <t>FLT00438</t>
  </si>
  <si>
    <t>FLT00439</t>
  </si>
  <si>
    <t>FLT00440</t>
  </si>
  <si>
    <t>FLT00441</t>
  </si>
  <si>
    <t>FLT00442</t>
  </si>
  <si>
    <t>FLT00443</t>
  </si>
  <si>
    <t>FLT00444</t>
  </si>
  <si>
    <t>FLT00445</t>
  </si>
  <si>
    <t>FLT00446</t>
  </si>
  <si>
    <t>FLT00447</t>
  </si>
  <si>
    <t>FLT00448</t>
  </si>
  <si>
    <t>FLT00449</t>
  </si>
  <si>
    <t>FLT00450</t>
  </si>
  <si>
    <t>FLT00451</t>
  </si>
  <si>
    <t>FLT00452</t>
  </si>
  <si>
    <t>FLT00453</t>
  </si>
  <si>
    <t>FLT00454</t>
  </si>
  <si>
    <t>FLT00455</t>
  </si>
  <si>
    <t>FLT00456</t>
  </si>
  <si>
    <t>FLT00457</t>
  </si>
  <si>
    <t>FLT00458</t>
  </si>
  <si>
    <t>FLT00459</t>
  </si>
  <si>
    <t>FLT00460</t>
  </si>
  <si>
    <t>FLT00461</t>
  </si>
  <si>
    <t>FLT00462</t>
  </si>
  <si>
    <t>FLT00463</t>
  </si>
  <si>
    <t>FLT00464</t>
  </si>
  <si>
    <t>FLT00465</t>
  </si>
  <si>
    <t>FLT00466</t>
  </si>
  <si>
    <t>FLT00467</t>
  </si>
  <si>
    <t>FLT00468</t>
  </si>
  <si>
    <t>FLT00469</t>
  </si>
  <si>
    <t>FLT00470</t>
  </si>
  <si>
    <t>FLT00471</t>
  </si>
  <si>
    <t>FLT00472</t>
  </si>
  <si>
    <t>FLT00473</t>
  </si>
  <si>
    <t>FLT00474</t>
  </si>
  <si>
    <t>FLT00475</t>
  </si>
  <si>
    <t>FLT00476</t>
  </si>
  <si>
    <t>FLT00477</t>
  </si>
  <si>
    <t>FLT00478</t>
  </si>
  <si>
    <t>FLT00479</t>
  </si>
  <si>
    <t>FLT00480</t>
  </si>
  <si>
    <t>FLT00481</t>
  </si>
  <si>
    <t>FLT00482</t>
  </si>
  <si>
    <t>FLT00483</t>
  </si>
  <si>
    <t>FLT00484</t>
  </si>
  <si>
    <t>FLT00485</t>
  </si>
  <si>
    <t>FLT00486</t>
  </si>
  <si>
    <t>FLT00487</t>
  </si>
  <si>
    <t>FLT00488</t>
  </si>
  <si>
    <t>FLT00489</t>
  </si>
  <si>
    <t>FLT00490</t>
  </si>
  <si>
    <t>FLT00491</t>
  </si>
  <si>
    <t>FLT00492</t>
  </si>
  <si>
    <t>FLT00493</t>
  </si>
  <si>
    <t>FLT00494</t>
  </si>
  <si>
    <t>FLT00495</t>
  </si>
  <si>
    <t>FLT00496</t>
  </si>
  <si>
    <t>FLT00497</t>
  </si>
  <si>
    <t>FLT00498</t>
  </si>
  <si>
    <t>FLT00499</t>
  </si>
  <si>
    <t>FLT00500</t>
  </si>
  <si>
    <t>FLT00501</t>
  </si>
  <si>
    <t>FLT00502</t>
  </si>
  <si>
    <t>FLT00503</t>
  </si>
  <si>
    <t>FLT00504</t>
  </si>
  <si>
    <t>FLT00505</t>
  </si>
  <si>
    <t>FLT00506</t>
  </si>
  <si>
    <t>FLT00507</t>
  </si>
  <si>
    <t>FLT00508</t>
  </si>
  <si>
    <t>FLT00509</t>
  </si>
  <si>
    <t>FLT00510</t>
  </si>
  <si>
    <t>FLT00511</t>
  </si>
  <si>
    <t>FLT00512</t>
  </si>
  <si>
    <t>FLT00513</t>
  </si>
  <si>
    <t>FLT00514</t>
  </si>
  <si>
    <t>FLT00515</t>
  </si>
  <si>
    <t>FLT00516</t>
  </si>
  <si>
    <t>FLT00517</t>
  </si>
  <si>
    <t>FLT00518</t>
  </si>
  <si>
    <t>FLT00519</t>
  </si>
  <si>
    <t>FLT00520</t>
  </si>
  <si>
    <t>FLT00521</t>
  </si>
  <si>
    <t>FLT00522</t>
  </si>
  <si>
    <t>FLT00523</t>
  </si>
  <si>
    <t>FLT00524</t>
  </si>
  <si>
    <t>FLT00525</t>
  </si>
  <si>
    <t>FLT00526</t>
  </si>
  <si>
    <t>FLT00527</t>
  </si>
  <si>
    <t>FLT00528</t>
  </si>
  <si>
    <t>FLT00529</t>
  </si>
  <si>
    <t>FLT00530</t>
  </si>
  <si>
    <t>FLT00531</t>
  </si>
  <si>
    <t>FLT00532</t>
  </si>
  <si>
    <t>FLT00533</t>
  </si>
  <si>
    <t>FLT00534</t>
  </si>
  <si>
    <t>FLT00535</t>
  </si>
  <si>
    <t>FLT00536</t>
  </si>
  <si>
    <t>FLT00537</t>
  </si>
  <si>
    <t>FLT00538</t>
  </si>
  <si>
    <t>FLT00539</t>
  </si>
  <si>
    <t>FLT00540</t>
  </si>
  <si>
    <t>FLT00541</t>
  </si>
  <si>
    <t>FLT00542</t>
  </si>
  <si>
    <t>FLT00543</t>
  </si>
  <si>
    <t>FLT00544</t>
  </si>
  <si>
    <t>FLT00545</t>
  </si>
  <si>
    <t>FLT00546</t>
  </si>
  <si>
    <t>FLT00547</t>
  </si>
  <si>
    <t>FLT00548</t>
  </si>
  <si>
    <t>FLT00549</t>
  </si>
  <si>
    <t>FLT00550</t>
  </si>
  <si>
    <t>FLT00551</t>
  </si>
  <si>
    <t>FLT00552</t>
  </si>
  <si>
    <t>FLT00553</t>
  </si>
  <si>
    <t>FLT00554</t>
  </si>
  <si>
    <t>FLT00555</t>
  </si>
  <si>
    <t>FLT00556</t>
  </si>
  <si>
    <t>FLT00557</t>
  </si>
  <si>
    <t>FLT00558</t>
  </si>
  <si>
    <t>FLT00559</t>
  </si>
  <si>
    <t>FLT00560</t>
  </si>
  <si>
    <t>FLT00561</t>
  </si>
  <si>
    <t>FLT00562</t>
  </si>
  <si>
    <t>FLT00563</t>
  </si>
  <si>
    <t>FLT00564</t>
  </si>
  <si>
    <t>FLT00565</t>
  </si>
  <si>
    <t>FLT00566</t>
  </si>
  <si>
    <t>FLT00567</t>
  </si>
  <si>
    <t>FLT00568</t>
  </si>
  <si>
    <t>FLT00569</t>
  </si>
  <si>
    <t>FLT00570</t>
  </si>
  <si>
    <t>FLT00571</t>
  </si>
  <si>
    <t>FLT00572</t>
  </si>
  <si>
    <t>FLT00573</t>
  </si>
  <si>
    <t>FLT00574</t>
  </si>
  <si>
    <t>FLT00575</t>
  </si>
  <si>
    <t>FLT00576</t>
  </si>
  <si>
    <t>FLT00577</t>
  </si>
  <si>
    <t>FLT00578</t>
  </si>
  <si>
    <t>FLT00579</t>
  </si>
  <si>
    <t>FLT00580</t>
  </si>
  <si>
    <t>FLT00581</t>
  </si>
  <si>
    <t>FLT00582</t>
  </si>
  <si>
    <t>FLT00583</t>
  </si>
  <si>
    <t>FLT00584</t>
  </si>
  <si>
    <t>FLT00585</t>
  </si>
  <si>
    <t>FLT00586</t>
  </si>
  <si>
    <t>FLT00587</t>
  </si>
  <si>
    <t>FLT00588</t>
  </si>
  <si>
    <t>FLT00589</t>
  </si>
  <si>
    <t>FLT00590</t>
  </si>
  <si>
    <t>FLT00591</t>
  </si>
  <si>
    <t>FLT00592</t>
  </si>
  <si>
    <t>FLT00593</t>
  </si>
  <si>
    <t>FLT00594</t>
  </si>
  <si>
    <t>FLT00595</t>
  </si>
  <si>
    <t>FLT00596</t>
  </si>
  <si>
    <t>FLT00597</t>
  </si>
  <si>
    <t>FLT00598</t>
  </si>
  <si>
    <t>FLT00599</t>
  </si>
  <si>
    <t>FLT00600</t>
  </si>
  <si>
    <t>FLT00601</t>
  </si>
  <si>
    <t>FLT00602</t>
  </si>
  <si>
    <t>FLT00603</t>
  </si>
  <si>
    <t>FLT00604</t>
  </si>
  <si>
    <t>FLT00605</t>
  </si>
  <si>
    <t>FLT00606</t>
  </si>
  <si>
    <t>FLT00607</t>
  </si>
  <si>
    <t>FLT00608</t>
  </si>
  <si>
    <t>FLT00609</t>
  </si>
  <si>
    <t>FLT00610</t>
  </si>
  <si>
    <t>FLT00611</t>
  </si>
  <si>
    <t>FLT00612</t>
  </si>
  <si>
    <t>FLT00613</t>
  </si>
  <si>
    <t>FLT00614</t>
  </si>
  <si>
    <t>FLT00615</t>
  </si>
  <si>
    <t>FLT00616</t>
  </si>
  <si>
    <t>FLT00617</t>
  </si>
  <si>
    <t>FLT00618</t>
  </si>
  <si>
    <t>FLT00619</t>
  </si>
  <si>
    <t>FLT00620</t>
  </si>
  <si>
    <t>FLT00621</t>
  </si>
  <si>
    <t>FLT00622</t>
  </si>
  <si>
    <t>FLT00623</t>
  </si>
  <si>
    <t>FLT00624</t>
  </si>
  <si>
    <t>FLT00625</t>
  </si>
  <si>
    <t>FLT00626</t>
  </si>
  <si>
    <t>FLT00627</t>
  </si>
  <si>
    <t>FLT00628</t>
  </si>
  <si>
    <t>FLT00629</t>
  </si>
  <si>
    <t>FLT00630</t>
  </si>
  <si>
    <t>FLT00631</t>
  </si>
  <si>
    <t>FLT00632</t>
  </si>
  <si>
    <t>FLT00633</t>
  </si>
  <si>
    <t>FLT00634</t>
  </si>
  <si>
    <t>FLT00635</t>
  </si>
  <si>
    <t>FLT00636</t>
  </si>
  <si>
    <t>FLT00637</t>
  </si>
  <si>
    <t>FLT00638</t>
  </si>
  <si>
    <t>FLT00639</t>
  </si>
  <si>
    <t>FLT00640</t>
  </si>
  <si>
    <t>FLT00641</t>
  </si>
  <si>
    <t>FLT00642</t>
  </si>
  <si>
    <t>FLT00643</t>
  </si>
  <si>
    <t>FLT00644</t>
  </si>
  <si>
    <t>FLT00645</t>
  </si>
  <si>
    <t>FLT00646</t>
  </si>
  <si>
    <t>FLT00647</t>
  </si>
  <si>
    <t>FLT00648</t>
  </si>
  <si>
    <t>FLT00649</t>
  </si>
  <si>
    <t>FLT00650</t>
  </si>
  <si>
    <t>FLT00651</t>
  </si>
  <si>
    <t>FLT00652</t>
  </si>
  <si>
    <t>FLT00653</t>
  </si>
  <si>
    <t>FLT00654</t>
  </si>
  <si>
    <t>FLT00655</t>
  </si>
  <si>
    <t>FLT00656</t>
  </si>
  <si>
    <t>FLT00657</t>
  </si>
  <si>
    <t>FLT00658</t>
  </si>
  <si>
    <t>FLT00659</t>
  </si>
  <si>
    <t>FLT00660</t>
  </si>
  <si>
    <t>FLT00661</t>
  </si>
  <si>
    <t>FLT00662</t>
  </si>
  <si>
    <t>FLT00663</t>
  </si>
  <si>
    <t>FLT00664</t>
  </si>
  <si>
    <t>FLT00665</t>
  </si>
  <si>
    <t>FLT00666</t>
  </si>
  <si>
    <t>FLT00667</t>
  </si>
  <si>
    <t>FLT00668</t>
  </si>
  <si>
    <t>FLT00669</t>
  </si>
  <si>
    <t>FLT00670</t>
  </si>
  <si>
    <t>FLT00671</t>
  </si>
  <si>
    <t>FLT00672</t>
  </si>
  <si>
    <t>FLT00673</t>
  </si>
  <si>
    <t>FLT00674</t>
  </si>
  <si>
    <t>FLT00675</t>
  </si>
  <si>
    <t>FLT00676</t>
  </si>
  <si>
    <t>FLT00677</t>
  </si>
  <si>
    <t>FLT00678</t>
  </si>
  <si>
    <t>FLT00679</t>
  </si>
  <si>
    <t>FLT00680</t>
  </si>
  <si>
    <t>FLT00681</t>
  </si>
  <si>
    <t>FLT00682</t>
  </si>
  <si>
    <t>FLT00683</t>
  </si>
  <si>
    <t>FLT00684</t>
  </si>
  <si>
    <t>FLT00685</t>
  </si>
  <si>
    <t>FLT00686</t>
  </si>
  <si>
    <t>FLT00687</t>
  </si>
  <si>
    <t>FLT00688</t>
  </si>
  <si>
    <t>FLT00689</t>
  </si>
  <si>
    <t>FLT00690</t>
  </si>
  <si>
    <t>FLT00691</t>
  </si>
  <si>
    <t>FLT00692</t>
  </si>
  <si>
    <t>FLT00693</t>
  </si>
  <si>
    <t>FLT00694</t>
  </si>
  <si>
    <t>FLT00695</t>
  </si>
  <si>
    <t>FLT00696</t>
  </si>
  <si>
    <t>FLT00697</t>
  </si>
  <si>
    <t>FLT00698</t>
  </si>
  <si>
    <t>FLT00699</t>
  </si>
  <si>
    <t>FLT00700</t>
  </si>
  <si>
    <t>FLT00701</t>
  </si>
  <si>
    <t>FLT00702</t>
  </si>
  <si>
    <t>FLT00703</t>
  </si>
  <si>
    <t>FLT00704</t>
  </si>
  <si>
    <t>FLT00705</t>
  </si>
  <si>
    <t>FLT00706</t>
  </si>
  <si>
    <t>FLT00707</t>
  </si>
  <si>
    <t>FLT00708</t>
  </si>
  <si>
    <t>FLT00709</t>
  </si>
  <si>
    <t>FLT00710</t>
  </si>
  <si>
    <t>FLT00711</t>
  </si>
  <si>
    <t>FLT00712</t>
  </si>
  <si>
    <t>FLT00713</t>
  </si>
  <si>
    <t>FLT00714</t>
  </si>
  <si>
    <t>FLT00715</t>
  </si>
  <si>
    <t>FLT00716</t>
  </si>
  <si>
    <t>FLT00717</t>
  </si>
  <si>
    <t>FLT00718</t>
  </si>
  <si>
    <t>FLT00719</t>
  </si>
  <si>
    <t>FLT00720</t>
  </si>
  <si>
    <t>FLT00721</t>
  </si>
  <si>
    <t>FLT00722</t>
  </si>
  <si>
    <t>FLT00723</t>
  </si>
  <si>
    <t>FLT00724</t>
  </si>
  <si>
    <t>FLT00725</t>
  </si>
  <si>
    <t>FLT00726</t>
  </si>
  <si>
    <t>FLT00727</t>
  </si>
  <si>
    <t>FLT00728</t>
  </si>
  <si>
    <t>FLT00729</t>
  </si>
  <si>
    <t>FLT00730</t>
  </si>
  <si>
    <t>FLT00731</t>
  </si>
  <si>
    <t>FLT00732</t>
  </si>
  <si>
    <t>FLT00733</t>
  </si>
  <si>
    <t>FLT00734</t>
  </si>
  <si>
    <t>FLT00735</t>
  </si>
  <si>
    <t>FLT00736</t>
  </si>
  <si>
    <t>FLT00737</t>
  </si>
  <si>
    <t>FLT00738</t>
  </si>
  <si>
    <t>FLT00739</t>
  </si>
  <si>
    <t>FLT00740</t>
  </si>
  <si>
    <t>FLT00741</t>
  </si>
  <si>
    <t>FLT00742</t>
  </si>
  <si>
    <t>FLT00743</t>
  </si>
  <si>
    <t>FLT00744</t>
  </si>
  <si>
    <t>FLT00745</t>
  </si>
  <si>
    <t>FLT00746</t>
  </si>
  <si>
    <t>FLT00747</t>
  </si>
  <si>
    <t>FLT00748</t>
  </si>
  <si>
    <t>FLT00749</t>
  </si>
  <si>
    <t>FLT00750</t>
  </si>
  <si>
    <t>FLT00751</t>
  </si>
  <si>
    <t>FLT00752</t>
  </si>
  <si>
    <t>FLT00753</t>
  </si>
  <si>
    <t>FLT00754</t>
  </si>
  <si>
    <t>FLT00755</t>
  </si>
  <si>
    <t>FLT00756</t>
  </si>
  <si>
    <t>FLT00757</t>
  </si>
  <si>
    <t>FLT00758</t>
  </si>
  <si>
    <t>FLT00759</t>
  </si>
  <si>
    <t>FLT00760</t>
  </si>
  <si>
    <t>FLT00761</t>
  </si>
  <si>
    <t>FLT00762</t>
  </si>
  <si>
    <t>FLT00763</t>
  </si>
  <si>
    <t>FLT00764</t>
  </si>
  <si>
    <t>FLT00765</t>
  </si>
  <si>
    <t>FLT00766</t>
  </si>
  <si>
    <t>FLT00767</t>
  </si>
  <si>
    <t>FLT00768</t>
  </si>
  <si>
    <t>FLT00769</t>
  </si>
  <si>
    <t>FLT00770</t>
  </si>
  <si>
    <t>FLT00771</t>
  </si>
  <si>
    <t>FLT00772</t>
  </si>
  <si>
    <t>FLT00773</t>
  </si>
  <si>
    <t>FLT00774</t>
  </si>
  <si>
    <t>FLT00775</t>
  </si>
  <si>
    <t>FLT00776</t>
  </si>
  <si>
    <t>FLT00777</t>
  </si>
  <si>
    <t>FLT00778</t>
  </si>
  <si>
    <t>FLT00779</t>
  </si>
  <si>
    <t>FLT00780</t>
  </si>
  <si>
    <t>FLT00781</t>
  </si>
  <si>
    <t>FLT00782</t>
  </si>
  <si>
    <t>FLT00783</t>
  </si>
  <si>
    <t>FLT00784</t>
  </si>
  <si>
    <t>FLT00785</t>
  </si>
  <si>
    <t>FLT00786</t>
  </si>
  <si>
    <t>FLT00787</t>
  </si>
  <si>
    <t>FLT00788</t>
  </si>
  <si>
    <t>FLT00789</t>
  </si>
  <si>
    <t>FLT00790</t>
  </si>
  <si>
    <t>FLT00791</t>
  </si>
  <si>
    <t>FLT00792</t>
  </si>
  <si>
    <t>FLT00793</t>
  </si>
  <si>
    <t>FLT00794</t>
  </si>
  <si>
    <t>FLT00795</t>
  </si>
  <si>
    <t>FLT00796</t>
  </si>
  <si>
    <t>FLT00797</t>
  </si>
  <si>
    <t>FLT00798</t>
  </si>
  <si>
    <t>FLT00799</t>
  </si>
  <si>
    <t>FLT00800</t>
  </si>
  <si>
    <t>FLT00801</t>
  </si>
  <si>
    <t>FLT00802</t>
  </si>
  <si>
    <t>FLT00803</t>
  </si>
  <si>
    <t>FLT00804</t>
  </si>
  <si>
    <t>FLT00805</t>
  </si>
  <si>
    <t>FLT00806</t>
  </si>
  <si>
    <t>FLT00807</t>
  </si>
  <si>
    <t>FLT00808</t>
  </si>
  <si>
    <t>FLT00809</t>
  </si>
  <si>
    <t>FLT00810</t>
  </si>
  <si>
    <t>FLT00811</t>
  </si>
  <si>
    <t>FLT00812</t>
  </si>
  <si>
    <t>FLT00813</t>
  </si>
  <si>
    <t>FLT00814</t>
  </si>
  <si>
    <t>FLT00815</t>
  </si>
  <si>
    <t>FLT00816</t>
  </si>
  <si>
    <t>FLT00817</t>
  </si>
  <si>
    <t>FLT00818</t>
  </si>
  <si>
    <t>FLT00819</t>
  </si>
  <si>
    <t>FLT00820</t>
  </si>
  <si>
    <t>FLT00821</t>
  </si>
  <si>
    <t>FLT00822</t>
  </si>
  <si>
    <t>FLT00823</t>
  </si>
  <si>
    <t>FLT00824</t>
  </si>
  <si>
    <t>FLT00825</t>
  </si>
  <si>
    <t>FLT00826</t>
  </si>
  <si>
    <t>FLT00827</t>
  </si>
  <si>
    <t>FLT00828</t>
  </si>
  <si>
    <t>FLT00829</t>
  </si>
  <si>
    <t>FLT00830</t>
  </si>
  <si>
    <t>FLT00831</t>
  </si>
  <si>
    <t>FLT00832</t>
  </si>
  <si>
    <t>FLT00833</t>
  </si>
  <si>
    <t>FLT00834</t>
  </si>
  <si>
    <t>FLT00835</t>
  </si>
  <si>
    <t>FLT00836</t>
  </si>
  <si>
    <t>FLT00837</t>
  </si>
  <si>
    <t>FLT00838</t>
  </si>
  <si>
    <t>FLT00839</t>
  </si>
  <si>
    <t>FLT00840</t>
  </si>
  <si>
    <t>FLT00841</t>
  </si>
  <si>
    <t>FLT00842</t>
  </si>
  <si>
    <t>FLT00843</t>
  </si>
  <si>
    <t>FLT00844</t>
  </si>
  <si>
    <t>FLT00845</t>
  </si>
  <si>
    <t>FLT00846</t>
  </si>
  <si>
    <t>FLT00847</t>
  </si>
  <si>
    <t>FLT00848</t>
  </si>
  <si>
    <t>FLT00849</t>
  </si>
  <si>
    <t>FLT00850</t>
  </si>
  <si>
    <t>FLT00851</t>
  </si>
  <si>
    <t>FLT00852</t>
  </si>
  <si>
    <t>FLT00853</t>
  </si>
  <si>
    <t>FLT00854</t>
  </si>
  <si>
    <t>FLT00855</t>
  </si>
  <si>
    <t>FLT00856</t>
  </si>
  <si>
    <t>FLT00857</t>
  </si>
  <si>
    <t>FLT00858</t>
  </si>
  <si>
    <t>FLT00859</t>
  </si>
  <si>
    <t>FLT00860</t>
  </si>
  <si>
    <t>FLT00861</t>
  </si>
  <si>
    <t>FLT00862</t>
  </si>
  <si>
    <t>FLT00863</t>
  </si>
  <si>
    <t>FLT00864</t>
  </si>
  <si>
    <t>FLT00865</t>
  </si>
  <si>
    <t>FLT00866</t>
  </si>
  <si>
    <t>FLT00867</t>
  </si>
  <si>
    <t>FLT00868</t>
  </si>
  <si>
    <t>FLT00869</t>
  </si>
  <si>
    <t>FLT00870</t>
  </si>
  <si>
    <t>FLT00871</t>
  </si>
  <si>
    <t>FLT00872</t>
  </si>
  <si>
    <t>FLT00873</t>
  </si>
  <si>
    <t>FLT00874</t>
  </si>
  <si>
    <t>FLT00875</t>
  </si>
  <si>
    <t>FLT00876</t>
  </si>
  <si>
    <t>FLT00877</t>
  </si>
  <si>
    <t>FLT00878</t>
  </si>
  <si>
    <t>FLT00879</t>
  </si>
  <si>
    <t>FLT00880</t>
  </si>
  <si>
    <t>FLT00881</t>
  </si>
  <si>
    <t>FLT00882</t>
  </si>
  <si>
    <t>FLT00883</t>
  </si>
  <si>
    <t>FLT00884</t>
  </si>
  <si>
    <t>FLT00885</t>
  </si>
  <si>
    <t>FLT00886</t>
  </si>
  <si>
    <t>FLT00887</t>
  </si>
  <si>
    <t>FLT00888</t>
  </si>
  <si>
    <t>FLT00889</t>
  </si>
  <si>
    <t>FLT00890</t>
  </si>
  <si>
    <t>FLT00891</t>
  </si>
  <si>
    <t>FLT00892</t>
  </si>
  <si>
    <t>FLT00893</t>
  </si>
  <si>
    <t>FLT00894</t>
  </si>
  <si>
    <t>FLT00895</t>
  </si>
  <si>
    <t>FLT00896</t>
  </si>
  <si>
    <t>FLT00897</t>
  </si>
  <si>
    <t>FLT00898</t>
  </si>
  <si>
    <t>FLT00899</t>
  </si>
  <si>
    <t>FLT00900</t>
  </si>
  <si>
    <t>FLT00901</t>
  </si>
  <si>
    <t>FLT00902</t>
  </si>
  <si>
    <t>FLT00903</t>
  </si>
  <si>
    <t>FLT00904</t>
  </si>
  <si>
    <t>FLT00905</t>
  </si>
  <si>
    <t>FLT00906</t>
  </si>
  <si>
    <t>FLT00907</t>
  </si>
  <si>
    <t>FLT00908</t>
  </si>
  <si>
    <t>FLT00909</t>
  </si>
  <si>
    <t>FLT00910</t>
  </si>
  <si>
    <t>FLT00911</t>
  </si>
  <si>
    <t>FLT00912</t>
  </si>
  <si>
    <t>FLT00913</t>
  </si>
  <si>
    <t>FLT00914</t>
  </si>
  <si>
    <t>FLT00915</t>
  </si>
  <si>
    <t>FLT00916</t>
  </si>
  <si>
    <t>FLT00917</t>
  </si>
  <si>
    <t>FLT00918</t>
  </si>
  <si>
    <t>FLT00919</t>
  </si>
  <si>
    <t>FLT00920</t>
  </si>
  <si>
    <t>FLT00921</t>
  </si>
  <si>
    <t>FLT00922</t>
  </si>
  <si>
    <t>FLT00923</t>
  </si>
  <si>
    <t>FLT00924</t>
  </si>
  <si>
    <t>FLT00925</t>
  </si>
  <si>
    <t>FLT00926</t>
  </si>
  <si>
    <t>FLT00927</t>
  </si>
  <si>
    <t>FLT00928</t>
  </si>
  <si>
    <t>FLT00929</t>
  </si>
  <si>
    <t>FLT00930</t>
  </si>
  <si>
    <t>FLT00931</t>
  </si>
  <si>
    <t>FLT00932</t>
  </si>
  <si>
    <t>FLT00933</t>
  </si>
  <si>
    <t>FLT00934</t>
  </si>
  <si>
    <t>FLT00935</t>
  </si>
  <si>
    <t>FLT00936</t>
  </si>
  <si>
    <t>FLT00937</t>
  </si>
  <si>
    <t>FLT00938</t>
  </si>
  <si>
    <t>FLT00939</t>
  </si>
  <si>
    <t>FLT00940</t>
  </si>
  <si>
    <t>FLT00941</t>
  </si>
  <si>
    <t>FLT00942</t>
  </si>
  <si>
    <t>FLT00943</t>
  </si>
  <si>
    <t>FLT00944</t>
  </si>
  <si>
    <t>FLT00945</t>
  </si>
  <si>
    <t>FLT00946</t>
  </si>
  <si>
    <t>FLT00947</t>
  </si>
  <si>
    <t>FLT00948</t>
  </si>
  <si>
    <t>FLT00949</t>
  </si>
  <si>
    <t>FLT00950</t>
  </si>
  <si>
    <t>FLT00951</t>
  </si>
  <si>
    <t>FLT00952</t>
  </si>
  <si>
    <t>FLT00953</t>
  </si>
  <si>
    <t>FLT00954</t>
  </si>
  <si>
    <t>FLT00955</t>
  </si>
  <si>
    <t>FLT00956</t>
  </si>
  <si>
    <t>FLT00957</t>
  </si>
  <si>
    <t>FLT00958</t>
  </si>
  <si>
    <t>FLT00959</t>
  </si>
  <si>
    <t>FLT00960</t>
  </si>
  <si>
    <t>FLT00961</t>
  </si>
  <si>
    <t>FLT00962</t>
  </si>
  <si>
    <t>FLT00963</t>
  </si>
  <si>
    <t>FLT00964</t>
  </si>
  <si>
    <t>FLT00965</t>
  </si>
  <si>
    <t>FLT00966</t>
  </si>
  <si>
    <t>FLT00967</t>
  </si>
  <si>
    <t>FLT00968</t>
  </si>
  <si>
    <t>FLT00969</t>
  </si>
  <si>
    <t>FLT00970</t>
  </si>
  <si>
    <t>FLT00971</t>
  </si>
  <si>
    <t>FLT00972</t>
  </si>
  <si>
    <t>FLT00973</t>
  </si>
  <si>
    <t>FLT00974</t>
  </si>
  <si>
    <t>FLT00975</t>
  </si>
  <si>
    <t>FLT00976</t>
  </si>
  <si>
    <t>FLT00977</t>
  </si>
  <si>
    <t>FLT00978</t>
  </si>
  <si>
    <t>FLT00979</t>
  </si>
  <si>
    <t>FLT00980</t>
  </si>
  <si>
    <t>FLT00981</t>
  </si>
  <si>
    <t>FLT00982</t>
  </si>
  <si>
    <t>FLT00983</t>
  </si>
  <si>
    <t>FLT00984</t>
  </si>
  <si>
    <t>FLT00985</t>
  </si>
  <si>
    <t>FLT00986</t>
  </si>
  <si>
    <t>FLT00987</t>
  </si>
  <si>
    <t>FLT00988</t>
  </si>
  <si>
    <t>FLT00989</t>
  </si>
  <si>
    <t>FLT00990</t>
  </si>
  <si>
    <t>FLT00991</t>
  </si>
  <si>
    <t>FLT00992</t>
  </si>
  <si>
    <t>FLT00993</t>
  </si>
  <si>
    <t>FLT00994</t>
  </si>
  <si>
    <t>FLT00995</t>
  </si>
  <si>
    <t>FLT00996</t>
  </si>
  <si>
    <t>FLT00997</t>
  </si>
  <si>
    <t>FLT00998</t>
  </si>
  <si>
    <t>FLT00999</t>
  </si>
  <si>
    <t>FLT01000</t>
  </si>
  <si>
    <t>FLT01001</t>
  </si>
  <si>
    <t>FLT01002</t>
  </si>
  <si>
    <t>FLT01003</t>
  </si>
  <si>
    <t>FLT01004</t>
  </si>
  <si>
    <t>FLT01005</t>
  </si>
  <si>
    <t>FLT01006</t>
  </si>
  <si>
    <t>FLT01007</t>
  </si>
  <si>
    <t>FLT01008</t>
  </si>
  <si>
    <t>FLT01009</t>
  </si>
  <si>
    <t>FLT01010</t>
  </si>
  <si>
    <t>FLT01011</t>
  </si>
  <si>
    <t>FLT01012</t>
  </si>
  <si>
    <t>FLT01013</t>
  </si>
  <si>
    <t>FLT01014</t>
  </si>
  <si>
    <t>FLT01015</t>
  </si>
  <si>
    <t>FLT01016</t>
  </si>
  <si>
    <t>FLT01017</t>
  </si>
  <si>
    <t>FLT01018</t>
  </si>
  <si>
    <t>FLT01019</t>
  </si>
  <si>
    <t>FLT01020</t>
  </si>
  <si>
    <t>FLT01021</t>
  </si>
  <si>
    <t>FLT01022</t>
  </si>
  <si>
    <t>FLT01023</t>
  </si>
  <si>
    <t>FLT01024</t>
  </si>
  <si>
    <t>FLT01025</t>
  </si>
  <si>
    <t>FLT01026</t>
  </si>
  <si>
    <t>FLT01027</t>
  </si>
  <si>
    <t>FLT01028</t>
  </si>
  <si>
    <t>FLT01029</t>
  </si>
  <si>
    <t>FLT01030</t>
  </si>
  <si>
    <t>FLT01031</t>
  </si>
  <si>
    <t>FLT01032</t>
  </si>
  <si>
    <t>FLT01033</t>
  </si>
  <si>
    <t>FLT01034</t>
  </si>
  <si>
    <t>FLT01035</t>
  </si>
  <si>
    <t>FLT01036</t>
  </si>
  <si>
    <t>FLT01037</t>
  </si>
  <si>
    <t>FLT01038</t>
  </si>
  <si>
    <t>FLT01039</t>
  </si>
  <si>
    <t>FLT01040</t>
  </si>
  <si>
    <t>FLT01041</t>
  </si>
  <si>
    <t>FLT01042</t>
  </si>
  <si>
    <t>FLT01043</t>
  </si>
  <si>
    <t>FLT01044</t>
  </si>
  <si>
    <t>FLT01045</t>
  </si>
  <si>
    <t>FLT01046</t>
  </si>
  <si>
    <t>FLT01047</t>
  </si>
  <si>
    <t>FLT01048</t>
  </si>
  <si>
    <t>FLT01049</t>
  </si>
  <si>
    <t>FLT01050</t>
  </si>
  <si>
    <t>FLT01051</t>
  </si>
  <si>
    <t>FLT01052</t>
  </si>
  <si>
    <t>FLT01053</t>
  </si>
  <si>
    <t>FLT01054</t>
  </si>
  <si>
    <t>FLT01055</t>
  </si>
  <si>
    <t>FLT01056</t>
  </si>
  <si>
    <t>FLT01057</t>
  </si>
  <si>
    <t>FLT01058</t>
  </si>
  <si>
    <t>FLT01059</t>
  </si>
  <si>
    <t>FLT01060</t>
  </si>
  <si>
    <t>FLT01061</t>
  </si>
  <si>
    <t>FLT01062</t>
  </si>
  <si>
    <t>FLT01063</t>
  </si>
  <si>
    <t>FLT01064</t>
  </si>
  <si>
    <t>FLT01065</t>
  </si>
  <si>
    <t>FLT01066</t>
  </si>
  <si>
    <t>FLT01067</t>
  </si>
  <si>
    <t>FLT01068</t>
  </si>
  <si>
    <t>FLT01069</t>
  </si>
  <si>
    <t>FLT01070</t>
  </si>
  <si>
    <t>FLT01071</t>
  </si>
  <si>
    <t>FLT01072</t>
  </si>
  <si>
    <t>FLT01073</t>
  </si>
  <si>
    <t>FLT01074</t>
  </si>
  <si>
    <t>FLT01075</t>
  </si>
  <si>
    <t>FLT01076</t>
  </si>
  <si>
    <t>FLT01077</t>
  </si>
  <si>
    <t>FLT01078</t>
  </si>
  <si>
    <t>FLT01079</t>
  </si>
  <si>
    <t>FLT01080</t>
  </si>
  <si>
    <t>FLT01081</t>
  </si>
  <si>
    <t>FLT01082</t>
  </si>
  <si>
    <t>FLT01083</t>
  </si>
  <si>
    <t>FLT01084</t>
  </si>
  <si>
    <t>FLT01085</t>
  </si>
  <si>
    <t>FLT01086</t>
  </si>
  <si>
    <t>FLT01087</t>
  </si>
  <si>
    <t>FLT01088</t>
  </si>
  <si>
    <t>FLT01089</t>
  </si>
  <si>
    <t>FLT01090</t>
  </si>
  <si>
    <t>FLT01091</t>
  </si>
  <si>
    <t>FLT01092</t>
  </si>
  <si>
    <t>FLT01093</t>
  </si>
  <si>
    <t>FLT01094</t>
  </si>
  <si>
    <t>FLT01095</t>
  </si>
  <si>
    <t>FLT01096</t>
  </si>
  <si>
    <t>FLT01097</t>
  </si>
  <si>
    <t>FLT01098</t>
  </si>
  <si>
    <t>FLT01099</t>
  </si>
  <si>
    <t>FLT01100</t>
  </si>
  <si>
    <t>FLT01101</t>
  </si>
  <si>
    <t>FLT01102</t>
  </si>
  <si>
    <t>FLT01103</t>
  </si>
  <si>
    <t>FLT01104</t>
  </si>
  <si>
    <t>FLT01105</t>
  </si>
  <si>
    <t>FLT01106</t>
  </si>
  <si>
    <t>FLT01107</t>
  </si>
  <si>
    <t>FLT01108</t>
  </si>
  <si>
    <t>FLT01109</t>
  </si>
  <si>
    <t>FLT01110</t>
  </si>
  <si>
    <t>FLT01111</t>
  </si>
  <si>
    <t>FLT01112</t>
  </si>
  <si>
    <t>FLT01113</t>
  </si>
  <si>
    <t>FLT01114</t>
  </si>
  <si>
    <t>FLT01115</t>
  </si>
  <si>
    <t>FLT01116</t>
  </si>
  <si>
    <t>FLT01117</t>
  </si>
  <si>
    <t>FLT01118</t>
  </si>
  <si>
    <t>FLT01119</t>
  </si>
  <si>
    <t>FLT01120</t>
  </si>
  <si>
    <t>FLT01121</t>
  </si>
  <si>
    <t>FLT01122</t>
  </si>
  <si>
    <t>FLT01123</t>
  </si>
  <si>
    <t>FLT01124</t>
  </si>
  <si>
    <t>FLT01125</t>
  </si>
  <si>
    <t>FLT01126</t>
  </si>
  <si>
    <t>FLT01127</t>
  </si>
  <si>
    <t>FLT01128</t>
  </si>
  <si>
    <t>FLT01129</t>
  </si>
  <si>
    <t>FLT01130</t>
  </si>
  <si>
    <t>FLT01131</t>
  </si>
  <si>
    <t>FLT01132</t>
  </si>
  <si>
    <t>FLT01133</t>
  </si>
  <si>
    <t>FLT01134</t>
  </si>
  <si>
    <t>FLT01135</t>
  </si>
  <si>
    <t>FLT01136</t>
  </si>
  <si>
    <t>FLT01137</t>
  </si>
  <si>
    <t>FLT01138</t>
  </si>
  <si>
    <t>FLT01139</t>
  </si>
  <si>
    <t>FLT01140</t>
  </si>
  <si>
    <t>FLT01141</t>
  </si>
  <si>
    <t>FLT01142</t>
  </si>
  <si>
    <t>FLT01143</t>
  </si>
  <si>
    <t>FLT01144</t>
  </si>
  <si>
    <t>FLT01145</t>
  </si>
  <si>
    <t>FLT01146</t>
  </si>
  <si>
    <t>FLT01147</t>
  </si>
  <si>
    <t>FLT01148</t>
  </si>
  <si>
    <t>FLT01149</t>
  </si>
  <si>
    <t>FLT01150</t>
  </si>
  <si>
    <t>FLT01151</t>
  </si>
  <si>
    <t>FLT01152</t>
  </si>
  <si>
    <t>FLT01153</t>
  </si>
  <si>
    <t>FLT01154</t>
  </si>
  <si>
    <t>FLT01155</t>
  </si>
  <si>
    <t>FLT01156</t>
  </si>
  <si>
    <t>FLT01157</t>
  </si>
  <si>
    <t>FLT01158</t>
  </si>
  <si>
    <t>FLT01159</t>
  </si>
  <si>
    <t>FLT01160</t>
  </si>
  <si>
    <t>FLT01161</t>
  </si>
  <si>
    <t>FLT01162</t>
  </si>
  <si>
    <t>FLT01163</t>
  </si>
  <si>
    <t>FLT01164</t>
  </si>
  <si>
    <t>FLT01165</t>
  </si>
  <si>
    <t>FLT01166</t>
  </si>
  <si>
    <t>FLT01167</t>
  </si>
  <si>
    <t>FLT01168</t>
  </si>
  <si>
    <t>FLT01169</t>
  </si>
  <si>
    <t>FLT01170</t>
  </si>
  <si>
    <t>FLT01171</t>
  </si>
  <si>
    <t>FLT01172</t>
  </si>
  <si>
    <t>FLT01173</t>
  </si>
  <si>
    <t>FLT01174</t>
  </si>
  <si>
    <t>FLT01175</t>
  </si>
  <si>
    <t>FLT01176</t>
  </si>
  <si>
    <t>FLT01177</t>
  </si>
  <si>
    <t>FLT01178</t>
  </si>
  <si>
    <t>FLT01179</t>
  </si>
  <si>
    <t>FLT01180</t>
  </si>
  <si>
    <t>FLT01181</t>
  </si>
  <si>
    <t>FLT01182</t>
  </si>
  <si>
    <t>FLT01183</t>
  </si>
  <si>
    <t>FLT01184</t>
  </si>
  <si>
    <t>FLT01185</t>
  </si>
  <si>
    <t>FLT01186</t>
  </si>
  <si>
    <t>FLT01187</t>
  </si>
  <si>
    <t>FLT01188</t>
  </si>
  <si>
    <t>FLT01189</t>
  </si>
  <si>
    <t>FLT01190</t>
  </si>
  <si>
    <t>FLT01191</t>
  </si>
  <si>
    <t>FLT01192</t>
  </si>
  <si>
    <t>FLT01193</t>
  </si>
  <si>
    <t>FLT01194</t>
  </si>
  <si>
    <t>FLT01195</t>
  </si>
  <si>
    <t>FLT01196</t>
  </si>
  <si>
    <t>FLT01197</t>
  </si>
  <si>
    <t>FLT01198</t>
  </si>
  <si>
    <t>FLT01199</t>
  </si>
  <si>
    <t>FLT01200</t>
  </si>
  <si>
    <t>FLT01201</t>
  </si>
  <si>
    <t>FLT01202</t>
  </si>
  <si>
    <t>FLT01203</t>
  </si>
  <si>
    <t>FLT01204</t>
  </si>
  <si>
    <t>FLT01205</t>
  </si>
  <si>
    <t>FLT01206</t>
  </si>
  <si>
    <t>FLT01207</t>
  </si>
  <si>
    <t>FLT01208</t>
  </si>
  <si>
    <t>FLT01209</t>
  </si>
  <si>
    <t>FLT01210</t>
  </si>
  <si>
    <t>FLT01211</t>
  </si>
  <si>
    <t>FLT01212</t>
  </si>
  <si>
    <t>FLT01213</t>
  </si>
  <si>
    <t>FLT01214</t>
  </si>
  <si>
    <t>FLT01215</t>
  </si>
  <si>
    <t>FLT01216</t>
  </si>
  <si>
    <t>FLT01217</t>
  </si>
  <si>
    <t>FLT01218</t>
  </si>
  <si>
    <t>FLT01219</t>
  </si>
  <si>
    <t>FLT01220</t>
  </si>
  <si>
    <t>FLT01221</t>
  </si>
  <si>
    <t>FLT01222</t>
  </si>
  <si>
    <t>FLT01223</t>
  </si>
  <si>
    <t>FLT01224</t>
  </si>
  <si>
    <t>FLT01225</t>
  </si>
  <si>
    <t>FLT01226</t>
  </si>
  <si>
    <t>FLT01227</t>
  </si>
  <si>
    <t>FLT01228</t>
  </si>
  <si>
    <t>FLT01229</t>
  </si>
  <si>
    <t>FLT01230</t>
  </si>
  <si>
    <t>FLT01231</t>
  </si>
  <si>
    <t>FLT01232</t>
  </si>
  <si>
    <t>FLT01233</t>
  </si>
  <si>
    <t>FLT01234</t>
  </si>
  <si>
    <t>FLT01235</t>
  </si>
  <si>
    <t>FLT01236</t>
  </si>
  <si>
    <t>FLT01237</t>
  </si>
  <si>
    <t>FLT01238</t>
  </si>
  <si>
    <t>FLT01239</t>
  </si>
  <si>
    <t>FLT01240</t>
  </si>
  <si>
    <t>FLT01241</t>
  </si>
  <si>
    <t>FLT01242</t>
  </si>
  <si>
    <t>FLT01243</t>
  </si>
  <si>
    <t>FLT01244</t>
  </si>
  <si>
    <t>FLT01245</t>
  </si>
  <si>
    <t>FLT01246</t>
  </si>
  <si>
    <t>FLT01247</t>
  </si>
  <si>
    <t>FLT01248</t>
  </si>
  <si>
    <t>FLT01249</t>
  </si>
  <si>
    <t>FLT01250</t>
  </si>
  <si>
    <t>FLT01251</t>
  </si>
  <si>
    <t>FLT01252</t>
  </si>
  <si>
    <t>FLT01253</t>
  </si>
  <si>
    <t>FLT01254</t>
  </si>
  <si>
    <t>FLT01255</t>
  </si>
  <si>
    <t>FLT01256</t>
  </si>
  <si>
    <t>FLT01257</t>
  </si>
  <si>
    <t>FLT01258</t>
  </si>
  <si>
    <t>FLT01259</t>
  </si>
  <si>
    <t>FLT01260</t>
  </si>
  <si>
    <t>FLT01261</t>
  </si>
  <si>
    <t>FLT01262</t>
  </si>
  <si>
    <t>FLT01263</t>
  </si>
  <si>
    <t>FLT01264</t>
  </si>
  <si>
    <t>FLT01265</t>
  </si>
  <si>
    <t>FLT01266</t>
  </si>
  <si>
    <t>FLT01267</t>
  </si>
  <si>
    <t>FLT01268</t>
  </si>
  <si>
    <t>FLT01269</t>
  </si>
  <si>
    <t>FLT01270</t>
  </si>
  <si>
    <t>FLT01271</t>
  </si>
  <si>
    <t>FLT01272</t>
  </si>
  <si>
    <t>FLT01273</t>
  </si>
  <si>
    <t>FLT01274</t>
  </si>
  <si>
    <t>FLT01275</t>
  </si>
  <si>
    <t>FLT01276</t>
  </si>
  <si>
    <t>FLT01277</t>
  </si>
  <si>
    <t>FLT01278</t>
  </si>
  <si>
    <t>FLT01279</t>
  </si>
  <si>
    <t>FLT01280</t>
  </si>
  <si>
    <t>FLT01281</t>
  </si>
  <si>
    <t>FLT01282</t>
  </si>
  <si>
    <t>FLT01283</t>
  </si>
  <si>
    <t>FLT01284</t>
  </si>
  <si>
    <t>FLT01285</t>
  </si>
  <si>
    <t>FLT01286</t>
  </si>
  <si>
    <t>FLT01287</t>
  </si>
  <si>
    <t>FLT01288</t>
  </si>
  <si>
    <t>FLT01289</t>
  </si>
  <si>
    <t>FLT01290</t>
  </si>
  <si>
    <t>FLT01291</t>
  </si>
  <si>
    <t>FLT01292</t>
  </si>
  <si>
    <t>FLT01293</t>
  </si>
  <si>
    <t>FLT01294</t>
  </si>
  <si>
    <t>FLT01295</t>
  </si>
  <si>
    <t>FLT01296</t>
  </si>
  <si>
    <t>FLT01297</t>
  </si>
  <si>
    <t>FLT01298</t>
  </si>
  <si>
    <t>FLT01299</t>
  </si>
  <si>
    <t>FLT01300</t>
  </si>
  <si>
    <t>FLT01301</t>
  </si>
  <si>
    <t>FLT01302</t>
  </si>
  <si>
    <t>FLT01303</t>
  </si>
  <si>
    <t>FLT01304</t>
  </si>
  <si>
    <t>FLT01305</t>
  </si>
  <si>
    <t>FLT01306</t>
  </si>
  <si>
    <t>FLT01307</t>
  </si>
  <si>
    <t>FLT01308</t>
  </si>
  <si>
    <t>FLT01309</t>
  </si>
  <si>
    <t>FLT01310</t>
  </si>
  <si>
    <t>FLT01311</t>
  </si>
  <si>
    <t>FLT01312</t>
  </si>
  <si>
    <t>FLT01313</t>
  </si>
  <si>
    <t>FLT01314</t>
  </si>
  <si>
    <t>FLT01315</t>
  </si>
  <si>
    <t>FLT01316</t>
  </si>
  <si>
    <t>FLT01317</t>
  </si>
  <si>
    <t>FLT01318</t>
  </si>
  <si>
    <t>FLT01319</t>
  </si>
  <si>
    <t>FLT01320</t>
  </si>
  <si>
    <t>FLT01321</t>
  </si>
  <si>
    <t>FLT01322</t>
  </si>
  <si>
    <t>FLT01323</t>
  </si>
  <si>
    <t>FLT01324</t>
  </si>
  <si>
    <t>FLT01325</t>
  </si>
  <si>
    <t>FLT01326</t>
  </si>
  <si>
    <t>FLT01327</t>
  </si>
  <si>
    <t>FLT01328</t>
  </si>
  <si>
    <t>FLT01329</t>
  </si>
  <si>
    <t>FLT01330</t>
  </si>
  <si>
    <t>FLT01331</t>
  </si>
  <si>
    <t>FLT01332</t>
  </si>
  <si>
    <t>FLT01333</t>
  </si>
  <si>
    <t>FLT01334</t>
  </si>
  <si>
    <t>FLT01335</t>
  </si>
  <si>
    <t>FLT01336</t>
  </si>
  <si>
    <t>FLT01337</t>
  </si>
  <si>
    <t>FLT01338</t>
  </si>
  <si>
    <t>FLT01339</t>
  </si>
  <si>
    <t>FLT01340</t>
  </si>
  <si>
    <t>FLT01341</t>
  </si>
  <si>
    <t>FLT01342</t>
  </si>
  <si>
    <t>FLT01343</t>
  </si>
  <si>
    <t>FLT01344</t>
  </si>
  <si>
    <t>FLT01345</t>
  </si>
  <si>
    <t>FLT01346</t>
  </si>
  <si>
    <t>FLT01347</t>
  </si>
  <si>
    <t>FLT01348</t>
  </si>
  <si>
    <t>FLT01349</t>
  </si>
  <si>
    <t>FLT01350</t>
  </si>
  <si>
    <t>FLT01351</t>
  </si>
  <si>
    <t>FLT01352</t>
  </si>
  <si>
    <t>FLT01353</t>
  </si>
  <si>
    <t>FLT01354</t>
  </si>
  <si>
    <t>FLT01355</t>
  </si>
  <si>
    <t>FLT01356</t>
  </si>
  <si>
    <t>FLT01357</t>
  </si>
  <si>
    <t>FLT01358</t>
  </si>
  <si>
    <t>FLT01359</t>
  </si>
  <si>
    <t>FLT01360</t>
  </si>
  <si>
    <t>FLT01361</t>
  </si>
  <si>
    <t>FLT01362</t>
  </si>
  <si>
    <t>FLT01363</t>
  </si>
  <si>
    <t>FLT01364</t>
  </si>
  <si>
    <t>FLT01365</t>
  </si>
  <si>
    <t>FLT01366</t>
  </si>
  <si>
    <t>FLT01367</t>
  </si>
  <si>
    <t>FLT01368</t>
  </si>
  <si>
    <t>FLT01369</t>
  </si>
  <si>
    <t>FLT01370</t>
  </si>
  <si>
    <t>FLT01371</t>
  </si>
  <si>
    <t>FLT01372</t>
  </si>
  <si>
    <t>FLT01373</t>
  </si>
  <si>
    <t>FLT01374</t>
  </si>
  <si>
    <t>FLT01375</t>
  </si>
  <si>
    <t>FLT01376</t>
  </si>
  <si>
    <t>FLT01377</t>
  </si>
  <si>
    <t>FLT01378</t>
  </si>
  <si>
    <t>FLT01379</t>
  </si>
  <si>
    <t>FLT01380</t>
  </si>
  <si>
    <t>FLT01381</t>
  </si>
  <si>
    <t>FLT01382</t>
  </si>
  <si>
    <t>FLT01383</t>
  </si>
  <si>
    <t>FLT01384</t>
  </si>
  <si>
    <t>FLT01385</t>
  </si>
  <si>
    <t>FLT01386</t>
  </si>
  <si>
    <t>FLT01387</t>
  </si>
  <si>
    <t>FLT01388</t>
  </si>
  <si>
    <t>FLT01389</t>
  </si>
  <si>
    <t>FLT01390</t>
  </si>
  <si>
    <t>FLT01391</t>
  </si>
  <si>
    <t>FLT01392</t>
  </si>
  <si>
    <t>FLT01393</t>
  </si>
  <si>
    <t>FLT01394</t>
  </si>
  <si>
    <t>FLT01395</t>
  </si>
  <si>
    <t>FLT01396</t>
  </si>
  <si>
    <t>FLT01397</t>
  </si>
  <si>
    <t>FLT01398</t>
  </si>
  <si>
    <t>FLT01399</t>
  </si>
  <si>
    <t>FLT01400</t>
  </si>
  <si>
    <t>FLT01401</t>
  </si>
  <si>
    <t>FLT01402</t>
  </si>
  <si>
    <t>FLT01403</t>
  </si>
  <si>
    <t>FLT01404</t>
  </si>
  <si>
    <t>FLT01405</t>
  </si>
  <si>
    <t>FLT01406</t>
  </si>
  <si>
    <t>FLT01407</t>
  </si>
  <si>
    <t>FLT01408</t>
  </si>
  <si>
    <t>FLT01409</t>
  </si>
  <si>
    <t>FLT01410</t>
  </si>
  <si>
    <t>FLT01411</t>
  </si>
  <si>
    <t>FLT01412</t>
  </si>
  <si>
    <t>FLT01413</t>
  </si>
  <si>
    <t>FLT01414</t>
  </si>
  <si>
    <t>FLT01415</t>
  </si>
  <si>
    <t>FLT01416</t>
  </si>
  <si>
    <t>FLT01417</t>
  </si>
  <si>
    <t>FLT01418</t>
  </si>
  <si>
    <t>FLT01419</t>
  </si>
  <si>
    <t>FLT01420</t>
  </si>
  <si>
    <t>FLT01421</t>
  </si>
  <si>
    <t>FLT01422</t>
  </si>
  <si>
    <t>FLT01423</t>
  </si>
  <si>
    <t>FLT01424</t>
  </si>
  <si>
    <t>FLT01425</t>
  </si>
  <si>
    <t>FLT01426</t>
  </si>
  <si>
    <t>FLT01427</t>
  </si>
  <si>
    <t>FLT01428</t>
  </si>
  <si>
    <t>FLT01429</t>
  </si>
  <si>
    <t>FLT01430</t>
  </si>
  <si>
    <t>FLT01431</t>
  </si>
  <si>
    <t>FLT01432</t>
  </si>
  <si>
    <t>FLT01433</t>
  </si>
  <si>
    <t>FLT01434</t>
  </si>
  <si>
    <t>FLT01435</t>
  </si>
  <si>
    <t>FLT01436</t>
  </si>
  <si>
    <t>FLT01437</t>
  </si>
  <si>
    <t>FLT01438</t>
  </si>
  <si>
    <t>FLT01439</t>
  </si>
  <si>
    <t>FLT01440</t>
  </si>
  <si>
    <t>FLT01441</t>
  </si>
  <si>
    <t>FLT01442</t>
  </si>
  <si>
    <t>FLT01443</t>
  </si>
  <si>
    <t>FLT01444</t>
  </si>
  <si>
    <t>FLT01445</t>
  </si>
  <si>
    <t>FLT01446</t>
  </si>
  <si>
    <t>FLT01447</t>
  </si>
  <si>
    <t>FLT01448</t>
  </si>
  <si>
    <t>FLT01449</t>
  </si>
  <si>
    <t>FLT01450</t>
  </si>
  <si>
    <t>FLT01451</t>
  </si>
  <si>
    <t>FLT01452</t>
  </si>
  <si>
    <t>FLT01453</t>
  </si>
  <si>
    <t>FLT01454</t>
  </si>
  <si>
    <t>FLT01455</t>
  </si>
  <si>
    <t>FLT01456</t>
  </si>
  <si>
    <t>FLT01457</t>
  </si>
  <si>
    <t>FLT01458</t>
  </si>
  <si>
    <t>FLT01459</t>
  </si>
  <si>
    <t>FLT01460</t>
  </si>
  <si>
    <t>FLT01461</t>
  </si>
  <si>
    <t>FLT01462</t>
  </si>
  <si>
    <t>FLT01463</t>
  </si>
  <si>
    <t>FLT01464</t>
  </si>
  <si>
    <t>FLT01465</t>
  </si>
  <si>
    <t>FLT01466</t>
  </si>
  <si>
    <t>FLT01467</t>
  </si>
  <si>
    <t>FLT01468</t>
  </si>
  <si>
    <t>FLT01469</t>
  </si>
  <si>
    <t>FLT01470</t>
  </si>
  <si>
    <t>FLT01471</t>
  </si>
  <si>
    <t>FLT01472</t>
  </si>
  <si>
    <t>FLT01473</t>
  </si>
  <si>
    <t>FLT01474</t>
  </si>
  <si>
    <t>FLT01475</t>
  </si>
  <si>
    <t>FLT01476</t>
  </si>
  <si>
    <t>FLT01477</t>
  </si>
  <si>
    <t>FLT01478</t>
  </si>
  <si>
    <t>FLT01479</t>
  </si>
  <si>
    <t>FLT01480</t>
  </si>
  <si>
    <t>FLT01481</t>
  </si>
  <si>
    <t>FLT01482</t>
  </si>
  <si>
    <t>FLT01483</t>
  </si>
  <si>
    <t>FLT01484</t>
  </si>
  <si>
    <t>FLT01485</t>
  </si>
  <si>
    <t>FLT01486</t>
  </si>
  <si>
    <t>FLT01487</t>
  </si>
  <si>
    <t>FLT01488</t>
  </si>
  <si>
    <t>FLT01489</t>
  </si>
  <si>
    <t>FLT01490</t>
  </si>
  <si>
    <t>FLT01491</t>
  </si>
  <si>
    <t>FLT01492</t>
  </si>
  <si>
    <t>FLT01493</t>
  </si>
  <si>
    <t>FLT01494</t>
  </si>
  <si>
    <t>FLT01495</t>
  </si>
  <si>
    <t>FLT01496</t>
  </si>
  <si>
    <t>FLT01497</t>
  </si>
  <si>
    <t>FLT01498</t>
  </si>
  <si>
    <t>FLT01499</t>
  </si>
  <si>
    <t>FLT01500</t>
  </si>
  <si>
    <t>FLT01501</t>
  </si>
  <si>
    <t>FLT01502</t>
  </si>
  <si>
    <t>FLT01503</t>
  </si>
  <si>
    <t>FLT01504</t>
  </si>
  <si>
    <t>FLT01505</t>
  </si>
  <si>
    <t>FLT01506</t>
  </si>
  <si>
    <t>FLT01507</t>
  </si>
  <si>
    <t>FLT01508</t>
  </si>
  <si>
    <t>FLT01509</t>
  </si>
  <si>
    <t>FLT01510</t>
  </si>
  <si>
    <t>FLT01511</t>
  </si>
  <si>
    <t>FLT01512</t>
  </si>
  <si>
    <t>FLT01513</t>
  </si>
  <si>
    <t>FLT01514</t>
  </si>
  <si>
    <t>FLT01515</t>
  </si>
  <si>
    <t>FLT01516</t>
  </si>
  <si>
    <t>FLT01517</t>
  </si>
  <si>
    <t>FLT01518</t>
  </si>
  <si>
    <t>FLT01519</t>
  </si>
  <si>
    <t>FLT01520</t>
  </si>
  <si>
    <t>FLT01521</t>
  </si>
  <si>
    <t>FLT01522</t>
  </si>
  <si>
    <t>FLT01523</t>
  </si>
  <si>
    <t>FLT01524</t>
  </si>
  <si>
    <t>FLT01525</t>
  </si>
  <si>
    <t>FLT01526</t>
  </si>
  <si>
    <t>FLT01527</t>
  </si>
  <si>
    <t>FLT01528</t>
  </si>
  <si>
    <t>FLT01529</t>
  </si>
  <si>
    <t>FLT01530</t>
  </si>
  <si>
    <t>FLT01531</t>
  </si>
  <si>
    <t>FLT01532</t>
  </si>
  <si>
    <t>FLT01533</t>
  </si>
  <si>
    <t>FLT01534</t>
  </si>
  <si>
    <t>FLT01535</t>
  </si>
  <si>
    <t>FLT01536</t>
  </si>
  <si>
    <t>FLT01537</t>
  </si>
  <si>
    <t>FLT01538</t>
  </si>
  <si>
    <t>FLT01539</t>
  </si>
  <si>
    <t>FLT01540</t>
  </si>
  <si>
    <t>FLT01541</t>
  </si>
  <si>
    <t>FLT01542</t>
  </si>
  <si>
    <t>FLT01543</t>
  </si>
  <si>
    <t>FLT01544</t>
  </si>
  <si>
    <t>FLT01545</t>
  </si>
  <si>
    <t>FLT01546</t>
  </si>
  <si>
    <t>FLT01547</t>
  </si>
  <si>
    <t>FLT01548</t>
  </si>
  <si>
    <t>FLT01549</t>
  </si>
  <si>
    <t>FLT01550</t>
  </si>
  <si>
    <t>FLT01551</t>
  </si>
  <si>
    <t>FLT01552</t>
  </si>
  <si>
    <t>FLT01553</t>
  </si>
  <si>
    <t>FLT01554</t>
  </si>
  <si>
    <t>FLT01555</t>
  </si>
  <si>
    <t>FLT01556</t>
  </si>
  <si>
    <t>FLT01557</t>
  </si>
  <si>
    <t>FLT01558</t>
  </si>
  <si>
    <t>FLT01559</t>
  </si>
  <si>
    <t>FLT01560</t>
  </si>
  <si>
    <t>FLT01561</t>
  </si>
  <si>
    <t>FLT01562</t>
  </si>
  <si>
    <t>FLT01563</t>
  </si>
  <si>
    <t>FLT01564</t>
  </si>
  <si>
    <t>FLT01565</t>
  </si>
  <si>
    <t>FLT01566</t>
  </si>
  <si>
    <t>FLT01567</t>
  </si>
  <si>
    <t>FLT01568</t>
  </si>
  <si>
    <t>FLT01569</t>
  </si>
  <si>
    <t>FLT01570</t>
  </si>
  <si>
    <t>FLT01571</t>
  </si>
  <si>
    <t>FLT01572</t>
  </si>
  <si>
    <t>FLT01573</t>
  </si>
  <si>
    <t>FLT01574</t>
  </si>
  <si>
    <t>FLT01575</t>
  </si>
  <si>
    <t>FLT01576</t>
  </si>
  <si>
    <t>FLT01577</t>
  </si>
  <si>
    <t>FLT01578</t>
  </si>
  <si>
    <t>FLT01579</t>
  </si>
  <si>
    <t>FLT01580</t>
  </si>
  <si>
    <t>FLT01581</t>
  </si>
  <si>
    <t>FLT01582</t>
  </si>
  <si>
    <t>FLT01583</t>
  </si>
  <si>
    <t>FLT01584</t>
  </si>
  <si>
    <t>FLT01585</t>
  </si>
  <si>
    <t>FLT01586</t>
  </si>
  <si>
    <t>FLT01587</t>
  </si>
  <si>
    <t>FLT01588</t>
  </si>
  <si>
    <t>FLT01589</t>
  </si>
  <si>
    <t>FLT01590</t>
  </si>
  <si>
    <t>FLT01591</t>
  </si>
  <si>
    <t>FLT01592</t>
  </si>
  <si>
    <t>FLT01593</t>
  </si>
  <si>
    <t>FLT01594</t>
  </si>
  <si>
    <t>FLT01595</t>
  </si>
  <si>
    <t>FLT01596</t>
  </si>
  <si>
    <t>FLT01597</t>
  </si>
  <si>
    <t>FLT01598</t>
  </si>
  <si>
    <t>FLT01599</t>
  </si>
  <si>
    <t>FLT01600</t>
  </si>
  <si>
    <t>FLT01601</t>
  </si>
  <si>
    <t>FLT01602</t>
  </si>
  <si>
    <t>FLT01603</t>
  </si>
  <si>
    <t>FLT01604</t>
  </si>
  <si>
    <t>FLT01605</t>
  </si>
  <si>
    <t>FLT01606</t>
  </si>
  <si>
    <t>FLT01607</t>
  </si>
  <si>
    <t>FLT01608</t>
  </si>
  <si>
    <t>FLT01609</t>
  </si>
  <si>
    <t>FLT01610</t>
  </si>
  <si>
    <t>FLT01611</t>
  </si>
  <si>
    <t>FLT01612</t>
  </si>
  <si>
    <t>FLT01613</t>
  </si>
  <si>
    <t>FLT01614</t>
  </si>
  <si>
    <t>FLT01615</t>
  </si>
  <si>
    <t>FLT01616</t>
  </si>
  <si>
    <t>FLT01617</t>
  </si>
  <si>
    <t>FLT01618</t>
  </si>
  <si>
    <t>FLT01619</t>
  </si>
  <si>
    <t>FLT01620</t>
  </si>
  <si>
    <t>FLT01621</t>
  </si>
  <si>
    <t>FLT01622</t>
  </si>
  <si>
    <t>FLT01623</t>
  </si>
  <si>
    <t>FLT01624</t>
  </si>
  <si>
    <t>FLT01625</t>
  </si>
  <si>
    <t>FLT01626</t>
  </si>
  <si>
    <t>FLT01627</t>
  </si>
  <si>
    <t>FLT01628</t>
  </si>
  <si>
    <t>FLT01629</t>
  </si>
  <si>
    <t>FLT01630</t>
  </si>
  <si>
    <t>FLT01631</t>
  </si>
  <si>
    <t>FLT01632</t>
  </si>
  <si>
    <t>FLT01633</t>
  </si>
  <si>
    <t>FLT01634</t>
  </si>
  <si>
    <t>FLT01635</t>
  </si>
  <si>
    <t>FLT01636</t>
  </si>
  <si>
    <t>FLT01637</t>
  </si>
  <si>
    <t>FLT01638</t>
  </si>
  <si>
    <t>FLT01639</t>
  </si>
  <si>
    <t>FLT01640</t>
  </si>
  <si>
    <t>FLT01641</t>
  </si>
  <si>
    <t>FLT01642</t>
  </si>
  <si>
    <t>FLT01643</t>
  </si>
  <si>
    <t>FLT01644</t>
  </si>
  <si>
    <t>FLT01645</t>
  </si>
  <si>
    <t>FLT01646</t>
  </si>
  <si>
    <t>FLT01647</t>
  </si>
  <si>
    <t>FLT01648</t>
  </si>
  <si>
    <t>FLT01649</t>
  </si>
  <si>
    <t>FLT01650</t>
  </si>
  <si>
    <t>FLT01651</t>
  </si>
  <si>
    <t>FLT01652</t>
  </si>
  <si>
    <t>FLT01653</t>
  </si>
  <si>
    <t>FLT01654</t>
  </si>
  <si>
    <t>FLT01655</t>
  </si>
  <si>
    <t>FLT01656</t>
  </si>
  <si>
    <t>FLT01657</t>
  </si>
  <si>
    <t>FLT01658</t>
  </si>
  <si>
    <t>FLT01659</t>
  </si>
  <si>
    <t>FLT01660</t>
  </si>
  <si>
    <t>FLT01661</t>
  </si>
  <si>
    <t>FLT01662</t>
  </si>
  <si>
    <t>FLT01663</t>
  </si>
  <si>
    <t>FLT01664</t>
  </si>
  <si>
    <t>FLT01665</t>
  </si>
  <si>
    <t>FLT01666</t>
  </si>
  <si>
    <t>FLT01667</t>
  </si>
  <si>
    <t>FLT01668</t>
  </si>
  <si>
    <t>FLT01669</t>
  </si>
  <si>
    <t>FLT01670</t>
  </si>
  <si>
    <t>FLT01671</t>
  </si>
  <si>
    <t>FLT01672</t>
  </si>
  <si>
    <t>FLT01673</t>
  </si>
  <si>
    <t>FLT01674</t>
  </si>
  <si>
    <t>FLT01675</t>
  </si>
  <si>
    <t>FLT01676</t>
  </si>
  <si>
    <t>FLT01677</t>
  </si>
  <si>
    <t>FLT01678</t>
  </si>
  <si>
    <t>FLT01679</t>
  </si>
  <si>
    <t>FLT01680</t>
  </si>
  <si>
    <t>FLT01681</t>
  </si>
  <si>
    <t>FLT01682</t>
  </si>
  <si>
    <t>FLT01683</t>
  </si>
  <si>
    <t>FLT01684</t>
  </si>
  <si>
    <t>FLT01685</t>
  </si>
  <si>
    <t>FLT01686</t>
  </si>
  <si>
    <t>FLT01687</t>
  </si>
  <si>
    <t>FLT01688</t>
  </si>
  <si>
    <t>FLT01689</t>
  </si>
  <si>
    <t>FLT01690</t>
  </si>
  <si>
    <t>FLT01691</t>
  </si>
  <si>
    <t>FLT01692</t>
  </si>
  <si>
    <t>FLT01693</t>
  </si>
  <si>
    <t>FLT01694</t>
  </si>
  <si>
    <t>FLT01695</t>
  </si>
  <si>
    <t>FLT01696</t>
  </si>
  <si>
    <t>FLT01697</t>
  </si>
  <si>
    <t>FLT01698</t>
  </si>
  <si>
    <t>FLT01699</t>
  </si>
  <si>
    <t>FLT01700</t>
  </si>
  <si>
    <t>FLT01701</t>
  </si>
  <si>
    <t>FLT01702</t>
  </si>
  <si>
    <t>FLT01703</t>
  </si>
  <si>
    <t>FLT01704</t>
  </si>
  <si>
    <t>FLT01705</t>
  </si>
  <si>
    <t>FLT01706</t>
  </si>
  <si>
    <t>FLT01707</t>
  </si>
  <si>
    <t>FLT01708</t>
  </si>
  <si>
    <t>FLT01709</t>
  </si>
  <si>
    <t>FLT01710</t>
  </si>
  <si>
    <t>FLT01711</t>
  </si>
  <si>
    <t>FLT01712</t>
  </si>
  <si>
    <t>FLT01713</t>
  </si>
  <si>
    <t>FLT01714</t>
  </si>
  <si>
    <t>FLT01715</t>
  </si>
  <si>
    <t>FLT01716</t>
  </si>
  <si>
    <t>FLT01717</t>
  </si>
  <si>
    <t>FLT01718</t>
  </si>
  <si>
    <t>FLT01719</t>
  </si>
  <si>
    <t>FLT01720</t>
  </si>
  <si>
    <t>FLT01721</t>
  </si>
  <si>
    <t>FLT01722</t>
  </si>
  <si>
    <t>FLT01723</t>
  </si>
  <si>
    <t>FLT01724</t>
  </si>
  <si>
    <t>FLT01725</t>
  </si>
  <si>
    <t>FLT01726</t>
  </si>
  <si>
    <t>FLT01727</t>
  </si>
  <si>
    <t>FLT01728</t>
  </si>
  <si>
    <t>FLT01729</t>
  </si>
  <si>
    <t>FLT01730</t>
  </si>
  <si>
    <t>FLT01731</t>
  </si>
  <si>
    <t>FLT01732</t>
  </si>
  <si>
    <t>FLT01733</t>
  </si>
  <si>
    <t>FLT01734</t>
  </si>
  <si>
    <t>FLT01735</t>
  </si>
  <si>
    <t>FLT01736</t>
  </si>
  <si>
    <t>FLT01737</t>
  </si>
  <si>
    <t>FLT01738</t>
  </si>
  <si>
    <t>FLT01739</t>
  </si>
  <si>
    <t>FLT01740</t>
  </si>
  <si>
    <t>FLT01741</t>
  </si>
  <si>
    <t>FLT01742</t>
  </si>
  <si>
    <t>FLT01743</t>
  </si>
  <si>
    <t>FLT01744</t>
  </si>
  <si>
    <t>FLT01745</t>
  </si>
  <si>
    <t>FLT01746</t>
  </si>
  <si>
    <t>FLT01747</t>
  </si>
  <si>
    <t>FLT01748</t>
  </si>
  <si>
    <t>FLT01749</t>
  </si>
  <si>
    <t>FLT01750</t>
  </si>
  <si>
    <t>FLT01751</t>
  </si>
  <si>
    <t>FLT01752</t>
  </si>
  <si>
    <t>FLT01753</t>
  </si>
  <si>
    <t>FLT01754</t>
  </si>
  <si>
    <t>FLT01755</t>
  </si>
  <si>
    <t>FLT01756</t>
  </si>
  <si>
    <t>FLT01757</t>
  </si>
  <si>
    <t>FLT01758</t>
  </si>
  <si>
    <t>FLT01759</t>
  </si>
  <si>
    <t>FLT01760</t>
  </si>
  <si>
    <t>FLT01761</t>
  </si>
  <si>
    <t>FLT01762</t>
  </si>
  <si>
    <t>FLT01763</t>
  </si>
  <si>
    <t>FLT01764</t>
  </si>
  <si>
    <t>FLT01765</t>
  </si>
  <si>
    <t>FLT01766</t>
  </si>
  <si>
    <t>FLT01767</t>
  </si>
  <si>
    <t>FLT01768</t>
  </si>
  <si>
    <t>FLT01769</t>
  </si>
  <si>
    <t>FLT01770</t>
  </si>
  <si>
    <t>FLT01771</t>
  </si>
  <si>
    <t>FLT01772</t>
  </si>
  <si>
    <t>FLT01773</t>
  </si>
  <si>
    <t>FLT01774</t>
  </si>
  <si>
    <t>FLT01775</t>
  </si>
  <si>
    <t>FLT01776</t>
  </si>
  <si>
    <t>FLT01777</t>
  </si>
  <si>
    <t>FLT01778</t>
  </si>
  <si>
    <t>FLT01779</t>
  </si>
  <si>
    <t>FLT01780</t>
  </si>
  <si>
    <t>FLT01781</t>
  </si>
  <si>
    <t>FLT01782</t>
  </si>
  <si>
    <t>FLT01783</t>
  </si>
  <si>
    <t>FLT01784</t>
  </si>
  <si>
    <t>FLT01785</t>
  </si>
  <si>
    <t>FLT01786</t>
  </si>
  <si>
    <t>FLT01787</t>
  </si>
  <si>
    <t>FLT01788</t>
  </si>
  <si>
    <t>FLT01789</t>
  </si>
  <si>
    <t>FLT01790</t>
  </si>
  <si>
    <t>FLT01791</t>
  </si>
  <si>
    <t>FLT01792</t>
  </si>
  <si>
    <t>FLT01793</t>
  </si>
  <si>
    <t>FLT01794</t>
  </si>
  <si>
    <t>FLT01795</t>
  </si>
  <si>
    <t>FLT01796</t>
  </si>
  <si>
    <t>FLT01797</t>
  </si>
  <si>
    <t>FLT01798</t>
  </si>
  <si>
    <t>FLT01799</t>
  </si>
  <si>
    <t>FLT01800</t>
  </si>
  <si>
    <t>FLT01801</t>
  </si>
  <si>
    <t>FLT01802</t>
  </si>
  <si>
    <t>FLT01803</t>
  </si>
  <si>
    <t>FLT01804</t>
  </si>
  <si>
    <t>FLT01805</t>
  </si>
  <si>
    <t>FLT01806</t>
  </si>
  <si>
    <t>FLT01807</t>
  </si>
  <si>
    <t>FLT01808</t>
  </si>
  <si>
    <t>FLT01809</t>
  </si>
  <si>
    <t>FLT01810</t>
  </si>
  <si>
    <t>FLT01811</t>
  </si>
  <si>
    <t>FLT01812</t>
  </si>
  <si>
    <t>FLT01813</t>
  </si>
  <si>
    <t>FLT01814</t>
  </si>
  <si>
    <t>FLT01815</t>
  </si>
  <si>
    <t>FLT01816</t>
  </si>
  <si>
    <t>FLT01817</t>
  </si>
  <si>
    <t>FLT01818</t>
  </si>
  <si>
    <t>FLT01819</t>
  </si>
  <si>
    <t>FLT01820</t>
  </si>
  <si>
    <t>FLT01821</t>
  </si>
  <si>
    <t>FLT01822</t>
  </si>
  <si>
    <t>FLT01823</t>
  </si>
  <si>
    <t>FLT01824</t>
  </si>
  <si>
    <t>FLT01825</t>
  </si>
  <si>
    <t>FLT01826</t>
  </si>
  <si>
    <t>FLT01827</t>
  </si>
  <si>
    <t>FLT01828</t>
  </si>
  <si>
    <t>FLT01829</t>
  </si>
  <si>
    <t>FLT01830</t>
  </si>
  <si>
    <t>FLT01831</t>
  </si>
  <si>
    <t>FLT01832</t>
  </si>
  <si>
    <t>FLT01833</t>
  </si>
  <si>
    <t>FLT01834</t>
  </si>
  <si>
    <t>FLT01835</t>
  </si>
  <si>
    <t>FLT01836</t>
  </si>
  <si>
    <t>FLT01837</t>
  </si>
  <si>
    <t>FLT01838</t>
  </si>
  <si>
    <t>FLT01839</t>
  </si>
  <si>
    <t>FLT01840</t>
  </si>
  <si>
    <t>FLT01841</t>
  </si>
  <si>
    <t>FLT01842</t>
  </si>
  <si>
    <t>FLT01843</t>
  </si>
  <si>
    <t>FLT01844</t>
  </si>
  <si>
    <t>FLT01845</t>
  </si>
  <si>
    <t>FLT01846</t>
  </si>
  <si>
    <t>FLT01847</t>
  </si>
  <si>
    <t>FLT01848</t>
  </si>
  <si>
    <t>FLT01849</t>
  </si>
  <si>
    <t>FLT01850</t>
  </si>
  <si>
    <t>FLT01851</t>
  </si>
  <si>
    <t>FLT01852</t>
  </si>
  <si>
    <t>FLT01853</t>
  </si>
  <si>
    <t>FLT01854</t>
  </si>
  <si>
    <t>FLT01855</t>
  </si>
  <si>
    <t>FLT01856</t>
  </si>
  <si>
    <t>FLT01857</t>
  </si>
  <si>
    <t>FLT01858</t>
  </si>
  <si>
    <t>FLT01859</t>
  </si>
  <si>
    <t>FLT01860</t>
  </si>
  <si>
    <t>FLT01861</t>
  </si>
  <si>
    <t>FLT01862</t>
  </si>
  <si>
    <t>FLT01863</t>
  </si>
  <si>
    <t>FLT01864</t>
  </si>
  <si>
    <t>FLT01865</t>
  </si>
  <si>
    <t>FLT01866</t>
  </si>
  <si>
    <t>FLT01867</t>
  </si>
  <si>
    <t>FLT01868</t>
  </si>
  <si>
    <t>FLT01869</t>
  </si>
  <si>
    <t>FLT01870</t>
  </si>
  <si>
    <t>FLT01871</t>
  </si>
  <si>
    <t>FLT01872</t>
  </si>
  <si>
    <t>FLT01873</t>
  </si>
  <si>
    <t>FLT01874</t>
  </si>
  <si>
    <t>FLT01875</t>
  </si>
  <si>
    <t>FLT01876</t>
  </si>
  <si>
    <t>FLT01877</t>
  </si>
  <si>
    <t>FLT01878</t>
  </si>
  <si>
    <t>FLT01879</t>
  </si>
  <si>
    <t>FLT01880</t>
  </si>
  <si>
    <t>FLT01881</t>
  </si>
  <si>
    <t>FLT01882</t>
  </si>
  <si>
    <t>FLT01883</t>
  </si>
  <si>
    <t>FLT01884</t>
  </si>
  <si>
    <t>FLT01885</t>
  </si>
  <si>
    <t>FLT01886</t>
  </si>
  <si>
    <t>FLT01887</t>
  </si>
  <si>
    <t>FLT01888</t>
  </si>
  <si>
    <t>FLT01889</t>
  </si>
  <si>
    <t>FLT01890</t>
  </si>
  <si>
    <t>FLT01891</t>
  </si>
  <si>
    <t>FLT01892</t>
  </si>
  <si>
    <t>FLT01893</t>
  </si>
  <si>
    <t>FLT01894</t>
  </si>
  <si>
    <t>FLT01895</t>
  </si>
  <si>
    <t>FLT01896</t>
  </si>
  <si>
    <t>FLT01897</t>
  </si>
  <si>
    <t>FLT01898</t>
  </si>
  <si>
    <t>FLT01899</t>
  </si>
  <si>
    <t>FLT01900</t>
  </si>
  <si>
    <t>FLT01901</t>
  </si>
  <si>
    <t>FLT01902</t>
  </si>
  <si>
    <t>FLT01903</t>
  </si>
  <si>
    <t>FLT01904</t>
  </si>
  <si>
    <t>FLT01905</t>
  </si>
  <si>
    <t>FLT01906</t>
  </si>
  <si>
    <t>FLT01907</t>
  </si>
  <si>
    <t>FLT01908</t>
  </si>
  <si>
    <t>FLT01909</t>
  </si>
  <si>
    <t>FLT01910</t>
  </si>
  <si>
    <t>FLT01911</t>
  </si>
  <si>
    <t>FLT01912</t>
  </si>
  <si>
    <t>FLT01913</t>
  </si>
  <si>
    <t>FLT01914</t>
  </si>
  <si>
    <t>FLT01915</t>
  </si>
  <si>
    <t>FLT01916</t>
  </si>
  <si>
    <t>FLT01917</t>
  </si>
  <si>
    <t>FLT01918</t>
  </si>
  <si>
    <t>FLT01919</t>
  </si>
  <si>
    <t>FLT01920</t>
  </si>
  <si>
    <t>FLT01921</t>
  </si>
  <si>
    <t>FLT01922</t>
  </si>
  <si>
    <t>FLT01923</t>
  </si>
  <si>
    <t>FLT01924</t>
  </si>
  <si>
    <t>FLT01925</t>
  </si>
  <si>
    <t>FLT01926</t>
  </si>
  <si>
    <t>FLT01927</t>
  </si>
  <si>
    <t>FLT01928</t>
  </si>
  <si>
    <t>FLT01929</t>
  </si>
  <si>
    <t>FLT01930</t>
  </si>
  <si>
    <t>FLT01931</t>
  </si>
  <si>
    <t>FLT01932</t>
  </si>
  <si>
    <t>FLT01933</t>
  </si>
  <si>
    <t>FLT01934</t>
  </si>
  <si>
    <t>FLT01935</t>
  </si>
  <si>
    <t>FLT01936</t>
  </si>
  <si>
    <t>FLT01937</t>
  </si>
  <si>
    <t>FLT01938</t>
  </si>
  <si>
    <t>FLT01939</t>
  </si>
  <si>
    <t>FLT01940</t>
  </si>
  <si>
    <t>FLT01941</t>
  </si>
  <si>
    <t>FLT01942</t>
  </si>
  <si>
    <t>FLT01943</t>
  </si>
  <si>
    <t>FLT01944</t>
  </si>
  <si>
    <t>FLT01945</t>
  </si>
  <si>
    <t>FLT01946</t>
  </si>
  <si>
    <t>FLT01947</t>
  </si>
  <si>
    <t>FLT01948</t>
  </si>
  <si>
    <t>FLT01949</t>
  </si>
  <si>
    <t>FLT01950</t>
  </si>
  <si>
    <t>FLT01951</t>
  </si>
  <si>
    <t>FLT01952</t>
  </si>
  <si>
    <t>FLT01953</t>
  </si>
  <si>
    <t>FLT01954</t>
  </si>
  <si>
    <t>FLT01955</t>
  </si>
  <si>
    <t>FLT01956</t>
  </si>
  <si>
    <t>FLT01957</t>
  </si>
  <si>
    <t>FLT01958</t>
  </si>
  <si>
    <t>FLT01959</t>
  </si>
  <si>
    <t>FLT01960</t>
  </si>
  <si>
    <t>FLT01961</t>
  </si>
  <si>
    <t>FLT01962</t>
  </si>
  <si>
    <t>FLT01963</t>
  </si>
  <si>
    <t>FLT01964</t>
  </si>
  <si>
    <t>FLT01965</t>
  </si>
  <si>
    <t>FLT01966</t>
  </si>
  <si>
    <t>FLT01967</t>
  </si>
  <si>
    <t>FLT01968</t>
  </si>
  <si>
    <t>FLT01969</t>
  </si>
  <si>
    <t>FLT01970</t>
  </si>
  <si>
    <t>FLT01971</t>
  </si>
  <si>
    <t>FLT01972</t>
  </si>
  <si>
    <t>FLT01973</t>
  </si>
  <si>
    <t>FLT01974</t>
  </si>
  <si>
    <t>FLT01975</t>
  </si>
  <si>
    <t>FLT01976</t>
  </si>
  <si>
    <t>FLT01977</t>
  </si>
  <si>
    <t>FLT01978</t>
  </si>
  <si>
    <t>FLT01979</t>
  </si>
  <si>
    <t>FLT01980</t>
  </si>
  <si>
    <t>FLT01981</t>
  </si>
  <si>
    <t>FLT01982</t>
  </si>
  <si>
    <t>FLT01983</t>
  </si>
  <si>
    <t>FLT01984</t>
  </si>
  <si>
    <t>FLT01985</t>
  </si>
  <si>
    <t>FLT01986</t>
  </si>
  <si>
    <t>FLT01987</t>
  </si>
  <si>
    <t>FLT01988</t>
  </si>
  <si>
    <t>FLT01989</t>
  </si>
  <si>
    <t>FLT01990</t>
  </si>
  <si>
    <t>FLT01991</t>
  </si>
  <si>
    <t>FLT01992</t>
  </si>
  <si>
    <t>FLT01993</t>
  </si>
  <si>
    <t>FLT01994</t>
  </si>
  <si>
    <t>FLT01995</t>
  </si>
  <si>
    <t>FLT01996</t>
  </si>
  <si>
    <t>FLT01997</t>
  </si>
  <si>
    <t>FLT01998</t>
  </si>
  <si>
    <t>FLT01999</t>
  </si>
  <si>
    <t>FLT02000</t>
  </si>
  <si>
    <t>FLT02001</t>
  </si>
  <si>
    <t>FLT02002</t>
  </si>
  <si>
    <t>FLT02003</t>
  </si>
  <si>
    <t>FLT02004</t>
  </si>
  <si>
    <t>FLT02005</t>
  </si>
  <si>
    <t>FLT02006</t>
  </si>
  <si>
    <t>FLT02007</t>
  </si>
  <si>
    <t>FLT02008</t>
  </si>
  <si>
    <t>FLT02009</t>
  </si>
  <si>
    <t>FLT02010</t>
  </si>
  <si>
    <t>FLT02011</t>
  </si>
  <si>
    <t>FLT02012</t>
  </si>
  <si>
    <t>FLT02013</t>
  </si>
  <si>
    <t>FLT02014</t>
  </si>
  <si>
    <t>FLT02015</t>
  </si>
  <si>
    <t>FLT02016</t>
  </si>
  <si>
    <t>FLT02017</t>
  </si>
  <si>
    <t>FLT02018</t>
  </si>
  <si>
    <t>FLT02019</t>
  </si>
  <si>
    <t>FLT02020</t>
  </si>
  <si>
    <t>FLT02021</t>
  </si>
  <si>
    <t>FLT02022</t>
  </si>
  <si>
    <t>FLT02023</t>
  </si>
  <si>
    <t>FLT02024</t>
  </si>
  <si>
    <t>FLT02025</t>
  </si>
  <si>
    <t>FLT02026</t>
  </si>
  <si>
    <t>FLT02027</t>
  </si>
  <si>
    <t>FLT02028</t>
  </si>
  <si>
    <t>FLT02029</t>
  </si>
  <si>
    <t>FLT02030</t>
  </si>
  <si>
    <t>FLT02031</t>
  </si>
  <si>
    <t>FLT02032</t>
  </si>
  <si>
    <t>FLT02033</t>
  </si>
  <si>
    <t>FLT02034</t>
  </si>
  <si>
    <t>FLT02035</t>
  </si>
  <si>
    <t>FLT02036</t>
  </si>
  <si>
    <t>FLT02037</t>
  </si>
  <si>
    <t>FLT02038</t>
  </si>
  <si>
    <t>FLT02039</t>
  </si>
  <si>
    <t>FLT02040</t>
  </si>
  <si>
    <t>FLT02041</t>
  </si>
  <si>
    <t>FLT02042</t>
  </si>
  <si>
    <t>FLT02043</t>
  </si>
  <si>
    <t>FLT02044</t>
  </si>
  <si>
    <t>FLT02045</t>
  </si>
  <si>
    <t>FLT02046</t>
  </si>
  <si>
    <t>FLT02047</t>
  </si>
  <si>
    <t>FLT02048</t>
  </si>
  <si>
    <t>FLT02049</t>
  </si>
  <si>
    <t>FLT02050</t>
  </si>
  <si>
    <t>FLT02051</t>
  </si>
  <si>
    <t>FLT02052</t>
  </si>
  <si>
    <t>FLT02053</t>
  </si>
  <si>
    <t>FLT02054</t>
  </si>
  <si>
    <t>FLT02055</t>
  </si>
  <si>
    <t>FLT02056</t>
  </si>
  <si>
    <t>FLT02057</t>
  </si>
  <si>
    <t>FLT02058</t>
  </si>
  <si>
    <t>FLT02059</t>
  </si>
  <si>
    <t>FLT02060</t>
  </si>
  <si>
    <t>FLT02061</t>
  </si>
  <si>
    <t>FLT02062</t>
  </si>
  <si>
    <t>FLT02063</t>
  </si>
  <si>
    <t>FLT02064</t>
  </si>
  <si>
    <t>FLT02065</t>
  </si>
  <si>
    <t>FLT02066</t>
  </si>
  <si>
    <t>FLT02067</t>
  </si>
  <si>
    <t>FLT02068</t>
  </si>
  <si>
    <t>FLT02069</t>
  </si>
  <si>
    <t>FLT02070</t>
  </si>
  <si>
    <t>FLT02071</t>
  </si>
  <si>
    <t>FLT02072</t>
  </si>
  <si>
    <t>FLT02073</t>
  </si>
  <si>
    <t>FLT02074</t>
  </si>
  <si>
    <t>FLT02075</t>
  </si>
  <si>
    <t>FLT02076</t>
  </si>
  <si>
    <t>FLT02077</t>
  </si>
  <si>
    <t>FLT02078</t>
  </si>
  <si>
    <t>FLT02079</t>
  </si>
  <si>
    <t>FLT02080</t>
  </si>
  <si>
    <t>FLT02081</t>
  </si>
  <si>
    <t>FLT02082</t>
  </si>
  <si>
    <t>FLT02083</t>
  </si>
  <si>
    <t>FLT02084</t>
  </si>
  <si>
    <t>FLT02085</t>
  </si>
  <si>
    <t>FLT02086</t>
  </si>
  <si>
    <t>FLT02087</t>
  </si>
  <si>
    <t>FLT02088</t>
  </si>
  <si>
    <t>FLT02089</t>
  </si>
  <si>
    <t>FLT02090</t>
  </si>
  <si>
    <t>FLT02091</t>
  </si>
  <si>
    <t>FLT02092</t>
  </si>
  <si>
    <t>FLT02093</t>
  </si>
  <si>
    <t>FLT02094</t>
  </si>
  <si>
    <t>FLT02095</t>
  </si>
  <si>
    <t>FLT02096</t>
  </si>
  <si>
    <t>FLT02097</t>
  </si>
  <si>
    <t>FLT02098</t>
  </si>
  <si>
    <t>FLT02099</t>
  </si>
  <si>
    <t>FLT02100</t>
  </si>
  <si>
    <t>FLT02101</t>
  </si>
  <si>
    <t>FLT02102</t>
  </si>
  <si>
    <t>FLT02103</t>
  </si>
  <si>
    <t>FLT02104</t>
  </si>
  <si>
    <t>FLT02105</t>
  </si>
  <si>
    <t>FLT02106</t>
  </si>
  <si>
    <t>FLT02107</t>
  </si>
  <si>
    <t>FLT02108</t>
  </si>
  <si>
    <t>FLT02109</t>
  </si>
  <si>
    <t>FLT02110</t>
  </si>
  <si>
    <t>FLT02111</t>
  </si>
  <si>
    <t>FLT02112</t>
  </si>
  <si>
    <t>FLT02113</t>
  </si>
  <si>
    <t>FLT02114</t>
  </si>
  <si>
    <t>FLT02115</t>
  </si>
  <si>
    <t>FLT02116</t>
  </si>
  <si>
    <t>FLT02117</t>
  </si>
  <si>
    <t>FLT02118</t>
  </si>
  <si>
    <t>FLT02119</t>
  </si>
  <si>
    <t>FLT02120</t>
  </si>
  <si>
    <t>FLT02121</t>
  </si>
  <si>
    <t>FLT02122</t>
  </si>
  <si>
    <t>FLT02123</t>
  </si>
  <si>
    <t>FLT02124</t>
  </si>
  <si>
    <t>FLT02125</t>
  </si>
  <si>
    <t>FLT02126</t>
  </si>
  <si>
    <t>FLT02127</t>
  </si>
  <si>
    <t>FLT02128</t>
  </si>
  <si>
    <t>FLT02129</t>
  </si>
  <si>
    <t>FLT02130</t>
  </si>
  <si>
    <t>FLT02131</t>
  </si>
  <si>
    <t>FLT02132</t>
  </si>
  <si>
    <t>FLT02133</t>
  </si>
  <si>
    <t>FLT02134</t>
  </si>
  <si>
    <t>FLT02135</t>
  </si>
  <si>
    <t>FLT02136</t>
  </si>
  <si>
    <t>FLT02137</t>
  </si>
  <si>
    <t>FLT02138</t>
  </si>
  <si>
    <t>FLT02139</t>
  </si>
  <si>
    <t>FLT02140</t>
  </si>
  <si>
    <t>FLT02141</t>
  </si>
  <si>
    <t>FLT02142</t>
  </si>
  <si>
    <t>FLT02143</t>
  </si>
  <si>
    <t>FLT02144</t>
  </si>
  <si>
    <t>FLT02145</t>
  </si>
  <si>
    <t>FLT02146</t>
  </si>
  <si>
    <t>FLT02147</t>
  </si>
  <si>
    <t>FLT02148</t>
  </si>
  <si>
    <t>FLT02149</t>
  </si>
  <si>
    <t>FLT02150</t>
  </si>
  <si>
    <t>FLT02151</t>
  </si>
  <si>
    <t>FLT02152</t>
  </si>
  <si>
    <t>FLT02153</t>
  </si>
  <si>
    <t>FLT02154</t>
  </si>
  <si>
    <t>FLT02155</t>
  </si>
  <si>
    <t>FLT02156</t>
  </si>
  <si>
    <t>FLT02157</t>
  </si>
  <si>
    <t>FLT02158</t>
  </si>
  <si>
    <t>FLT02159</t>
  </si>
  <si>
    <t>FLT02160</t>
  </si>
  <si>
    <t>FLT02161</t>
  </si>
  <si>
    <t>FLT02162</t>
  </si>
  <si>
    <t>FLT02163</t>
  </si>
  <si>
    <t>FLT02164</t>
  </si>
  <si>
    <t>FLT02165</t>
  </si>
  <si>
    <t>FLT02166</t>
  </si>
  <si>
    <t>FLT02167</t>
  </si>
  <si>
    <t>FLT02168</t>
  </si>
  <si>
    <t>FLT02169</t>
  </si>
  <si>
    <t>FLT02170</t>
  </si>
  <si>
    <t>FLT02171</t>
  </si>
  <si>
    <t>FLT02172</t>
  </si>
  <si>
    <t>FLT02173</t>
  </si>
  <si>
    <t>FLT02174</t>
  </si>
  <si>
    <t>FLT02175</t>
  </si>
  <si>
    <t>FLT02176</t>
  </si>
  <si>
    <t>FLT02177</t>
  </si>
  <si>
    <t>FLT02178</t>
  </si>
  <si>
    <t>FLT02179</t>
  </si>
  <si>
    <t>FLT02180</t>
  </si>
  <si>
    <t>FLT02181</t>
  </si>
  <si>
    <t>FLT02182</t>
  </si>
  <si>
    <t>FLT02183</t>
  </si>
  <si>
    <t>FLT02184</t>
  </si>
  <si>
    <t>FLT02185</t>
  </si>
  <si>
    <t>FLT02186</t>
  </si>
  <si>
    <t>FLT02187</t>
  </si>
  <si>
    <t>FLT02188</t>
  </si>
  <si>
    <t>FLT02189</t>
  </si>
  <si>
    <t>FLT02190</t>
  </si>
  <si>
    <t>FLT02191</t>
  </si>
  <si>
    <t>FLT02192</t>
  </si>
  <si>
    <t>FLT02193</t>
  </si>
  <si>
    <t>FLT02194</t>
  </si>
  <si>
    <t>FLT02195</t>
  </si>
  <si>
    <t>FLT02196</t>
  </si>
  <si>
    <t>FLT02197</t>
  </si>
  <si>
    <t>FLT02198</t>
  </si>
  <si>
    <t>FLT02199</t>
  </si>
  <si>
    <t>FLT02200</t>
  </si>
  <si>
    <t>FLT02201</t>
  </si>
  <si>
    <t>FLT02202</t>
  </si>
  <si>
    <t>FLT02203</t>
  </si>
  <si>
    <t>FLT02204</t>
  </si>
  <si>
    <t>FLT02205</t>
  </si>
  <si>
    <t>FLT02206</t>
  </si>
  <si>
    <t>FLT02207</t>
  </si>
  <si>
    <t>FLT02208</t>
  </si>
  <si>
    <t>FLT02209</t>
  </si>
  <si>
    <t>FLT02210</t>
  </si>
  <si>
    <t>FLT02211</t>
  </si>
  <si>
    <t>FLT02212</t>
  </si>
  <si>
    <t>FLT02213</t>
  </si>
  <si>
    <t>FLT02214</t>
  </si>
  <si>
    <t>FLT02215</t>
  </si>
  <si>
    <t>FLT02216</t>
  </si>
  <si>
    <t>FLT02217</t>
  </si>
  <si>
    <t>FLT02218</t>
  </si>
  <si>
    <t>FLT02219</t>
  </si>
  <si>
    <t>FLT02220</t>
  </si>
  <si>
    <t>FLT02221</t>
  </si>
  <si>
    <t>FLT02222</t>
  </si>
  <si>
    <t>FLT02223</t>
  </si>
  <si>
    <t>FLT02224</t>
  </si>
  <si>
    <t>FLT02225</t>
  </si>
  <si>
    <t>FLT02226</t>
  </si>
  <si>
    <t>FLT02227</t>
  </si>
  <si>
    <t>FLT02228</t>
  </si>
  <si>
    <t>FLT02229</t>
  </si>
  <si>
    <t>FLT02230</t>
  </si>
  <si>
    <t>FLT02231</t>
  </si>
  <si>
    <t>FLT02232</t>
  </si>
  <si>
    <t>FLT02233</t>
  </si>
  <si>
    <t>FLT02234</t>
  </si>
  <si>
    <t>FLT02235</t>
  </si>
  <si>
    <t>FLT02236</t>
  </si>
  <si>
    <t>FLT02237</t>
  </si>
  <si>
    <t>FLT02238</t>
  </si>
  <si>
    <t>FLT02239</t>
  </si>
  <si>
    <t>FLT02240</t>
  </si>
  <si>
    <t>FLT02241</t>
  </si>
  <si>
    <t>FLT02242</t>
  </si>
  <si>
    <t>FLT02243</t>
  </si>
  <si>
    <t>FLT02244</t>
  </si>
  <si>
    <t>FLT02245</t>
  </si>
  <si>
    <t>FLT02246</t>
  </si>
  <si>
    <t>FLT02247</t>
  </si>
  <si>
    <t>FLT02248</t>
  </si>
  <si>
    <t>FLT02249</t>
  </si>
  <si>
    <t>FLT02250</t>
  </si>
  <si>
    <t>FLT02251</t>
  </si>
  <si>
    <t>FLT02252</t>
  </si>
  <si>
    <t>FLT02253</t>
  </si>
  <si>
    <t>FLT02254</t>
  </si>
  <si>
    <t>FLT02255</t>
  </si>
  <si>
    <t>FLT02256</t>
  </si>
  <si>
    <t>FLT02257</t>
  </si>
  <si>
    <t>FLT02258</t>
  </si>
  <si>
    <t>FLT02259</t>
  </si>
  <si>
    <t>FLT02260</t>
  </si>
  <si>
    <t>FLT02261</t>
  </si>
  <si>
    <t>FLT02262</t>
  </si>
  <si>
    <t>FLT02263</t>
  </si>
  <si>
    <t>FLT02264</t>
  </si>
  <si>
    <t>FLT02265</t>
  </si>
  <si>
    <t>FLT02266</t>
  </si>
  <si>
    <t>FLT02267</t>
  </si>
  <si>
    <t>FLT02268</t>
  </si>
  <si>
    <t>FLT02269</t>
  </si>
  <si>
    <t>FLT02270</t>
  </si>
  <si>
    <t>FLT02271</t>
  </si>
  <si>
    <t>FLT02272</t>
  </si>
  <si>
    <t>FLT02273</t>
  </si>
  <si>
    <t>FLT02274</t>
  </si>
  <si>
    <t>FLT02275</t>
  </si>
  <si>
    <t>FLT02276</t>
  </si>
  <si>
    <t>FLT02277</t>
  </si>
  <si>
    <t>FLT02278</t>
  </si>
  <si>
    <t>FLT02279</t>
  </si>
  <si>
    <t>FLT02280</t>
  </si>
  <si>
    <t>FLT02281</t>
  </si>
  <si>
    <t>FLT02282</t>
  </si>
  <si>
    <t>FLT02283</t>
  </si>
  <si>
    <t>FLT02284</t>
  </si>
  <si>
    <t>FLT02285</t>
  </si>
  <si>
    <t>FLT02286</t>
  </si>
  <si>
    <t>FLT02287</t>
  </si>
  <si>
    <t>FLT02288</t>
  </si>
  <si>
    <t>FLT02289</t>
  </si>
  <si>
    <t>FLT02290</t>
  </si>
  <si>
    <t>FLT02291</t>
  </si>
  <si>
    <t>FLT02292</t>
  </si>
  <si>
    <t>FLT02293</t>
  </si>
  <si>
    <t>FLT02294</t>
  </si>
  <si>
    <t>FLT02295</t>
  </si>
  <si>
    <t>FLT02296</t>
  </si>
  <si>
    <t>FLT02297</t>
  </si>
  <si>
    <t>FLT02298</t>
  </si>
  <si>
    <t>FLT02299</t>
  </si>
  <si>
    <t>FLT02300</t>
  </si>
  <si>
    <t>FLT02301</t>
  </si>
  <si>
    <t>FLT02302</t>
  </si>
  <si>
    <t>FLT02303</t>
  </si>
  <si>
    <t>FLT02304</t>
  </si>
  <si>
    <t>FLT02305</t>
  </si>
  <si>
    <t>FLT02306</t>
  </si>
  <si>
    <t>FLT02307</t>
  </si>
  <si>
    <t>FLT02308</t>
  </si>
  <si>
    <t>FLT02309</t>
  </si>
  <si>
    <t>FLT02310</t>
  </si>
  <si>
    <t>FLT02311</t>
  </si>
  <si>
    <t>FLT02312</t>
  </si>
  <si>
    <t>FLT02313</t>
  </si>
  <si>
    <t>FLT02314</t>
  </si>
  <si>
    <t>FLT02315</t>
  </si>
  <si>
    <t>FLT02316</t>
  </si>
  <si>
    <t>FLT02317</t>
  </si>
  <si>
    <t>FLT02318</t>
  </si>
  <si>
    <t>FLT02319</t>
  </si>
  <si>
    <t>FLT02320</t>
  </si>
  <si>
    <t>FLT02321</t>
  </si>
  <si>
    <t>FLT02322</t>
  </si>
  <si>
    <t>FLT02323</t>
  </si>
  <si>
    <t>FLT02324</t>
  </si>
  <si>
    <t>FLT02325</t>
  </si>
  <si>
    <t>FLT02326</t>
  </si>
  <si>
    <t>FLT02327</t>
  </si>
  <si>
    <t>FLT02328</t>
  </si>
  <si>
    <t>FLT02329</t>
  </si>
  <si>
    <t>FLT02330</t>
  </si>
  <si>
    <t>FLT02331</t>
  </si>
  <si>
    <t>FLT02332</t>
  </si>
  <si>
    <t>FLT02333</t>
  </si>
  <si>
    <t>FLT02334</t>
  </si>
  <si>
    <t>FLT02335</t>
  </si>
  <si>
    <t>FLT02336</t>
  </si>
  <si>
    <t>FLT02337</t>
  </si>
  <si>
    <t>FLT02338</t>
  </si>
  <si>
    <t>FLT02339</t>
  </si>
  <si>
    <t>FLT02340</t>
  </si>
  <si>
    <t>FLT02341</t>
  </si>
  <si>
    <t>FLT02342</t>
  </si>
  <si>
    <t>FLT02343</t>
  </si>
  <si>
    <t>FLT02344</t>
  </si>
  <si>
    <t>FLT02345</t>
  </si>
  <si>
    <t>FLT02346</t>
  </si>
  <si>
    <t>FLT02347</t>
  </si>
  <si>
    <t>FLT02348</t>
  </si>
  <si>
    <t>FLT02349</t>
  </si>
  <si>
    <t>FLT02350</t>
  </si>
  <si>
    <t>FLT02351</t>
  </si>
  <si>
    <t>FLT02352</t>
  </si>
  <si>
    <t>FLT02353</t>
  </si>
  <si>
    <t>FLT02354</t>
  </si>
  <si>
    <t>FLT02355</t>
  </si>
  <si>
    <t>FLT02356</t>
  </si>
  <si>
    <t>FLT02357</t>
  </si>
  <si>
    <t>FLT02358</t>
  </si>
  <si>
    <t>FLT02359</t>
  </si>
  <si>
    <t>FLT02360</t>
  </si>
  <si>
    <t>FLT02361</t>
  </si>
  <si>
    <t>FLT02362</t>
  </si>
  <si>
    <t>FLT02363</t>
  </si>
  <si>
    <t>FLT02364</t>
  </si>
  <si>
    <t>FLT02365</t>
  </si>
  <si>
    <t>FLT02366</t>
  </si>
  <si>
    <t>FLT02367</t>
  </si>
  <si>
    <t>FLT02368</t>
  </si>
  <si>
    <t>FLT02369</t>
  </si>
  <si>
    <t>FLT02370</t>
  </si>
  <si>
    <t>FLT02371</t>
  </si>
  <si>
    <t>FLT02372</t>
  </si>
  <si>
    <t>FLT02373</t>
  </si>
  <si>
    <t>FLT02374</t>
  </si>
  <si>
    <t>FLT02375</t>
  </si>
  <si>
    <t>FLT02376</t>
  </si>
  <si>
    <t>FLT02377</t>
  </si>
  <si>
    <t>FLT02378</t>
  </si>
  <si>
    <t>FLT02379</t>
  </si>
  <si>
    <t>FLT02380</t>
  </si>
  <si>
    <t>FLT02381</t>
  </si>
  <si>
    <t>FLT02382</t>
  </si>
  <si>
    <t>FLT02383</t>
  </si>
  <si>
    <t>FLT02384</t>
  </si>
  <si>
    <t>FLT02385</t>
  </si>
  <si>
    <t>FLT02386</t>
  </si>
  <si>
    <t>FLT02387</t>
  </si>
  <si>
    <t>FLT02388</t>
  </si>
  <si>
    <t>FLT02389</t>
  </si>
  <si>
    <t>FLT02390</t>
  </si>
  <si>
    <t>FLT02391</t>
  </si>
  <si>
    <t>FLT02392</t>
  </si>
  <si>
    <t>FLT02393</t>
  </si>
  <si>
    <t>FLT02394</t>
  </si>
  <si>
    <t>FLT02395</t>
  </si>
  <si>
    <t>FLT02396</t>
  </si>
  <si>
    <t>FLT02397</t>
  </si>
  <si>
    <t>FLT02398</t>
  </si>
  <si>
    <t>FLT02399</t>
  </si>
  <si>
    <t>FLT02400</t>
  </si>
  <si>
    <t>FLT02401</t>
  </si>
  <si>
    <t>FLT02402</t>
  </si>
  <si>
    <t>FLT02403</t>
  </si>
  <si>
    <t>FLT02404</t>
  </si>
  <si>
    <t>FLT02405</t>
  </si>
  <si>
    <t>FLT02406</t>
  </si>
  <si>
    <t>FLT02407</t>
  </si>
  <si>
    <t>FLT02408</t>
  </si>
  <si>
    <t>FLT02409</t>
  </si>
  <si>
    <t>FLT02410</t>
  </si>
  <si>
    <t>FLT02411</t>
  </si>
  <si>
    <t>FLT02412</t>
  </si>
  <si>
    <t>FLT02413</t>
  </si>
  <si>
    <t>FLT02414</t>
  </si>
  <si>
    <t>FLT02415</t>
  </si>
  <si>
    <t>FLT02416</t>
  </si>
  <si>
    <t>FLT02417</t>
  </si>
  <si>
    <t>FLT02418</t>
  </si>
  <si>
    <t>FLT02419</t>
  </si>
  <si>
    <t>FLT02420</t>
  </si>
  <si>
    <t>FLT02421</t>
  </si>
  <si>
    <t>FLT02422</t>
  </si>
  <si>
    <t>FLT02423</t>
  </si>
  <si>
    <t>FLT02424</t>
  </si>
  <si>
    <t>FLT02425</t>
  </si>
  <si>
    <t>FLT02426</t>
  </si>
  <si>
    <t>FLT02427</t>
  </si>
  <si>
    <t>FLT02428</t>
  </si>
  <si>
    <t>FLT02429</t>
  </si>
  <si>
    <t>FLT02430</t>
  </si>
  <si>
    <t>FLT02431</t>
  </si>
  <si>
    <t>FLT02432</t>
  </si>
  <si>
    <t>FLT02433</t>
  </si>
  <si>
    <t>FLT02434</t>
  </si>
  <si>
    <t>FLT02435</t>
  </si>
  <si>
    <t>FLT02436</t>
  </si>
  <si>
    <t>FLT02437</t>
  </si>
  <si>
    <t>FLT02438</t>
  </si>
  <si>
    <t>FLT02439</t>
  </si>
  <si>
    <t>FLT02440</t>
  </si>
  <si>
    <t>FLT02441</t>
  </si>
  <si>
    <t>FLT02442</t>
  </si>
  <si>
    <t>FLT02443</t>
  </si>
  <si>
    <t>FLT02444</t>
  </si>
  <si>
    <t>FLT02445</t>
  </si>
  <si>
    <t>FLT02446</t>
  </si>
  <si>
    <t>FLT02447</t>
  </si>
  <si>
    <t>FLT02448</t>
  </si>
  <si>
    <t>FLT02449</t>
  </si>
  <si>
    <t>FLT02450</t>
  </si>
  <si>
    <t>FLT02451</t>
  </si>
  <si>
    <t>FLT02452</t>
  </si>
  <si>
    <t>FLT02453</t>
  </si>
  <si>
    <t>FLT02454</t>
  </si>
  <si>
    <t>FLT02455</t>
  </si>
  <si>
    <t>FLT02456</t>
  </si>
  <si>
    <t>FLT02457</t>
  </si>
  <si>
    <t>FLT02458</t>
  </si>
  <si>
    <t>FLT02459</t>
  </si>
  <si>
    <t>FLT02460</t>
  </si>
  <si>
    <t>FLT02461</t>
  </si>
  <si>
    <t>FLT02462</t>
  </si>
  <si>
    <t>FLT02463</t>
  </si>
  <si>
    <t>FLT02464</t>
  </si>
  <si>
    <t>FLT02465</t>
  </si>
  <si>
    <t>FLT02466</t>
  </si>
  <si>
    <t>FLT02467</t>
  </si>
  <si>
    <t>FLT02468</t>
  </si>
  <si>
    <t>FLT02469</t>
  </si>
  <si>
    <t>FLT02470</t>
  </si>
  <si>
    <t>FLT02471</t>
  </si>
  <si>
    <t>FLT02472</t>
  </si>
  <si>
    <t>FLT02473</t>
  </si>
  <si>
    <t>FLT02474</t>
  </si>
  <si>
    <t>FLT02475</t>
  </si>
  <si>
    <t>FLT02476</t>
  </si>
  <si>
    <t>FLT02477</t>
  </si>
  <si>
    <t>FLT02478</t>
  </si>
  <si>
    <t>FLT02479</t>
  </si>
  <si>
    <t>FLT02480</t>
  </si>
  <si>
    <t>FLT02481</t>
  </si>
  <si>
    <t>FLT02482</t>
  </si>
  <si>
    <t>FLT02483</t>
  </si>
  <si>
    <t>FLT02484</t>
  </si>
  <si>
    <t>FLT02485</t>
  </si>
  <si>
    <t>FLT02486</t>
  </si>
  <si>
    <t>FLT02487</t>
  </si>
  <si>
    <t>FLT02488</t>
  </si>
  <si>
    <t>FLT02489</t>
  </si>
  <si>
    <t>FLT02490</t>
  </si>
  <si>
    <t>FLT02491</t>
  </si>
  <si>
    <t>FLT02492</t>
  </si>
  <si>
    <t>FLT02493</t>
  </si>
  <si>
    <t>FLT02494</t>
  </si>
  <si>
    <t>FLT02495</t>
  </si>
  <si>
    <t>FLT02496</t>
  </si>
  <si>
    <t>FLT02497</t>
  </si>
  <si>
    <t>FLT02498</t>
  </si>
  <si>
    <t>FLT02499</t>
  </si>
  <si>
    <t>FLT02500</t>
  </si>
  <si>
    <t>FLT02501</t>
  </si>
  <si>
    <t>FLT02502</t>
  </si>
  <si>
    <t>FLT02503</t>
  </si>
  <si>
    <t>FLT02504</t>
  </si>
  <si>
    <t>FLT02505</t>
  </si>
  <si>
    <t>FLT02506</t>
  </si>
  <si>
    <t>FLT02507</t>
  </si>
  <si>
    <t>FLT02508</t>
  </si>
  <si>
    <t>FLT02509</t>
  </si>
  <si>
    <t>FLT02510</t>
  </si>
  <si>
    <t>FLT02511</t>
  </si>
  <si>
    <t>FLT02512</t>
  </si>
  <si>
    <t>FLT02513</t>
  </si>
  <si>
    <t>FLT02514</t>
  </si>
  <si>
    <t>FLT02515</t>
  </si>
  <si>
    <t>FLT02516</t>
  </si>
  <si>
    <t>FLT02517</t>
  </si>
  <si>
    <t>FLT02518</t>
  </si>
  <si>
    <t>FLT02519</t>
  </si>
  <si>
    <t>FLT02520</t>
  </si>
  <si>
    <t>FLT02521</t>
  </si>
  <si>
    <t>FLT02522</t>
  </si>
  <si>
    <t>FLT02523</t>
  </si>
  <si>
    <t>FLT02524</t>
  </si>
  <si>
    <t>FLT02525</t>
  </si>
  <si>
    <t>FLT02526</t>
  </si>
  <si>
    <t>FLT02527</t>
  </si>
  <si>
    <t>FLT02528</t>
  </si>
  <si>
    <t>FLT02529</t>
  </si>
  <si>
    <t>FLT02530</t>
  </si>
  <si>
    <t>FLT02531</t>
  </si>
  <si>
    <t>FLT02532</t>
  </si>
  <si>
    <t>FLT02533</t>
  </si>
  <si>
    <t>FLT02534</t>
  </si>
  <si>
    <t>FLT02535</t>
  </si>
  <si>
    <t>FLT02536</t>
  </si>
  <si>
    <t>FLT02537</t>
  </si>
  <si>
    <t>FLT02538</t>
  </si>
  <si>
    <t>FLT02539</t>
  </si>
  <si>
    <t>FLT02540</t>
  </si>
  <si>
    <t>FLT02541</t>
  </si>
  <si>
    <t>FLT02542</t>
  </si>
  <si>
    <t>FLT02543</t>
  </si>
  <si>
    <t>FLT02544</t>
  </si>
  <si>
    <t>FLT02545</t>
  </si>
  <si>
    <t>FLT02546</t>
  </si>
  <si>
    <t>FLT02547</t>
  </si>
  <si>
    <t>FLT02548</t>
  </si>
  <si>
    <t>FLT02549</t>
  </si>
  <si>
    <t>FLT02550</t>
  </si>
  <si>
    <t>FLT02551</t>
  </si>
  <si>
    <t>FLT02552</t>
  </si>
  <si>
    <t>FLT02553</t>
  </si>
  <si>
    <t>FLT02554</t>
  </si>
  <si>
    <t>FLT02555</t>
  </si>
  <si>
    <t>FLT02556</t>
  </si>
  <si>
    <t>FLT02557</t>
  </si>
  <si>
    <t>FLT02558</t>
  </si>
  <si>
    <t>FLT02559</t>
  </si>
  <si>
    <t>FLT02560</t>
  </si>
  <si>
    <t>FLT02561</t>
  </si>
  <si>
    <t>FLT02562</t>
  </si>
  <si>
    <t>FLT02563</t>
  </si>
  <si>
    <t>FLT02564</t>
  </si>
  <si>
    <t>FLT02565</t>
  </si>
  <si>
    <t>FLT02566</t>
  </si>
  <si>
    <t>FLT02567</t>
  </si>
  <si>
    <t>FLT02568</t>
  </si>
  <si>
    <t>FLT02569</t>
  </si>
  <si>
    <t>FLT02570</t>
  </si>
  <si>
    <t>FLT02571</t>
  </si>
  <si>
    <t>FLT02572</t>
  </si>
  <si>
    <t>FLT02573</t>
  </si>
  <si>
    <t>FLT02574</t>
  </si>
  <si>
    <t>FLT02575</t>
  </si>
  <si>
    <t>FLT02576</t>
  </si>
  <si>
    <t>FLT02577</t>
  </si>
  <si>
    <t>FLT02578</t>
  </si>
  <si>
    <t>FLT02579</t>
  </si>
  <si>
    <t>FLT02580</t>
  </si>
  <si>
    <t>FLT02581</t>
  </si>
  <si>
    <t>FLT02582</t>
  </si>
  <si>
    <t>FLT02583</t>
  </si>
  <si>
    <t>FLT02584</t>
  </si>
  <si>
    <t>FLT02585</t>
  </si>
  <si>
    <t>FLT02586</t>
  </si>
  <si>
    <t>FLT02587</t>
  </si>
  <si>
    <t>FLT02588</t>
  </si>
  <si>
    <t>FLT02589</t>
  </si>
  <si>
    <t>FLT02590</t>
  </si>
  <si>
    <t>FLT02591</t>
  </si>
  <si>
    <t>FLT02592</t>
  </si>
  <si>
    <t>FLT02593</t>
  </si>
  <si>
    <t>FLT02594</t>
  </si>
  <si>
    <t>FLT02595</t>
  </si>
  <si>
    <t>FLT02596</t>
  </si>
  <si>
    <t>FLT02597</t>
  </si>
  <si>
    <t>FLT02598</t>
  </si>
  <si>
    <t>FLT02599</t>
  </si>
  <si>
    <t>FLT02600</t>
  </si>
  <si>
    <t>FLT02601</t>
  </si>
  <si>
    <t>FLT02602</t>
  </si>
  <si>
    <t>FLT02603</t>
  </si>
  <si>
    <t>FLT02604</t>
  </si>
  <si>
    <t>FLT02605</t>
  </si>
  <si>
    <t>FLT02606</t>
  </si>
  <si>
    <t>FLT02607</t>
  </si>
  <si>
    <t>FLT02608</t>
  </si>
  <si>
    <t>FLT02609</t>
  </si>
  <si>
    <t>FLT02610</t>
  </si>
  <si>
    <t>FLT02611</t>
  </si>
  <si>
    <t>FLT02612</t>
  </si>
  <si>
    <t>FLT02613</t>
  </si>
  <si>
    <t>FLT02614</t>
  </si>
  <si>
    <t>FLT02615</t>
  </si>
  <si>
    <t>FLT02616</t>
  </si>
  <si>
    <t>FLT02617</t>
  </si>
  <si>
    <t>FLT02618</t>
  </si>
  <si>
    <t>FLT02619</t>
  </si>
  <si>
    <t>FLT02620</t>
  </si>
  <si>
    <t>FLT02621</t>
  </si>
  <si>
    <t>FLT02622</t>
  </si>
  <si>
    <t>FLT02623</t>
  </si>
  <si>
    <t>FLT02624</t>
  </si>
  <si>
    <t>FLT02625</t>
  </si>
  <si>
    <t>FLT02626</t>
  </si>
  <si>
    <t>FLT02627</t>
  </si>
  <si>
    <t>FLT02628</t>
  </si>
  <si>
    <t>FLT02629</t>
  </si>
  <si>
    <t>FLT02630</t>
  </si>
  <si>
    <t>FLT02631</t>
  </si>
  <si>
    <t>FLT02632</t>
  </si>
  <si>
    <t>FLT02633</t>
  </si>
  <si>
    <t>FLT02634</t>
  </si>
  <si>
    <t>FLT02635</t>
  </si>
  <si>
    <t>FLT02636</t>
  </si>
  <si>
    <t>FLT02637</t>
  </si>
  <si>
    <t>FLT02638</t>
  </si>
  <si>
    <t>FLT02639</t>
  </si>
  <si>
    <t>FLT02640</t>
  </si>
  <si>
    <t>FLT02641</t>
  </si>
  <si>
    <t>FLT02642</t>
  </si>
  <si>
    <t>FLT02643</t>
  </si>
  <si>
    <t>FLT02644</t>
  </si>
  <si>
    <t>FLT02645</t>
  </si>
  <si>
    <t>FLT02646</t>
  </si>
  <si>
    <t>FLT02647</t>
  </si>
  <si>
    <t>FLT02648</t>
  </si>
  <si>
    <t>FLT02649</t>
  </si>
  <si>
    <t>FLT02650</t>
  </si>
  <si>
    <t>FLT02651</t>
  </si>
  <si>
    <t>FLT02652</t>
  </si>
  <si>
    <t>FLT02653</t>
  </si>
  <si>
    <t>FLT02654</t>
  </si>
  <si>
    <t>FLT02655</t>
  </si>
  <si>
    <t>FLT02656</t>
  </si>
  <si>
    <t>FLT02657</t>
  </si>
  <si>
    <t>FLT02658</t>
  </si>
  <si>
    <t>FLT02659</t>
  </si>
  <si>
    <t>FLT02660</t>
  </si>
  <si>
    <t>FLT02661</t>
  </si>
  <si>
    <t>FLT02662</t>
  </si>
  <si>
    <t>FLT02663</t>
  </si>
  <si>
    <t>FLT02664</t>
  </si>
  <si>
    <t>FLT02665</t>
  </si>
  <si>
    <t>FLT02666</t>
  </si>
  <si>
    <t>FLT02667</t>
  </si>
  <si>
    <t>FLT02668</t>
  </si>
  <si>
    <t>FLT02669</t>
  </si>
  <si>
    <t>FLT02670</t>
  </si>
  <si>
    <t>FLT02671</t>
  </si>
  <si>
    <t>FLT02672</t>
  </si>
  <si>
    <t>FLT02673</t>
  </si>
  <si>
    <t>FLT02674</t>
  </si>
  <si>
    <t>FLT02675</t>
  </si>
  <si>
    <t>FLT02676</t>
  </si>
  <si>
    <t>FLT02677</t>
  </si>
  <si>
    <t>FLT02678</t>
  </si>
  <si>
    <t>FLT02679</t>
  </si>
  <si>
    <t>FLT02680</t>
  </si>
  <si>
    <t>FLT02681</t>
  </si>
  <si>
    <t>FLT02682</t>
  </si>
  <si>
    <t>FLT02683</t>
  </si>
  <si>
    <t>FLT02684</t>
  </si>
  <si>
    <t>FLT02685</t>
  </si>
  <si>
    <t>FLT02686</t>
  </si>
  <si>
    <t>FLT02687</t>
  </si>
  <si>
    <t>FLT02688</t>
  </si>
  <si>
    <t>FLT02689</t>
  </si>
  <si>
    <t>FLT02690</t>
  </si>
  <si>
    <t>FLT02691</t>
  </si>
  <si>
    <t>FLT02692</t>
  </si>
  <si>
    <t>FLT02693</t>
  </si>
  <si>
    <t>FLT02694</t>
  </si>
  <si>
    <t>FLT02695</t>
  </si>
  <si>
    <t>FLT02696</t>
  </si>
  <si>
    <t>FLT02697</t>
  </si>
  <si>
    <t>FLT02698</t>
  </si>
  <si>
    <t>FLT02699</t>
  </si>
  <si>
    <t>FLT02700</t>
  </si>
  <si>
    <t>FLT02701</t>
  </si>
  <si>
    <t>FLT02702</t>
  </si>
  <si>
    <t>FLT02703</t>
  </si>
  <si>
    <t>FLT02704</t>
  </si>
  <si>
    <t>FLT02705</t>
  </si>
  <si>
    <t>FLT02706</t>
  </si>
  <si>
    <t>FLT02707</t>
  </si>
  <si>
    <t>FLT02708</t>
  </si>
  <si>
    <t>FLT02709</t>
  </si>
  <si>
    <t>FLT02710</t>
  </si>
  <si>
    <t>FLT02711</t>
  </si>
  <si>
    <t>FLT02712</t>
  </si>
  <si>
    <t>FLT02713</t>
  </si>
  <si>
    <t>FLT02714</t>
  </si>
  <si>
    <t>FLT02715</t>
  </si>
  <si>
    <t>FLT02716</t>
  </si>
  <si>
    <t>FLT02717</t>
  </si>
  <si>
    <t>FLT02718</t>
  </si>
  <si>
    <t>FLT02719</t>
  </si>
  <si>
    <t>FLT02720</t>
  </si>
  <si>
    <t>FLT02721</t>
  </si>
  <si>
    <t>FLT02722</t>
  </si>
  <si>
    <t>FLT02723</t>
  </si>
  <si>
    <t>FLT02724</t>
  </si>
  <si>
    <t>FLT02725</t>
  </si>
  <si>
    <t>FLT02726</t>
  </si>
  <si>
    <t>FLT02727</t>
  </si>
  <si>
    <t>FLT02728</t>
  </si>
  <si>
    <t>FLT02729</t>
  </si>
  <si>
    <t>FLT02730</t>
  </si>
  <si>
    <t>FLT02731</t>
  </si>
  <si>
    <t>FLT02732</t>
  </si>
  <si>
    <t>FLT02733</t>
  </si>
  <si>
    <t>FLT02734</t>
  </si>
  <si>
    <t>FLT02735</t>
  </si>
  <si>
    <t>FLT02736</t>
  </si>
  <si>
    <t>FLT02737</t>
  </si>
  <si>
    <t>FLT02738</t>
  </si>
  <si>
    <t>FLT02739</t>
  </si>
  <si>
    <t>FLT02740</t>
  </si>
  <si>
    <t>FLT02741</t>
  </si>
  <si>
    <t>FLT02742</t>
  </si>
  <si>
    <t>FLT02743</t>
  </si>
  <si>
    <t>FLT02744</t>
  </si>
  <si>
    <t>FLT02745</t>
  </si>
  <si>
    <t>FLT02746</t>
  </si>
  <si>
    <t>FLT02747</t>
  </si>
  <si>
    <t>FLT02748</t>
  </si>
  <si>
    <t>FLT02749</t>
  </si>
  <si>
    <t>FLT02750</t>
  </si>
  <si>
    <t>FLT02751</t>
  </si>
  <si>
    <t>FLT02752</t>
  </si>
  <si>
    <t>FLT02753</t>
  </si>
  <si>
    <t>FLT02754</t>
  </si>
  <si>
    <t>FLT02755</t>
  </si>
  <si>
    <t>FLT02756</t>
  </si>
  <si>
    <t>FLT02757</t>
  </si>
  <si>
    <t>FLT02758</t>
  </si>
  <si>
    <t>FLT02759</t>
  </si>
  <si>
    <t>FLT02760</t>
  </si>
  <si>
    <t>FLT02761</t>
  </si>
  <si>
    <t>FLT02762</t>
  </si>
  <si>
    <t>FLT02763</t>
  </si>
  <si>
    <t>FLT02764</t>
  </si>
  <si>
    <t>FLT02765</t>
  </si>
  <si>
    <t>FLT02766</t>
  </si>
  <si>
    <t>FLT02767</t>
  </si>
  <si>
    <t>FLT02768</t>
  </si>
  <si>
    <t>FLT02769</t>
  </si>
  <si>
    <t>FLT02770</t>
  </si>
  <si>
    <t>FLT02771</t>
  </si>
  <si>
    <t>FLT02772</t>
  </si>
  <si>
    <t>FLT02773</t>
  </si>
  <si>
    <t>FLT02774</t>
  </si>
  <si>
    <t>FLT02775</t>
  </si>
  <si>
    <t>FLT02776</t>
  </si>
  <si>
    <t>FLT02777</t>
  </si>
  <si>
    <t>FLT02778</t>
  </si>
  <si>
    <t>FLT02779</t>
  </si>
  <si>
    <t>FLT02780</t>
  </si>
  <si>
    <t>FLT02781</t>
  </si>
  <si>
    <t>FLT02782</t>
  </si>
  <si>
    <t>FLT02783</t>
  </si>
  <si>
    <t>FLT02784</t>
  </si>
  <si>
    <t>FLT02785</t>
  </si>
  <si>
    <t>FLT02786</t>
  </si>
  <si>
    <t>FLT02787</t>
  </si>
  <si>
    <t>FLT02788</t>
  </si>
  <si>
    <t>FLT02789</t>
  </si>
  <si>
    <t>FLT02790</t>
  </si>
  <si>
    <t>FLT02791</t>
  </si>
  <si>
    <t>FLT02792</t>
  </si>
  <si>
    <t>FLT02793</t>
  </si>
  <si>
    <t>FLT02794</t>
  </si>
  <si>
    <t>FLT02795</t>
  </si>
  <si>
    <t>FLT02796</t>
  </si>
  <si>
    <t>FLT02797</t>
  </si>
  <si>
    <t>FLT02798</t>
  </si>
  <si>
    <t>FLT02799</t>
  </si>
  <si>
    <t>FLT02800</t>
  </si>
  <si>
    <t>FLT02801</t>
  </si>
  <si>
    <t>FLT02802</t>
  </si>
  <si>
    <t>FLT02803</t>
  </si>
  <si>
    <t>FLT02804</t>
  </si>
  <si>
    <t>FLT02805</t>
  </si>
  <si>
    <t>FLT02806</t>
  </si>
  <si>
    <t>FLT02807</t>
  </si>
  <si>
    <t>FLT02808</t>
  </si>
  <si>
    <t>FLT02809</t>
  </si>
  <si>
    <t>FLT02810</t>
  </si>
  <si>
    <t>FLT02811</t>
  </si>
  <si>
    <t>FLT02812</t>
  </si>
  <si>
    <t>FLT02813</t>
  </si>
  <si>
    <t>FLT02814</t>
  </si>
  <si>
    <t>FLT02815</t>
  </si>
  <si>
    <t>FLT02816</t>
  </si>
  <si>
    <t>FLT02817</t>
  </si>
  <si>
    <t>FLT02818</t>
  </si>
  <si>
    <t>FLT02819</t>
  </si>
  <si>
    <t>FLT02820</t>
  </si>
  <si>
    <t>FLT02821</t>
  </si>
  <si>
    <t>FLT02822</t>
  </si>
  <si>
    <t>FLT02823</t>
  </si>
  <si>
    <t>FLT02824</t>
  </si>
  <si>
    <t>FLT02825</t>
  </si>
  <si>
    <t>FLT02826</t>
  </si>
  <si>
    <t>FLT02827</t>
  </si>
  <si>
    <t>FLT02828</t>
  </si>
  <si>
    <t>FLT02829</t>
  </si>
  <si>
    <t>FLT02830</t>
  </si>
  <si>
    <t>FLT02831</t>
  </si>
  <si>
    <t>FLT02832</t>
  </si>
  <si>
    <t>FLT02833</t>
  </si>
  <si>
    <t>FLT02834</t>
  </si>
  <si>
    <t>FLT02835</t>
  </si>
  <si>
    <t>FLT02836</t>
  </si>
  <si>
    <t>FLT02837</t>
  </si>
  <si>
    <t>FLT02838</t>
  </si>
  <si>
    <t>FLT02839</t>
  </si>
  <si>
    <t>FLT02840</t>
  </si>
  <si>
    <t>FLT02841</t>
  </si>
  <si>
    <t>FLT02842</t>
  </si>
  <si>
    <t>FLT02843</t>
  </si>
  <si>
    <t>FLT02844</t>
  </si>
  <si>
    <t>FLT02845</t>
  </si>
  <si>
    <t>FLT02846</t>
  </si>
  <si>
    <t>FLT02847</t>
  </si>
  <si>
    <t>FLT02848</t>
  </si>
  <si>
    <t>FLT02849</t>
  </si>
  <si>
    <t>FLT02850</t>
  </si>
  <si>
    <t>FLT02851</t>
  </si>
  <si>
    <t>FLT02852</t>
  </si>
  <si>
    <t>FLT02853</t>
  </si>
  <si>
    <t>FLT02854</t>
  </si>
  <si>
    <t>FLT02855</t>
  </si>
  <si>
    <t>FLT02856</t>
  </si>
  <si>
    <t>FLT02857</t>
  </si>
  <si>
    <t>FLT02858</t>
  </si>
  <si>
    <t>FLT02859</t>
  </si>
  <si>
    <t>FLT02860</t>
  </si>
  <si>
    <t>FLT02861</t>
  </si>
  <si>
    <t>FLT02862</t>
  </si>
  <si>
    <t>FLT02863</t>
  </si>
  <si>
    <t>FLT02864</t>
  </si>
  <si>
    <t>FLT02865</t>
  </si>
  <si>
    <t>FLT02866</t>
  </si>
  <si>
    <t>FLT02867</t>
  </si>
  <si>
    <t>FLT02868</t>
  </si>
  <si>
    <t>FLT02869</t>
  </si>
  <si>
    <t>FLT02870</t>
  </si>
  <si>
    <t>FLT02871</t>
  </si>
  <si>
    <t>FLT02872</t>
  </si>
  <si>
    <t>FLT02873</t>
  </si>
  <si>
    <t>FLT02874</t>
  </si>
  <si>
    <t>FLT02875</t>
  </si>
  <si>
    <t>FLT02876</t>
  </si>
  <si>
    <t>FLT02877</t>
  </si>
  <si>
    <t>FLT02878</t>
  </si>
  <si>
    <t>FLT02879</t>
  </si>
  <si>
    <t>FLT02880</t>
  </si>
  <si>
    <t>FLT02881</t>
  </si>
  <si>
    <t>FLT02882</t>
  </si>
  <si>
    <t>FLT02883</t>
  </si>
  <si>
    <t>FLT02884</t>
  </si>
  <si>
    <t>FLT02885</t>
  </si>
  <si>
    <t>FLT02886</t>
  </si>
  <si>
    <t>FLT02887</t>
  </si>
  <si>
    <t>FLT02888</t>
  </si>
  <si>
    <t>FLT02889</t>
  </si>
  <si>
    <t>FLT02890</t>
  </si>
  <si>
    <t>FLT02891</t>
  </si>
  <si>
    <t>FLT02892</t>
  </si>
  <si>
    <t>FLT02893</t>
  </si>
  <si>
    <t>FLT02894</t>
  </si>
  <si>
    <t>FLT02895</t>
  </si>
  <si>
    <t>FLT02896</t>
  </si>
  <si>
    <t>FLT02897</t>
  </si>
  <si>
    <t>FLT02898</t>
  </si>
  <si>
    <t>FLT02899</t>
  </si>
  <si>
    <t>FLT02900</t>
  </si>
  <si>
    <t>FLT02901</t>
  </si>
  <si>
    <t>FLT02902</t>
  </si>
  <si>
    <t>FLT02903</t>
  </si>
  <si>
    <t>FLT02904</t>
  </si>
  <si>
    <t>FLT02905</t>
  </si>
  <si>
    <t>FLT02906</t>
  </si>
  <si>
    <t>FLT02907</t>
  </si>
  <si>
    <t>FLT02908</t>
  </si>
  <si>
    <t>FLT02909</t>
  </si>
  <si>
    <t>FLT02910</t>
  </si>
  <si>
    <t>FLT02911</t>
  </si>
  <si>
    <t>FLT02912</t>
  </si>
  <si>
    <t>FLT02913</t>
  </si>
  <si>
    <t>FLT02914</t>
  </si>
  <si>
    <t>FLT02915</t>
  </si>
  <si>
    <t>FLT02916</t>
  </si>
  <si>
    <t>FLT02917</t>
  </si>
  <si>
    <t>FLT02918</t>
  </si>
  <si>
    <t>FLT02919</t>
  </si>
  <si>
    <t>FLT02920</t>
  </si>
  <si>
    <t>FLT02921</t>
  </si>
  <si>
    <t>FLT02922</t>
  </si>
  <si>
    <t>FLT02923</t>
  </si>
  <si>
    <t>FLT02924</t>
  </si>
  <si>
    <t>FLT02925</t>
  </si>
  <si>
    <t>FLT02926</t>
  </si>
  <si>
    <t>FLT02927</t>
  </si>
  <si>
    <t>FLT02928</t>
  </si>
  <si>
    <t>FLT02929</t>
  </si>
  <si>
    <t>FLT02930</t>
  </si>
  <si>
    <t>FLT02931</t>
  </si>
  <si>
    <t>FLT02932</t>
  </si>
  <si>
    <t>FLT02933</t>
  </si>
  <si>
    <t>FLT02934</t>
  </si>
  <si>
    <t>FLT02935</t>
  </si>
  <si>
    <t>FLT02936</t>
  </si>
  <si>
    <t>FLT02937</t>
  </si>
  <si>
    <t>FLT02938</t>
  </si>
  <si>
    <t>FLT02939</t>
  </si>
  <si>
    <t>FLT02940</t>
  </si>
  <si>
    <t>FLT02941</t>
  </si>
  <si>
    <t>FLT02942</t>
  </si>
  <si>
    <t>FLT02943</t>
  </si>
  <si>
    <t>FLT02944</t>
  </si>
  <si>
    <t>FLT02945</t>
  </si>
  <si>
    <t>FLT02946</t>
  </si>
  <si>
    <t>FLT02947</t>
  </si>
  <si>
    <t>FLT02948</t>
  </si>
  <si>
    <t>FLT02949</t>
  </si>
  <si>
    <t>FLT02950</t>
  </si>
  <si>
    <t>FLT02951</t>
  </si>
  <si>
    <t>FLT02952</t>
  </si>
  <si>
    <t>FLT02953</t>
  </si>
  <si>
    <t>FLT02954</t>
  </si>
  <si>
    <t>FLT02955</t>
  </si>
  <si>
    <t>FLT02956</t>
  </si>
  <si>
    <t>FLT02957</t>
  </si>
  <si>
    <t>FLT02958</t>
  </si>
  <si>
    <t>FLT02959</t>
  </si>
  <si>
    <t>FLT02960</t>
  </si>
  <si>
    <t>FLT02961</t>
  </si>
  <si>
    <t>FLT02962</t>
  </si>
  <si>
    <t>FLT02963</t>
  </si>
  <si>
    <t>FLT02964</t>
  </si>
  <si>
    <t>FLT02965</t>
  </si>
  <si>
    <t>FLT02966</t>
  </si>
  <si>
    <t>FLT02967</t>
  </si>
  <si>
    <t>FLT02968</t>
  </si>
  <si>
    <t>FLT02969</t>
  </si>
  <si>
    <t>FLT02970</t>
  </si>
  <si>
    <t>FLT02971</t>
  </si>
  <si>
    <t>FLT02972</t>
  </si>
  <si>
    <t>FLT02973</t>
  </si>
  <si>
    <t>FLT02974</t>
  </si>
  <si>
    <t>FLT02975</t>
  </si>
  <si>
    <t>FLT02976</t>
  </si>
  <si>
    <t>FLT02977</t>
  </si>
  <si>
    <t>FLT02978</t>
  </si>
  <si>
    <t>FLT02979</t>
  </si>
  <si>
    <t>FLT02980</t>
  </si>
  <si>
    <t>FLT02981</t>
  </si>
  <si>
    <t>FLT02982</t>
  </si>
  <si>
    <t>FLT02983</t>
  </si>
  <si>
    <t>FLT02984</t>
  </si>
  <si>
    <t>FLT02985</t>
  </si>
  <si>
    <t>FLT02986</t>
  </si>
  <si>
    <t>FLT02987</t>
  </si>
  <si>
    <t>FLT02988</t>
  </si>
  <si>
    <t>FLT02989</t>
  </si>
  <si>
    <t>FLT02990</t>
  </si>
  <si>
    <t>FLT02991</t>
  </si>
  <si>
    <t>FLT02992</t>
  </si>
  <si>
    <t>FLT02993</t>
  </si>
  <si>
    <t>FLT02994</t>
  </si>
  <si>
    <t>FLT02995</t>
  </si>
  <si>
    <t>FLT02996</t>
  </si>
  <si>
    <t>FLT02997</t>
  </si>
  <si>
    <t>FLT02998</t>
  </si>
  <si>
    <t>FLT02999</t>
  </si>
  <si>
    <t>FLT03000</t>
  </si>
  <si>
    <t>FLT03001</t>
  </si>
  <si>
    <t>FLT03002</t>
  </si>
  <si>
    <t>FLT03003</t>
  </si>
  <si>
    <t>FLT03004</t>
  </si>
  <si>
    <t>FLT03005</t>
  </si>
  <si>
    <t>FLT03006</t>
  </si>
  <si>
    <t>FLT03007</t>
  </si>
  <si>
    <t>FLT03008</t>
  </si>
  <si>
    <t>FLT03009</t>
  </si>
  <si>
    <t>FLT03010</t>
  </si>
  <si>
    <t>FLT03011</t>
  </si>
  <si>
    <t>FLT03012</t>
  </si>
  <si>
    <t>FLT03013</t>
  </si>
  <si>
    <t>FLT03014</t>
  </si>
  <si>
    <t>FLT03015</t>
  </si>
  <si>
    <t>FLT03016</t>
  </si>
  <si>
    <t>FLT03017</t>
  </si>
  <si>
    <t>FLT03018</t>
  </si>
  <si>
    <t>FLT03019</t>
  </si>
  <si>
    <t>FLT03020</t>
  </si>
  <si>
    <t>FLT03021</t>
  </si>
  <si>
    <t>FLT03022</t>
  </si>
  <si>
    <t>FLT03023</t>
  </si>
  <si>
    <t>FLT03024</t>
  </si>
  <si>
    <t>FLT03025</t>
  </si>
  <si>
    <t>FLT03026</t>
  </si>
  <si>
    <t>FLT03027</t>
  </si>
  <si>
    <t>FLT03028</t>
  </si>
  <si>
    <t>FLT03029</t>
  </si>
  <si>
    <t>FLT03030</t>
  </si>
  <si>
    <t>FLT03031</t>
  </si>
  <si>
    <t>FLT03032</t>
  </si>
  <si>
    <t>FLT03033</t>
  </si>
  <si>
    <t>FLT03034</t>
  </si>
  <si>
    <t>FLT03035</t>
  </si>
  <si>
    <t>FLT03036</t>
  </si>
  <si>
    <t>FLT03037</t>
  </si>
  <si>
    <t>FLT03038</t>
  </si>
  <si>
    <t>FLT03039</t>
  </si>
  <si>
    <t>FLT03040</t>
  </si>
  <si>
    <t>FLT03041</t>
  </si>
  <si>
    <t>FLT03042</t>
  </si>
  <si>
    <t>FLT03043</t>
  </si>
  <si>
    <t>FLT03044</t>
  </si>
  <si>
    <t>FLT03045</t>
  </si>
  <si>
    <t>FLT03046</t>
  </si>
  <si>
    <t>FLT03047</t>
  </si>
  <si>
    <t>FLT03048</t>
  </si>
  <si>
    <t>FLT03049</t>
  </si>
  <si>
    <t>FLT03050</t>
  </si>
  <si>
    <t>FLT03051</t>
  </si>
  <si>
    <t>FLT03052</t>
  </si>
  <si>
    <t>FLT03053</t>
  </si>
  <si>
    <t>FLT03054</t>
  </si>
  <si>
    <t>FLT03055</t>
  </si>
  <si>
    <t>FLT03056</t>
  </si>
  <si>
    <t>FLT03057</t>
  </si>
  <si>
    <t>FLT03058</t>
  </si>
  <si>
    <t>FLT03059</t>
  </si>
  <si>
    <t>FLT03060</t>
  </si>
  <si>
    <t>FLT03061</t>
  </si>
  <si>
    <t>FLT03062</t>
  </si>
  <si>
    <t>FLT03063</t>
  </si>
  <si>
    <t>FLT03064</t>
  </si>
  <si>
    <t>FLT03065</t>
  </si>
  <si>
    <t>FLT03066</t>
  </si>
  <si>
    <t>FLT03067</t>
  </si>
  <si>
    <t>FLT03068</t>
  </si>
  <si>
    <t>FLT03069</t>
  </si>
  <si>
    <t>FLT03070</t>
  </si>
  <si>
    <t>FLT03071</t>
  </si>
  <si>
    <t>FLT03072</t>
  </si>
  <si>
    <t>FLT03073</t>
  </si>
  <si>
    <t>FLT03074</t>
  </si>
  <si>
    <t>FLT03075</t>
  </si>
  <si>
    <t>FLT03076</t>
  </si>
  <si>
    <t>FLT03077</t>
  </si>
  <si>
    <t>FLT03078</t>
  </si>
  <si>
    <t>FLT03079</t>
  </si>
  <si>
    <t>FLT03080</t>
  </si>
  <si>
    <t>FLT03081</t>
  </si>
  <si>
    <t>FLT03082</t>
  </si>
  <si>
    <t>FLT03083</t>
  </si>
  <si>
    <t>FLT03084</t>
  </si>
  <si>
    <t>FLT03085</t>
  </si>
  <si>
    <t>FLT03086</t>
  </si>
  <si>
    <t>FLT03087</t>
  </si>
  <si>
    <t>FLT03088</t>
  </si>
  <si>
    <t>FLT03089</t>
  </si>
  <si>
    <t>FLT03090</t>
  </si>
  <si>
    <t>FLT03091</t>
  </si>
  <si>
    <t>FLT03092</t>
  </si>
  <si>
    <t>FLT03093</t>
  </si>
  <si>
    <t>FLT03094</t>
  </si>
  <si>
    <t>FLT03095</t>
  </si>
  <si>
    <t>FLT03096</t>
  </si>
  <si>
    <t>FLT03097</t>
  </si>
  <si>
    <t>FLT03098</t>
  </si>
  <si>
    <t>FLT03099</t>
  </si>
  <si>
    <t>FLT03100</t>
  </si>
  <si>
    <t>FLT03101</t>
  </si>
  <si>
    <t>FLT03102</t>
  </si>
  <si>
    <t>FLT03103</t>
  </si>
  <si>
    <t>FLT03104</t>
  </si>
  <si>
    <t>FLT03105</t>
  </si>
  <si>
    <t>FLT03106</t>
  </si>
  <si>
    <t>FLT03107</t>
  </si>
  <si>
    <t>FLT03108</t>
  </si>
  <si>
    <t>FLT03109</t>
  </si>
  <si>
    <t>FLT03110</t>
  </si>
  <si>
    <t>FLT03111</t>
  </si>
  <si>
    <t>FLT03112</t>
  </si>
  <si>
    <t>FLT03113</t>
  </si>
  <si>
    <t>FLT03114</t>
  </si>
  <si>
    <t>FLT03115</t>
  </si>
  <si>
    <t>FLT03116</t>
  </si>
  <si>
    <t>FLT03117</t>
  </si>
  <si>
    <t>FLT03118</t>
  </si>
  <si>
    <t>FLT03119</t>
  </si>
  <si>
    <t>FLT03120</t>
  </si>
  <si>
    <t>FLT03121</t>
  </si>
  <si>
    <t>FLT03122</t>
  </si>
  <si>
    <t>FLT03123</t>
  </si>
  <si>
    <t>FLT03124</t>
  </si>
  <si>
    <t>FLT03125</t>
  </si>
  <si>
    <t>FLT03126</t>
  </si>
  <si>
    <t>FLT03127</t>
  </si>
  <si>
    <t>FLT03128</t>
  </si>
  <si>
    <t>FLT03129</t>
  </si>
  <si>
    <t>FLT03130</t>
  </si>
  <si>
    <t>FLT03131</t>
  </si>
  <si>
    <t>FLT03132</t>
  </si>
  <si>
    <t>FLT03133</t>
  </si>
  <si>
    <t>FLT03134</t>
  </si>
  <si>
    <t>FLT03135</t>
  </si>
  <si>
    <t>FLT03136</t>
  </si>
  <si>
    <t>FLT03137</t>
  </si>
  <si>
    <t>FLT03138</t>
  </si>
  <si>
    <t>FLT03139</t>
  </si>
  <si>
    <t>FLT03140</t>
  </si>
  <si>
    <t>FLT03141</t>
  </si>
  <si>
    <t>FLT03142</t>
  </si>
  <si>
    <t>FLT03143</t>
  </si>
  <si>
    <t>FLT03144</t>
  </si>
  <si>
    <t>FLT03145</t>
  </si>
  <si>
    <t>FLT03146</t>
  </si>
  <si>
    <t>FLT03147</t>
  </si>
  <si>
    <t>FLT03148</t>
  </si>
  <si>
    <t>FLT03149</t>
  </si>
  <si>
    <t>FLT03150</t>
  </si>
  <si>
    <t>FLT03151</t>
  </si>
  <si>
    <t>FLT03152</t>
  </si>
  <si>
    <t>FLT03153</t>
  </si>
  <si>
    <t>FLT03154</t>
  </si>
  <si>
    <t>FLT03155</t>
  </si>
  <si>
    <t>FLT03156</t>
  </si>
  <si>
    <t>FLT03157</t>
  </si>
  <si>
    <t>FLT03158</t>
  </si>
  <si>
    <t>FLT03159</t>
  </si>
  <si>
    <t>FLT03160</t>
  </si>
  <si>
    <t>FLT03161</t>
  </si>
  <si>
    <t>FLT03162</t>
  </si>
  <si>
    <t>FLT03163</t>
  </si>
  <si>
    <t>FLT03164</t>
  </si>
  <si>
    <t>FLT03165</t>
  </si>
  <si>
    <t>FLT03166</t>
  </si>
  <si>
    <t>FLT03167</t>
  </si>
  <si>
    <t>FLT03168</t>
  </si>
  <si>
    <t>FLT03169</t>
  </si>
  <si>
    <t>FLT03170</t>
  </si>
  <si>
    <t>FLT03171</t>
  </si>
  <si>
    <t>FLT03172</t>
  </si>
  <si>
    <t>FLT03173</t>
  </si>
  <si>
    <t>FLT03174</t>
  </si>
  <si>
    <t>FLT03175</t>
  </si>
  <si>
    <t>FLT03176</t>
  </si>
  <si>
    <t>FLT03177</t>
  </si>
  <si>
    <t>FLT03178</t>
  </si>
  <si>
    <t>FLT03179</t>
  </si>
  <si>
    <t>FLT03180</t>
  </si>
  <si>
    <t>FLT03181</t>
  </si>
  <si>
    <t>FLT03182</t>
  </si>
  <si>
    <t>FLT03183</t>
  </si>
  <si>
    <t>FLT03184</t>
  </si>
  <si>
    <t>FLT03185</t>
  </si>
  <si>
    <t>FLT03186</t>
  </si>
  <si>
    <t>FLT03187</t>
  </si>
  <si>
    <t>FLT03188</t>
  </si>
  <si>
    <t>FLT03189</t>
  </si>
  <si>
    <t>FLT03190</t>
  </si>
  <si>
    <t>FLT03191</t>
  </si>
  <si>
    <t>FLT03192</t>
  </si>
  <si>
    <t>FLT03193</t>
  </si>
  <si>
    <t>FLT03194</t>
  </si>
  <si>
    <t>FLT03195</t>
  </si>
  <si>
    <t>FLT03196</t>
  </si>
  <si>
    <t>FLT03197</t>
  </si>
  <si>
    <t>FLT03198</t>
  </si>
  <si>
    <t>FLT03199</t>
  </si>
  <si>
    <t>FLT03200</t>
  </si>
  <si>
    <t>FLT03201</t>
  </si>
  <si>
    <t>FLT03202</t>
  </si>
  <si>
    <t>FLT03203</t>
  </si>
  <si>
    <t>FLT03204</t>
  </si>
  <si>
    <t>FLT03205</t>
  </si>
  <si>
    <t>FLT03206</t>
  </si>
  <si>
    <t>FLT03207</t>
  </si>
  <si>
    <t>FLT03208</t>
  </si>
  <si>
    <t>FLT03209</t>
  </si>
  <si>
    <t>FLT03210</t>
  </si>
  <si>
    <t>FLT03211</t>
  </si>
  <si>
    <t>FLT03212</t>
  </si>
  <si>
    <t>FLT03213</t>
  </si>
  <si>
    <t>FLT03214</t>
  </si>
  <si>
    <t>FLT03215</t>
  </si>
  <si>
    <t>FLT03216</t>
  </si>
  <si>
    <t>FLT03217</t>
  </si>
  <si>
    <t>FLT03218</t>
  </si>
  <si>
    <t>FLT03219</t>
  </si>
  <si>
    <t>FLT03220</t>
  </si>
  <si>
    <t>FLT03221</t>
  </si>
  <si>
    <t>FLT03222</t>
  </si>
  <si>
    <t>FLT03223</t>
  </si>
  <si>
    <t>FLT03224</t>
  </si>
  <si>
    <t>FLT03225</t>
  </si>
  <si>
    <t>FLT03226</t>
  </si>
  <si>
    <t>FLT03227</t>
  </si>
  <si>
    <t>FLT03228</t>
  </si>
  <si>
    <t>FLT03229</t>
  </si>
  <si>
    <t>FLT03230</t>
  </si>
  <si>
    <t>FLT03231</t>
  </si>
  <si>
    <t>FLT03232</t>
  </si>
  <si>
    <t>FLT03233</t>
  </si>
  <si>
    <t>FLT03234</t>
  </si>
  <si>
    <t>FLT03235</t>
  </si>
  <si>
    <t>FLT03236</t>
  </si>
  <si>
    <t>FLT03237</t>
  </si>
  <si>
    <t>FLT03238</t>
  </si>
  <si>
    <t>FLT03239</t>
  </si>
  <si>
    <t>FLT03240</t>
  </si>
  <si>
    <t>FLT03241</t>
  </si>
  <si>
    <t>FLT03242</t>
  </si>
  <si>
    <t>FLT03243</t>
  </si>
  <si>
    <t>FLT03244</t>
  </si>
  <si>
    <t>FLT03245</t>
  </si>
  <si>
    <t>FLT03246</t>
  </si>
  <si>
    <t>FLT03247</t>
  </si>
  <si>
    <t>FLT03248</t>
  </si>
  <si>
    <t>FLT03249</t>
  </si>
  <si>
    <t>FLT03250</t>
  </si>
  <si>
    <t>FLT03251</t>
  </si>
  <si>
    <t>FLT03252</t>
  </si>
  <si>
    <t>FLT03253</t>
  </si>
  <si>
    <t>FLT03254</t>
  </si>
  <si>
    <t>FLT03255</t>
  </si>
  <si>
    <t>FLT03256</t>
  </si>
  <si>
    <t>FLT03257</t>
  </si>
  <si>
    <t>FLT03258</t>
  </si>
  <si>
    <t>FLT03259</t>
  </si>
  <si>
    <t>FLT03260</t>
  </si>
  <si>
    <t>FLT03261</t>
  </si>
  <si>
    <t>FLT03262</t>
  </si>
  <si>
    <t>FLT03263</t>
  </si>
  <si>
    <t>FLT03264</t>
  </si>
  <si>
    <t>FLT03265</t>
  </si>
  <si>
    <t>FLT03266</t>
  </si>
  <si>
    <t>FLT03267</t>
  </si>
  <si>
    <t>FLT03268</t>
  </si>
  <si>
    <t>FLT03269</t>
  </si>
  <si>
    <t>FLT03270</t>
  </si>
  <si>
    <t>FLT03271</t>
  </si>
  <si>
    <t>FLT03272</t>
  </si>
  <si>
    <t>FLT03273</t>
  </si>
  <si>
    <t>FLT03274</t>
  </si>
  <si>
    <t>FLT03275</t>
  </si>
  <si>
    <t>FLT03276</t>
  </si>
  <si>
    <t>FLT03277</t>
  </si>
  <si>
    <t>FLT03278</t>
  </si>
  <si>
    <t>FLT03279</t>
  </si>
  <si>
    <t>FLT03280</t>
  </si>
  <si>
    <t>FLT03281</t>
  </si>
  <si>
    <t>FLT03282</t>
  </si>
  <si>
    <t>FLT03283</t>
  </si>
  <si>
    <t>FLT03284</t>
  </si>
  <si>
    <t>FLT03285</t>
  </si>
  <si>
    <t>FLT03286</t>
  </si>
  <si>
    <t>FLT03287</t>
  </si>
  <si>
    <t>FLT03288</t>
  </si>
  <si>
    <t>FLT03289</t>
  </si>
  <si>
    <t>FLT03290</t>
  </si>
  <si>
    <t>FLT03291</t>
  </si>
  <si>
    <t>FLT03292</t>
  </si>
  <si>
    <t>FLT03293</t>
  </si>
  <si>
    <t>FLT03294</t>
  </si>
  <si>
    <t>FLT03295</t>
  </si>
  <si>
    <t>FLT03296</t>
  </si>
  <si>
    <t>FLT03297</t>
  </si>
  <si>
    <t>FLT03298</t>
  </si>
  <si>
    <t>FLT03299</t>
  </si>
  <si>
    <t>FLT03300</t>
  </si>
  <si>
    <t>FLT03301</t>
  </si>
  <si>
    <t>FLT03302</t>
  </si>
  <si>
    <t>FLT03303</t>
  </si>
  <si>
    <t>FLT03304</t>
  </si>
  <si>
    <t>FLT03305</t>
  </si>
  <si>
    <t>FLT03306</t>
  </si>
  <si>
    <t>FLT03307</t>
  </si>
  <si>
    <t>FLT03308</t>
  </si>
  <si>
    <t>FLT03309</t>
  </si>
  <si>
    <t>FLT03310</t>
  </si>
  <si>
    <t>FLT03311</t>
  </si>
  <si>
    <t>FLT03312</t>
  </si>
  <si>
    <t>FLT03313</t>
  </si>
  <si>
    <t>FLT03314</t>
  </si>
  <si>
    <t>FLT03315</t>
  </si>
  <si>
    <t>FLT03316</t>
  </si>
  <si>
    <t>FLT03317</t>
  </si>
  <si>
    <t>FLT03318</t>
  </si>
  <si>
    <t>FLT03319</t>
  </si>
  <si>
    <t>FLT03320</t>
  </si>
  <si>
    <t>FLT03321</t>
  </si>
  <si>
    <t>FLT03322</t>
  </si>
  <si>
    <t>FLT03323</t>
  </si>
  <si>
    <t>FLT03324</t>
  </si>
  <si>
    <t>FLT03325</t>
  </si>
  <si>
    <t>FLT03326</t>
  </si>
  <si>
    <t>FLT03327</t>
  </si>
  <si>
    <t>FLT03328</t>
  </si>
  <si>
    <t>FLT03329</t>
  </si>
  <si>
    <t>FLT03330</t>
  </si>
  <si>
    <t>FLT03331</t>
  </si>
  <si>
    <t>FLT03332</t>
  </si>
  <si>
    <t>FLT03333</t>
  </si>
  <si>
    <t>FLT03334</t>
  </si>
  <si>
    <t>FLT03335</t>
  </si>
  <si>
    <t>FLT03336</t>
  </si>
  <si>
    <t>FLT03337</t>
  </si>
  <si>
    <t>FLT03338</t>
  </si>
  <si>
    <t>FLT03339</t>
  </si>
  <si>
    <t>FLT03340</t>
  </si>
  <si>
    <t>FLT03341</t>
  </si>
  <si>
    <t>FLT03342</t>
  </si>
  <si>
    <t>FLT03343</t>
  </si>
  <si>
    <t>FLT03344</t>
  </si>
  <si>
    <t>FLT03345</t>
  </si>
  <si>
    <t>FLT03346</t>
  </si>
  <si>
    <t>FLT03347</t>
  </si>
  <si>
    <t>FLT03348</t>
  </si>
  <si>
    <t>FLT03349</t>
  </si>
  <si>
    <t>FLT03350</t>
  </si>
  <si>
    <t>FLT03351</t>
  </si>
  <si>
    <t>FLT03352</t>
  </si>
  <si>
    <t>FLT03353</t>
  </si>
  <si>
    <t>FLT03354</t>
  </si>
  <si>
    <t>FLT03355</t>
  </si>
  <si>
    <t>FLT03356</t>
  </si>
  <si>
    <t>FLT03357</t>
  </si>
  <si>
    <t>FLT03358</t>
  </si>
  <si>
    <t>FLT03359</t>
  </si>
  <si>
    <t>FLT03360</t>
  </si>
  <si>
    <t>FLT03361</t>
  </si>
  <si>
    <t>FLT03362</t>
  </si>
  <si>
    <t>FLT03363</t>
  </si>
  <si>
    <t>FLT03364</t>
  </si>
  <si>
    <t>FLT03365</t>
  </si>
  <si>
    <t>FLT03366</t>
  </si>
  <si>
    <t>FLT03367</t>
  </si>
  <si>
    <t>FLT03368</t>
  </si>
  <si>
    <t>FLT03369</t>
  </si>
  <si>
    <t>FLT03370</t>
  </si>
  <si>
    <t>FLT03371</t>
  </si>
  <si>
    <t>FLT03372</t>
  </si>
  <si>
    <t>FLT03373</t>
  </si>
  <si>
    <t>FLT03374</t>
  </si>
  <si>
    <t>FLT03375</t>
  </si>
  <si>
    <t>FLT03376</t>
  </si>
  <si>
    <t>FLT03377</t>
  </si>
  <si>
    <t>FLT03378</t>
  </si>
  <si>
    <t>FLT03379</t>
  </si>
  <si>
    <t>FLT03380</t>
  </si>
  <si>
    <t>FLT03381</t>
  </si>
  <si>
    <t>FLT03382</t>
  </si>
  <si>
    <t>FLT03383</t>
  </si>
  <si>
    <t>FLT03384</t>
  </si>
  <si>
    <t>FLT03385</t>
  </si>
  <si>
    <t>FLT03386</t>
  </si>
  <si>
    <t>FLT03387</t>
  </si>
  <si>
    <t>FLT03388</t>
  </si>
  <si>
    <t>FLT03389</t>
  </si>
  <si>
    <t>FLT03390</t>
  </si>
  <si>
    <t>FLT03391</t>
  </si>
  <si>
    <t>FLT03392</t>
  </si>
  <si>
    <t>FLT03393</t>
  </si>
  <si>
    <t>FLT03394</t>
  </si>
  <si>
    <t>FLT03395</t>
  </si>
  <si>
    <t>FLT03396</t>
  </si>
  <si>
    <t>FLT03397</t>
  </si>
  <si>
    <t>FLT03398</t>
  </si>
  <si>
    <t>FLT03399</t>
  </si>
  <si>
    <t>FLT03400</t>
  </si>
  <si>
    <t>FLT03401</t>
  </si>
  <si>
    <t>FLT03402</t>
  </si>
  <si>
    <t>FLT03403</t>
  </si>
  <si>
    <t>FLT03404</t>
  </si>
  <si>
    <t>FLT03405</t>
  </si>
  <si>
    <t>FLT03406</t>
  </si>
  <si>
    <t>FLT03407</t>
  </si>
  <si>
    <t>FLT03408</t>
  </si>
  <si>
    <t>FLT03409</t>
  </si>
  <si>
    <t>FLT03410</t>
  </si>
  <si>
    <t>FLT03411</t>
  </si>
  <si>
    <t>FLT03412</t>
  </si>
  <si>
    <t>FLT03413</t>
  </si>
  <si>
    <t>FLT03414</t>
  </si>
  <si>
    <t>FLT03415</t>
  </si>
  <si>
    <t>FLT03416</t>
  </si>
  <si>
    <t>FLT03417</t>
  </si>
  <si>
    <t>FLT03418</t>
  </si>
  <si>
    <t>FLT03419</t>
  </si>
  <si>
    <t>FLT03420</t>
  </si>
  <si>
    <t>FLT03421</t>
  </si>
  <si>
    <t>FLT03422</t>
  </si>
  <si>
    <t>FLT03423</t>
  </si>
  <si>
    <t>FLT03424</t>
  </si>
  <si>
    <t>FLT03425</t>
  </si>
  <si>
    <t>FLT03426</t>
  </si>
  <si>
    <t>FLT03427</t>
  </si>
  <si>
    <t>FLT03428</t>
  </si>
  <si>
    <t>FLT03429</t>
  </si>
  <si>
    <t>FLT03430</t>
  </si>
  <si>
    <t>FLT03431</t>
  </si>
  <si>
    <t>FLT03432</t>
  </si>
  <si>
    <t>FLT03433</t>
  </si>
  <si>
    <t>FLT03434</t>
  </si>
  <si>
    <t>FLT03435</t>
  </si>
  <si>
    <t>FLT03436</t>
  </si>
  <si>
    <t>FLT03437</t>
  </si>
  <si>
    <t>FLT03438</t>
  </si>
  <si>
    <t>FLT03439</t>
  </si>
  <si>
    <t>FLT03440</t>
  </si>
  <si>
    <t>FLT03441</t>
  </si>
  <si>
    <t>FLT03442</t>
  </si>
  <si>
    <t>FLT03443</t>
  </si>
  <si>
    <t>FLT03444</t>
  </si>
  <si>
    <t>FLT03445</t>
  </si>
  <si>
    <t>FLT03446</t>
  </si>
  <si>
    <t>FLT03447</t>
  </si>
  <si>
    <t>FLT03448</t>
  </si>
  <si>
    <t>FLT03449</t>
  </si>
  <si>
    <t>FLT03450</t>
  </si>
  <si>
    <t>FLT03451</t>
  </si>
  <si>
    <t>FLT03452</t>
  </si>
  <si>
    <t>FLT03453</t>
  </si>
  <si>
    <t>FLT03454</t>
  </si>
  <si>
    <t>FLT03455</t>
  </si>
  <si>
    <t>FLT03456</t>
  </si>
  <si>
    <t>FLT03457</t>
  </si>
  <si>
    <t>FLT03458</t>
  </si>
  <si>
    <t>FLT03459</t>
  </si>
  <si>
    <t>FLT03460</t>
  </si>
  <si>
    <t>FLT03461</t>
  </si>
  <si>
    <t>FLT03462</t>
  </si>
  <si>
    <t>FLT03463</t>
  </si>
  <si>
    <t>FLT03464</t>
  </si>
  <si>
    <t>FLT03465</t>
  </si>
  <si>
    <t>FLT03466</t>
  </si>
  <si>
    <t>FLT03467</t>
  </si>
  <si>
    <t>FLT03468</t>
  </si>
  <si>
    <t>FLT03469</t>
  </si>
  <si>
    <t>FLT03470</t>
  </si>
  <si>
    <t>FLT03471</t>
  </si>
  <si>
    <t>FLT03472</t>
  </si>
  <si>
    <t>FLT03473</t>
  </si>
  <si>
    <t>FLT03474</t>
  </si>
  <si>
    <t>FLT03475</t>
  </si>
  <si>
    <t>FLT03476</t>
  </si>
  <si>
    <t>FLT03477</t>
  </si>
  <si>
    <t>FLT03478</t>
  </si>
  <si>
    <t>FLT03479</t>
  </si>
  <si>
    <t>FLT03480</t>
  </si>
  <si>
    <t>FLT03481</t>
  </si>
  <si>
    <t>FLT03482</t>
  </si>
  <si>
    <t>FLT03483</t>
  </si>
  <si>
    <t>FLT03484</t>
  </si>
  <si>
    <t>FLT03485</t>
  </si>
  <si>
    <t>FLT03486</t>
  </si>
  <si>
    <t>FLT03487</t>
  </si>
  <si>
    <t>FLT03488</t>
  </si>
  <si>
    <t>FLT03489</t>
  </si>
  <si>
    <t>FLT03490</t>
  </si>
  <si>
    <t>FLT03491</t>
  </si>
  <si>
    <t>FLT03492</t>
  </si>
  <si>
    <t>FLT03493</t>
  </si>
  <si>
    <t>FLT03494</t>
  </si>
  <si>
    <t>FLT03495</t>
  </si>
  <si>
    <t>FLT03496</t>
  </si>
  <si>
    <t>FLT03497</t>
  </si>
  <si>
    <t>FLT03498</t>
  </si>
  <si>
    <t>FLT03499</t>
  </si>
  <si>
    <t>FLT03500</t>
  </si>
  <si>
    <t>FLT03501</t>
  </si>
  <si>
    <t>FLT03502</t>
  </si>
  <si>
    <t>FLT03503</t>
  </si>
  <si>
    <t>FLT03504</t>
  </si>
  <si>
    <t>FLT03505</t>
  </si>
  <si>
    <t>FLT03506</t>
  </si>
  <si>
    <t>FLT03507</t>
  </si>
  <si>
    <t>FLT03508</t>
  </si>
  <si>
    <t>FLT03509</t>
  </si>
  <si>
    <t>FLT03510</t>
  </si>
  <si>
    <t>FLT03511</t>
  </si>
  <si>
    <t>FLT03512</t>
  </si>
  <si>
    <t>FLT03513</t>
  </si>
  <si>
    <t>FLT03514</t>
  </si>
  <si>
    <t>FLT03515</t>
  </si>
  <si>
    <t>FLT03516</t>
  </si>
  <si>
    <t>FLT03517</t>
  </si>
  <si>
    <t>FLT03518</t>
  </si>
  <si>
    <t>FLT03519</t>
  </si>
  <si>
    <t>FLT03520</t>
  </si>
  <si>
    <t>FLT03521</t>
  </si>
  <si>
    <t>FLT03522</t>
  </si>
  <si>
    <t>FLT03523</t>
  </si>
  <si>
    <t>FLT03524</t>
  </si>
  <si>
    <t>FLT03525</t>
  </si>
  <si>
    <t>FLT03526</t>
  </si>
  <si>
    <t>FLT03527</t>
  </si>
  <si>
    <t>FLT03528</t>
  </si>
  <si>
    <t>FLT03529</t>
  </si>
  <si>
    <t>FLT03530</t>
  </si>
  <si>
    <t>FLT03531</t>
  </si>
  <si>
    <t>FLT03532</t>
  </si>
  <si>
    <t>FLT03533</t>
  </si>
  <si>
    <t>FLT03534</t>
  </si>
  <si>
    <t>FLT03535</t>
  </si>
  <si>
    <t>FLT03536</t>
  </si>
  <si>
    <t>FLT03537</t>
  </si>
  <si>
    <t>FLT03538</t>
  </si>
  <si>
    <t>FLT03539</t>
  </si>
  <si>
    <t>FLT03540</t>
  </si>
  <si>
    <t>FLT03541</t>
  </si>
  <si>
    <t>FLT03542</t>
  </si>
  <si>
    <t>FLT03543</t>
  </si>
  <si>
    <t>FLT03544</t>
  </si>
  <si>
    <t>FLT03545</t>
  </si>
  <si>
    <t>FLT03546</t>
  </si>
  <si>
    <t>FLT03547</t>
  </si>
  <si>
    <t>FLT03548</t>
  </si>
  <si>
    <t>FLT03549</t>
  </si>
  <si>
    <t>FLT03550</t>
  </si>
  <si>
    <t>FLT03551</t>
  </si>
  <si>
    <t>FLT03552</t>
  </si>
  <si>
    <t>FLT03553</t>
  </si>
  <si>
    <t>FLT03554</t>
  </si>
  <si>
    <t>FLT03555</t>
  </si>
  <si>
    <t>FLT03556</t>
  </si>
  <si>
    <t>FLT03557</t>
  </si>
  <si>
    <t>FLT03558</t>
  </si>
  <si>
    <t>FLT03559</t>
  </si>
  <si>
    <t>FLT03560</t>
  </si>
  <si>
    <t>FLT03561</t>
  </si>
  <si>
    <t>FLT03562</t>
  </si>
  <si>
    <t>FLT03563</t>
  </si>
  <si>
    <t>FLT03564</t>
  </si>
  <si>
    <t>FLT03565</t>
  </si>
  <si>
    <t>FLT03566</t>
  </si>
  <si>
    <t>FLT03567</t>
  </si>
  <si>
    <t>FLT03568</t>
  </si>
  <si>
    <t>FLT03569</t>
  </si>
  <si>
    <t>FLT03570</t>
  </si>
  <si>
    <t>FLT03571</t>
  </si>
  <si>
    <t>FLT03572</t>
  </si>
  <si>
    <t>FLT03573</t>
  </si>
  <si>
    <t>FLT03574</t>
  </si>
  <si>
    <t>FLT03575</t>
  </si>
  <si>
    <t>FLT03576</t>
  </si>
  <si>
    <t>FLT03577</t>
  </si>
  <si>
    <t>FLT03578</t>
  </si>
  <si>
    <t>FLT03579</t>
  </si>
  <si>
    <t>FLT03580</t>
  </si>
  <si>
    <t>FLT03581</t>
  </si>
  <si>
    <t>FLT03582</t>
  </si>
  <si>
    <t>FLT03583</t>
  </si>
  <si>
    <t>FLT03584</t>
  </si>
  <si>
    <t>FLT03585</t>
  </si>
  <si>
    <t>FLT03586</t>
  </si>
  <si>
    <t>FLT03587</t>
  </si>
  <si>
    <t>FLT03588</t>
  </si>
  <si>
    <t>FLT03589</t>
  </si>
  <si>
    <t>FLT03590</t>
  </si>
  <si>
    <t>FLT03591</t>
  </si>
  <si>
    <t>FLT03592</t>
  </si>
  <si>
    <t>FLT03593</t>
  </si>
  <si>
    <t>FLT03594</t>
  </si>
  <si>
    <t>FLT03595</t>
  </si>
  <si>
    <t>FLT03596</t>
  </si>
  <si>
    <t>FLT03597</t>
  </si>
  <si>
    <t>FLT03598</t>
  </si>
  <si>
    <t>FLT03599</t>
  </si>
  <si>
    <t>FLT03600</t>
  </si>
  <si>
    <t>FLT03601</t>
  </si>
  <si>
    <t>FLT03602</t>
  </si>
  <si>
    <t>FLT03603</t>
  </si>
  <si>
    <t>FLT03604</t>
  </si>
  <si>
    <t>FLT03605</t>
  </si>
  <si>
    <t>FLT03606</t>
  </si>
  <si>
    <t>FLT03607</t>
  </si>
  <si>
    <t>FLT03608</t>
  </si>
  <si>
    <t>FLT03609</t>
  </si>
  <si>
    <t>FLT03610</t>
  </si>
  <si>
    <t>FLT03611</t>
  </si>
  <si>
    <t>FLT03612</t>
  </si>
  <si>
    <t>FLT03613</t>
  </si>
  <si>
    <t>FLT03614</t>
  </si>
  <si>
    <t>FLT03615</t>
  </si>
  <si>
    <t>FLT03616</t>
  </si>
  <si>
    <t>FLT03617</t>
  </si>
  <si>
    <t>FLT03618</t>
  </si>
  <si>
    <t>FLT03619</t>
  </si>
  <si>
    <t>FLT03620</t>
  </si>
  <si>
    <t>FLT03621</t>
  </si>
  <si>
    <t>FLT03622</t>
  </si>
  <si>
    <t>FLT03623</t>
  </si>
  <si>
    <t>FLT03624</t>
  </si>
  <si>
    <t>FLT03625</t>
  </si>
  <si>
    <t>FLT03626</t>
  </si>
  <si>
    <t>FLT03627</t>
  </si>
  <si>
    <t>FLT03628</t>
  </si>
  <si>
    <t>FLT03629</t>
  </si>
  <si>
    <t>FLT03630</t>
  </si>
  <si>
    <t>FLT03631</t>
  </si>
  <si>
    <t>FLT03632</t>
  </si>
  <si>
    <t>FLT03633</t>
  </si>
  <si>
    <t>FLT03634</t>
  </si>
  <si>
    <t>FLT03635</t>
  </si>
  <si>
    <t>FLT03636</t>
  </si>
  <si>
    <t>FLT03637</t>
  </si>
  <si>
    <t>FLT03638</t>
  </si>
  <si>
    <t>FLT03639</t>
  </si>
  <si>
    <t>FLT03640</t>
  </si>
  <si>
    <t>FLT03641</t>
  </si>
  <si>
    <t>FLT03642</t>
  </si>
  <si>
    <t>FLT03643</t>
  </si>
  <si>
    <t>FLT03644</t>
  </si>
  <si>
    <t>FLT03645</t>
  </si>
  <si>
    <t>FLT03646</t>
  </si>
  <si>
    <t>FLT03647</t>
  </si>
  <si>
    <t>FLT03648</t>
  </si>
  <si>
    <t>FLT03649</t>
  </si>
  <si>
    <t>FLT03650</t>
  </si>
  <si>
    <t>FLT03651</t>
  </si>
  <si>
    <t>FLT03652</t>
  </si>
  <si>
    <t>FLT03653</t>
  </si>
  <si>
    <t>FLT03654</t>
  </si>
  <si>
    <t>FLT03655</t>
  </si>
  <si>
    <t>FLT03656</t>
  </si>
  <si>
    <t>FLT03657</t>
  </si>
  <si>
    <t>FLT03658</t>
  </si>
  <si>
    <t>FLT03659</t>
  </si>
  <si>
    <t>FLT03660</t>
  </si>
  <si>
    <t>FLT03661</t>
  </si>
  <si>
    <t>FLT03662</t>
  </si>
  <si>
    <t>FLT03663</t>
  </si>
  <si>
    <t>FLT03664</t>
  </si>
  <si>
    <t>FLT03665</t>
  </si>
  <si>
    <t>FLT03666</t>
  </si>
  <si>
    <t>FLT03667</t>
  </si>
  <si>
    <t>FLT03668</t>
  </si>
  <si>
    <t>FLT03669</t>
  </si>
  <si>
    <t>FLT03670</t>
  </si>
  <si>
    <t>FLT03671</t>
  </si>
  <si>
    <t>FLT03672</t>
  </si>
  <si>
    <t>FLT03673</t>
  </si>
  <si>
    <t>FLT03674</t>
  </si>
  <si>
    <t>FLT03675</t>
  </si>
  <si>
    <t>FLT03676</t>
  </si>
  <si>
    <t>FLT03677</t>
  </si>
  <si>
    <t>FLT03678</t>
  </si>
  <si>
    <t>FLT03679</t>
  </si>
  <si>
    <t>FLT03680</t>
  </si>
  <si>
    <t>FLT03681</t>
  </si>
  <si>
    <t>FLT03682</t>
  </si>
  <si>
    <t>FLT03683</t>
  </si>
  <si>
    <t>FLT03684</t>
  </si>
  <si>
    <t>FLT03685</t>
  </si>
  <si>
    <t>FLT03686</t>
  </si>
  <si>
    <t>FLT03687</t>
  </si>
  <si>
    <t>FLT03688</t>
  </si>
  <si>
    <t>FLT03689</t>
  </si>
  <si>
    <t>FLT03690</t>
  </si>
  <si>
    <t>FLT03691</t>
  </si>
  <si>
    <t>FLT03692</t>
  </si>
  <si>
    <t>FLT03693</t>
  </si>
  <si>
    <t>FLT03694</t>
  </si>
  <si>
    <t>FLT03695</t>
  </si>
  <si>
    <t>FLT03696</t>
  </si>
  <si>
    <t>FLT03697</t>
  </si>
  <si>
    <t>FLT03698</t>
  </si>
  <si>
    <t>FLT03699</t>
  </si>
  <si>
    <t>FLT03700</t>
  </si>
  <si>
    <t>FLT03701</t>
  </si>
  <si>
    <t>FLT03702</t>
  </si>
  <si>
    <t>FLT03703</t>
  </si>
  <si>
    <t>FLT03704</t>
  </si>
  <si>
    <t>FLT03705</t>
  </si>
  <si>
    <t>FLT03706</t>
  </si>
  <si>
    <t>FLT03707</t>
  </si>
  <si>
    <t>FLT03708</t>
  </si>
  <si>
    <t>FLT03709</t>
  </si>
  <si>
    <t>FLT03710</t>
  </si>
  <si>
    <t>FLT03711</t>
  </si>
  <si>
    <t>FLT03712</t>
  </si>
  <si>
    <t>FLT03713</t>
  </si>
  <si>
    <t>FLT03714</t>
  </si>
  <si>
    <t>FLT03715</t>
  </si>
  <si>
    <t>FLT03716</t>
  </si>
  <si>
    <t>FLT03717</t>
  </si>
  <si>
    <t>FLT03718</t>
  </si>
  <si>
    <t>FLT03719</t>
  </si>
  <si>
    <t>FLT03720</t>
  </si>
  <si>
    <t>FLT03721</t>
  </si>
  <si>
    <t>FLT03722</t>
  </si>
  <si>
    <t>FLT03723</t>
  </si>
  <si>
    <t>FLT03724</t>
  </si>
  <si>
    <t>FLT03725</t>
  </si>
  <si>
    <t>FLT03726</t>
  </si>
  <si>
    <t>FLT03727</t>
  </si>
  <si>
    <t>FLT03728</t>
  </si>
  <si>
    <t>FLT03729</t>
  </si>
  <si>
    <t>FLT03730</t>
  </si>
  <si>
    <t>FLT03731</t>
  </si>
  <si>
    <t>FLT03732</t>
  </si>
  <si>
    <t>FLT03733</t>
  </si>
  <si>
    <t>FLT03734</t>
  </si>
  <si>
    <t>FLT03735</t>
  </si>
  <si>
    <t>FLT03736</t>
  </si>
  <si>
    <t>FLT03737</t>
  </si>
  <si>
    <t>FLT03738</t>
  </si>
  <si>
    <t>FLT03739</t>
  </si>
  <si>
    <t>FLT03740</t>
  </si>
  <si>
    <t>FLT03741</t>
  </si>
  <si>
    <t>FLT03742</t>
  </si>
  <si>
    <t>FFF0N1</t>
  </si>
  <si>
    <t>FFF0N10</t>
  </si>
  <si>
    <t>FFF0N5</t>
  </si>
  <si>
    <t>FFF0N100</t>
  </si>
  <si>
    <t>FFP0N100</t>
  </si>
  <si>
    <t>F05</t>
  </si>
  <si>
    <t>F01</t>
  </si>
  <si>
    <t>F07</t>
  </si>
  <si>
    <t>F04</t>
  </si>
  <si>
    <t>F06</t>
  </si>
  <si>
    <t>FFF1N1</t>
  </si>
  <si>
    <t>FFF1N10</t>
  </si>
  <si>
    <t>FFF1N5</t>
  </si>
  <si>
    <t>FFF1S1</t>
  </si>
  <si>
    <t>FFF2N1</t>
  </si>
  <si>
    <t>FFP2N100</t>
  </si>
  <si>
    <t>FFF2S1</t>
  </si>
  <si>
    <t>PLDFCL01</t>
  </si>
  <si>
    <t>PLDFCP01</t>
  </si>
  <si>
    <t>PLCL0001</t>
  </si>
  <si>
    <t>PLCL0002</t>
  </si>
  <si>
    <t>PLCL0003</t>
  </si>
  <si>
    <t>PLDF0001</t>
  </si>
  <si>
    <t>CALL0002</t>
  </si>
  <si>
    <t>CALL0003</t>
  </si>
  <si>
    <t>CALT0001</t>
  </si>
  <si>
    <t>CALT0002</t>
  </si>
  <si>
    <t>CALT0003</t>
  </si>
  <si>
    <t>CALT0004</t>
  </si>
  <si>
    <t>CALT0005</t>
  </si>
  <si>
    <t>CALT0006</t>
  </si>
  <si>
    <t>CALT0007</t>
  </si>
  <si>
    <t>CALT0008</t>
  </si>
  <si>
    <t>CALT0009</t>
  </si>
  <si>
    <t>COAT0001</t>
  </si>
  <si>
    <t>COAT0002</t>
  </si>
  <si>
    <t>FFSET001</t>
  </si>
  <si>
    <t>FFSET002</t>
  </si>
  <si>
    <t>FFSET003</t>
  </si>
  <si>
    <t>FFSET004</t>
  </si>
  <si>
    <t>FFSET005</t>
  </si>
  <si>
    <t>FFSET006</t>
  </si>
  <si>
    <t>FFSET007</t>
  </si>
  <si>
    <t>FFUD0001</t>
  </si>
  <si>
    <t>FFSET008</t>
  </si>
  <si>
    <t>FFSET009</t>
  </si>
  <si>
    <t>F11</t>
  </si>
  <si>
    <t>F12</t>
  </si>
  <si>
    <t>F02</t>
  </si>
  <si>
    <t>F03</t>
  </si>
  <si>
    <t>F08</t>
  </si>
  <si>
    <t>F09</t>
  </si>
  <si>
    <t>F10</t>
  </si>
  <si>
    <t>QA</t>
  </si>
  <si>
    <t>VET</t>
  </si>
  <si>
    <t>QC-INPRO</t>
  </si>
  <si>
    <t>FFF0S1</t>
  </si>
  <si>
    <t>F13</t>
  </si>
  <si>
    <t>FFF1N3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</si>
</sst>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&quot;$&quot;* #,##0_);_(&quot;$&quot;* \(#,##0\);_(&quot;$&quot;* &quot;-&quot;_);_(@_)"/>
    <numFmt numFmtId="188" formatCode="[$-409]d\-mmm\-yy;@"/>
  </numFmts>
  <fonts count="53">
    <font>
      <sz val="10"/>
      <color theme="1"/>
      <name val="Arial"/>
      <family val="2"/>
      <charset val="222"/>
    </font>
    <font>
      <sz val="10"/>
      <name val="Arial"/>
      <family val="2"/>
    </font>
    <font>
      <sz val="10"/>
      <color theme="1"/>
      <name val="Arial"/>
      <family val="2"/>
      <charset val="222"/>
    </font>
    <font>
      <sz val="11"/>
      <color theme="1"/>
      <name val="Tahoma"/>
      <family val="2"/>
      <charset val="222"/>
      <scheme val="minor"/>
    </font>
    <font>
      <sz val="10"/>
      <color theme="1"/>
      <name val="Arial"/>
      <family val="2"/>
    </font>
    <font>
      <sz val="11"/>
      <color theme="1"/>
      <name val="Tahoma"/>
      <family val="2"/>
      <scheme val="minor"/>
    </font>
    <font>
      <sz val="14"/>
      <name val="Cordia New"/>
      <family val="2"/>
    </font>
    <font>
      <sz val="10"/>
      <color indexed="8"/>
      <name val="Arial"/>
      <family val="2"/>
    </font>
    <font>
      <sz val="10"/>
      <name val="Geneva"/>
      <family val="2"/>
    </font>
    <font>
      <b/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indexed="52"/>
      <name val="Tahoma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1"/>
      <color indexed="52"/>
      <name val="Calibri"/>
      <family val="2"/>
    </font>
    <font>
      <sz val="11"/>
      <color indexed="60"/>
      <name val="Tahoma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  <charset val="222"/>
    </font>
    <font>
      <sz val="11"/>
      <name val="Book Antiqua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0">
    <xf numFmtId="0" fontId="0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7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187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" fillId="0" borderId="0"/>
    <xf numFmtId="188" fontId="5" fillId="12" borderId="0" applyNumberFormat="0" applyBorder="0" applyAlignment="0" applyProtection="0"/>
    <xf numFmtId="188" fontId="5" fillId="35" borderId="0" applyNumberFormat="0" applyBorder="0" applyAlignment="0" applyProtection="0"/>
    <xf numFmtId="188" fontId="5" fillId="12" borderId="0" applyNumberFormat="0" applyBorder="0" applyAlignment="0" applyProtection="0"/>
    <xf numFmtId="188" fontId="5" fillId="16" borderId="0" applyNumberFormat="0" applyBorder="0" applyAlignment="0" applyProtection="0"/>
    <xf numFmtId="188" fontId="5" fillId="36" borderId="0" applyNumberFormat="0" applyBorder="0" applyAlignment="0" applyProtection="0"/>
    <xf numFmtId="188" fontId="5" fillId="16" borderId="0" applyNumberFormat="0" applyBorder="0" applyAlignment="0" applyProtection="0"/>
    <xf numFmtId="188" fontId="5" fillId="20" borderId="0" applyNumberFormat="0" applyBorder="0" applyAlignment="0" applyProtection="0"/>
    <xf numFmtId="188" fontId="5" fillId="37" borderId="0" applyNumberFormat="0" applyBorder="0" applyAlignment="0" applyProtection="0"/>
    <xf numFmtId="188" fontId="5" fillId="20" borderId="0" applyNumberFormat="0" applyBorder="0" applyAlignment="0" applyProtection="0"/>
    <xf numFmtId="188" fontId="5" fillId="24" borderId="0" applyNumberFormat="0" applyBorder="0" applyAlignment="0" applyProtection="0"/>
    <xf numFmtId="188" fontId="5" fillId="38" borderId="0" applyNumberFormat="0" applyBorder="0" applyAlignment="0" applyProtection="0"/>
    <xf numFmtId="188" fontId="5" fillId="24" borderId="0" applyNumberFormat="0" applyBorder="0" applyAlignment="0" applyProtection="0"/>
    <xf numFmtId="188" fontId="5" fillId="28" borderId="0" applyNumberFormat="0" applyBorder="0" applyAlignment="0" applyProtection="0"/>
    <xf numFmtId="188" fontId="5" fillId="32" borderId="0" applyNumberFormat="0" applyBorder="0" applyAlignment="0" applyProtection="0"/>
    <xf numFmtId="188" fontId="5" fillId="39" borderId="0" applyNumberFormat="0" applyBorder="0" applyAlignment="0" applyProtection="0"/>
    <xf numFmtId="188" fontId="5" fillId="32" borderId="0" applyNumberFormat="0" applyBorder="0" applyAlignment="0" applyProtection="0"/>
    <xf numFmtId="188" fontId="5" fillId="13" borderId="0" applyNumberFormat="0" applyBorder="0" applyAlignment="0" applyProtection="0"/>
    <xf numFmtId="188" fontId="5" fillId="40" borderId="0" applyNumberFormat="0" applyBorder="0" applyAlignment="0" applyProtection="0"/>
    <xf numFmtId="188" fontId="5" fillId="13" borderId="0" applyNumberFormat="0" applyBorder="0" applyAlignment="0" applyProtection="0"/>
    <xf numFmtId="188" fontId="5" fillId="17" borderId="0" applyNumberFormat="0" applyBorder="0" applyAlignment="0" applyProtection="0"/>
    <xf numFmtId="188" fontId="5" fillId="21" borderId="0" applyNumberFormat="0" applyBorder="0" applyAlignment="0" applyProtection="0"/>
    <xf numFmtId="188" fontId="5" fillId="41" borderId="0" applyNumberFormat="0" applyBorder="0" applyAlignment="0" applyProtection="0"/>
    <xf numFmtId="188" fontId="5" fillId="21" borderId="0" applyNumberFormat="0" applyBorder="0" applyAlignment="0" applyProtection="0"/>
    <xf numFmtId="188" fontId="5" fillId="25" borderId="0" applyNumberFormat="0" applyBorder="0" applyAlignment="0" applyProtection="0"/>
    <xf numFmtId="188" fontId="5" fillId="38" borderId="0" applyNumberFormat="0" applyBorder="0" applyAlignment="0" applyProtection="0"/>
    <xf numFmtId="188" fontId="5" fillId="25" borderId="0" applyNumberFormat="0" applyBorder="0" applyAlignment="0" applyProtection="0"/>
    <xf numFmtId="188" fontId="5" fillId="29" borderId="0" applyNumberFormat="0" applyBorder="0" applyAlignment="0" applyProtection="0"/>
    <xf numFmtId="188" fontId="5" fillId="40" borderId="0" applyNumberFormat="0" applyBorder="0" applyAlignment="0" applyProtection="0"/>
    <xf numFmtId="188" fontId="5" fillId="29" borderId="0" applyNumberFormat="0" applyBorder="0" applyAlignment="0" applyProtection="0"/>
    <xf numFmtId="188" fontId="5" fillId="33" borderId="0" applyNumberFormat="0" applyBorder="0" applyAlignment="0" applyProtection="0"/>
    <xf numFmtId="188" fontId="5" fillId="42" borderId="0" applyNumberFormat="0" applyBorder="0" applyAlignment="0" applyProtection="0"/>
    <xf numFmtId="188" fontId="5" fillId="33" borderId="0" applyNumberFormat="0" applyBorder="0" applyAlignment="0" applyProtection="0"/>
    <xf numFmtId="188" fontId="24" fillId="14" borderId="0" applyNumberFormat="0" applyBorder="0" applyAlignment="0" applyProtection="0"/>
    <xf numFmtId="188" fontId="24" fillId="43" borderId="0" applyNumberFormat="0" applyBorder="0" applyAlignment="0" applyProtection="0"/>
    <xf numFmtId="188" fontId="24" fillId="14" borderId="0" applyNumberFormat="0" applyBorder="0" applyAlignment="0" applyProtection="0"/>
    <xf numFmtId="188" fontId="24" fillId="18" borderId="0" applyNumberFormat="0" applyBorder="0" applyAlignment="0" applyProtection="0"/>
    <xf numFmtId="188" fontId="24" fillId="44" borderId="0" applyNumberFormat="0" applyBorder="0" applyAlignment="0" applyProtection="0"/>
    <xf numFmtId="188" fontId="24" fillId="18" borderId="0" applyNumberFormat="0" applyBorder="0" applyAlignment="0" applyProtection="0"/>
    <xf numFmtId="188" fontId="24" fillId="22" borderId="0" applyNumberFormat="0" applyBorder="0" applyAlignment="0" applyProtection="0"/>
    <xf numFmtId="188" fontId="24" fillId="41" borderId="0" applyNumberFormat="0" applyBorder="0" applyAlignment="0" applyProtection="0"/>
    <xf numFmtId="188" fontId="24" fillId="22" borderId="0" applyNumberFormat="0" applyBorder="0" applyAlignment="0" applyProtection="0"/>
    <xf numFmtId="188" fontId="24" fillId="26" borderId="0" applyNumberFormat="0" applyBorder="0" applyAlignment="0" applyProtection="0"/>
    <xf numFmtId="188" fontId="24" fillId="45" borderId="0" applyNumberFormat="0" applyBorder="0" applyAlignment="0" applyProtection="0"/>
    <xf numFmtId="188" fontId="24" fillId="26" borderId="0" applyNumberFormat="0" applyBorder="0" applyAlignment="0" applyProtection="0"/>
    <xf numFmtId="188" fontId="24" fillId="30" borderId="0" applyNumberFormat="0" applyBorder="0" applyAlignment="0" applyProtection="0"/>
    <xf numFmtId="188" fontId="24" fillId="46" borderId="0" applyNumberFormat="0" applyBorder="0" applyAlignment="0" applyProtection="0"/>
    <xf numFmtId="188" fontId="24" fillId="30" borderId="0" applyNumberFormat="0" applyBorder="0" applyAlignment="0" applyProtection="0"/>
    <xf numFmtId="188" fontId="24" fillId="34" borderId="0" applyNumberFormat="0" applyBorder="0" applyAlignment="0" applyProtection="0"/>
    <xf numFmtId="188" fontId="24" fillId="47" borderId="0" applyNumberFormat="0" applyBorder="0" applyAlignment="0" applyProtection="0"/>
    <xf numFmtId="188" fontId="24" fillId="34" borderId="0" applyNumberFormat="0" applyBorder="0" applyAlignment="0" applyProtection="0"/>
    <xf numFmtId="188" fontId="24" fillId="11" borderId="0" applyNumberFormat="0" applyBorder="0" applyAlignment="0" applyProtection="0"/>
    <xf numFmtId="188" fontId="24" fillId="48" borderId="0" applyNumberFormat="0" applyBorder="0" applyAlignment="0" applyProtection="0"/>
    <xf numFmtId="188" fontId="24" fillId="11" borderId="0" applyNumberFormat="0" applyBorder="0" applyAlignment="0" applyProtection="0"/>
    <xf numFmtId="188" fontId="24" fillId="15" borderId="0" applyNumberFormat="0" applyBorder="0" applyAlignment="0" applyProtection="0"/>
    <xf numFmtId="188" fontId="24" fillId="49" borderId="0" applyNumberFormat="0" applyBorder="0" applyAlignment="0" applyProtection="0"/>
    <xf numFmtId="188" fontId="24" fillId="15" borderId="0" applyNumberFormat="0" applyBorder="0" applyAlignment="0" applyProtection="0"/>
    <xf numFmtId="188" fontId="24" fillId="19" borderId="0" applyNumberFormat="0" applyBorder="0" applyAlignment="0" applyProtection="0"/>
    <xf numFmtId="188" fontId="24" fillId="50" borderId="0" applyNumberFormat="0" applyBorder="0" applyAlignment="0" applyProtection="0"/>
    <xf numFmtId="188" fontId="24" fillId="19" borderId="0" applyNumberFormat="0" applyBorder="0" applyAlignment="0" applyProtection="0"/>
    <xf numFmtId="188" fontId="24" fillId="23" borderId="0" applyNumberFormat="0" applyBorder="0" applyAlignment="0" applyProtection="0"/>
    <xf numFmtId="188" fontId="24" fillId="45" borderId="0" applyNumberFormat="0" applyBorder="0" applyAlignment="0" applyProtection="0"/>
    <xf numFmtId="188" fontId="24" fillId="23" borderId="0" applyNumberFormat="0" applyBorder="0" applyAlignment="0" applyProtection="0"/>
    <xf numFmtId="188" fontId="24" fillId="27" borderId="0" applyNumberFormat="0" applyBorder="0" applyAlignment="0" applyProtection="0"/>
    <xf numFmtId="188" fontId="24" fillId="31" borderId="0" applyNumberFormat="0" applyBorder="0" applyAlignment="0" applyProtection="0"/>
    <xf numFmtId="188" fontId="24" fillId="51" borderId="0" applyNumberFormat="0" applyBorder="0" applyAlignment="0" applyProtection="0"/>
    <xf numFmtId="188" fontId="24" fillId="31" borderId="0" applyNumberFormat="0" applyBorder="0" applyAlignment="0" applyProtection="0"/>
    <xf numFmtId="188" fontId="14" fillId="5" borderId="0" applyNumberFormat="0" applyBorder="0" applyAlignment="0" applyProtection="0"/>
    <xf numFmtId="188" fontId="14" fillId="36" borderId="0" applyNumberFormat="0" applyBorder="0" applyAlignment="0" applyProtection="0"/>
    <xf numFmtId="188" fontId="14" fillId="5" borderId="0" applyNumberFormat="0" applyBorder="0" applyAlignment="0" applyProtection="0"/>
    <xf numFmtId="188" fontId="18" fillId="8" borderId="5" applyNumberFormat="0" applyAlignment="0" applyProtection="0"/>
    <xf numFmtId="188" fontId="25" fillId="39" borderId="5" applyNumberFormat="0" applyAlignment="0" applyProtection="0"/>
    <xf numFmtId="188" fontId="18" fillId="8" borderId="5" applyNumberFormat="0" applyAlignment="0" applyProtection="0"/>
    <xf numFmtId="188" fontId="20" fillId="9" borderId="8" applyNumberFormat="0" applyAlignment="0" applyProtection="0"/>
    <xf numFmtId="188" fontId="22" fillId="0" borderId="0" applyNumberFormat="0" applyFill="0" applyBorder="0" applyAlignment="0" applyProtection="0"/>
    <xf numFmtId="188" fontId="13" fillId="4" borderId="0" applyNumberFormat="0" applyBorder="0" applyAlignment="0" applyProtection="0"/>
    <xf numFmtId="188" fontId="13" fillId="37" borderId="0" applyNumberFormat="0" applyBorder="0" applyAlignment="0" applyProtection="0"/>
    <xf numFmtId="188" fontId="13" fillId="4" borderId="0" applyNumberFormat="0" applyBorder="0" applyAlignment="0" applyProtection="0"/>
    <xf numFmtId="188" fontId="10" fillId="0" borderId="2" applyNumberFormat="0" applyFill="0" applyAlignment="0" applyProtection="0"/>
    <xf numFmtId="188" fontId="26" fillId="0" borderId="11" applyNumberFormat="0" applyFill="0" applyAlignment="0" applyProtection="0"/>
    <xf numFmtId="188" fontId="10" fillId="0" borderId="2" applyNumberFormat="0" applyFill="0" applyAlignment="0" applyProtection="0"/>
    <xf numFmtId="188" fontId="11" fillId="0" borderId="3" applyNumberFormat="0" applyFill="0" applyAlignment="0" applyProtection="0"/>
    <xf numFmtId="188" fontId="27" fillId="0" borderId="12" applyNumberFormat="0" applyFill="0" applyAlignment="0" applyProtection="0"/>
    <xf numFmtId="188" fontId="11" fillId="0" borderId="3" applyNumberFormat="0" applyFill="0" applyAlignment="0" applyProtection="0"/>
    <xf numFmtId="188" fontId="12" fillId="0" borderId="4" applyNumberFormat="0" applyFill="0" applyAlignment="0" applyProtection="0"/>
    <xf numFmtId="188" fontId="28" fillId="0" borderId="13" applyNumberFormat="0" applyFill="0" applyAlignment="0" applyProtection="0"/>
    <xf numFmtId="188" fontId="12" fillId="0" borderId="4" applyNumberFormat="0" applyFill="0" applyAlignment="0" applyProtection="0"/>
    <xf numFmtId="188" fontId="12" fillId="0" borderId="0" applyNumberFormat="0" applyFill="0" applyBorder="0" applyAlignment="0" applyProtection="0"/>
    <xf numFmtId="188" fontId="28" fillId="0" borderId="0" applyNumberFormat="0" applyFill="0" applyBorder="0" applyAlignment="0" applyProtection="0"/>
    <xf numFmtId="188" fontId="12" fillId="0" borderId="0" applyNumberFormat="0" applyFill="0" applyBorder="0" applyAlignment="0" applyProtection="0"/>
    <xf numFmtId="188" fontId="29" fillId="0" borderId="0" applyNumberFormat="0" applyFill="0" applyBorder="0" applyAlignment="0" applyProtection="0">
      <alignment vertical="top"/>
      <protection locked="0"/>
    </xf>
    <xf numFmtId="188" fontId="30" fillId="0" borderId="0" applyNumberFormat="0" applyFill="0" applyBorder="0" applyAlignment="0" applyProtection="0">
      <alignment vertical="top"/>
      <protection locked="0"/>
    </xf>
    <xf numFmtId="188" fontId="16" fillId="7" borderId="5" applyNumberFormat="0" applyAlignment="0" applyProtection="0"/>
    <xf numFmtId="188" fontId="16" fillId="39" borderId="5" applyNumberFormat="0" applyAlignment="0" applyProtection="0"/>
    <xf numFmtId="188" fontId="16" fillId="7" borderId="5" applyNumberFormat="0" applyAlignment="0" applyProtection="0"/>
    <xf numFmtId="188" fontId="19" fillId="0" borderId="7" applyNumberFormat="0" applyFill="0" applyAlignment="0" applyProtection="0"/>
    <xf numFmtId="188" fontId="31" fillId="0" borderId="14" applyNumberFormat="0" applyFill="0" applyAlignment="0" applyProtection="0"/>
    <xf numFmtId="188" fontId="19" fillId="0" borderId="7" applyNumberFormat="0" applyFill="0" applyAlignment="0" applyProtection="0"/>
    <xf numFmtId="188" fontId="15" fillId="6" borderId="0" applyNumberFormat="0" applyBorder="0" applyAlignment="0" applyProtection="0"/>
    <xf numFmtId="188" fontId="32" fillId="6" borderId="0" applyNumberFormat="0" applyBorder="0" applyAlignment="0" applyProtection="0"/>
    <xf numFmtId="188" fontId="15" fillId="6" borderId="0" applyNumberFormat="0" applyBorder="0" applyAlignment="0" applyProtection="0"/>
    <xf numFmtId="0" fontId="5" fillId="0" borderId="0"/>
    <xf numFmtId="0" fontId="3" fillId="0" borderId="0"/>
    <xf numFmtId="188" fontId="6" fillId="0" borderId="0"/>
    <xf numFmtId="188" fontId="6" fillId="0" borderId="0"/>
    <xf numFmtId="188" fontId="5" fillId="0" borderId="0"/>
    <xf numFmtId="188" fontId="6" fillId="0" borderId="0"/>
    <xf numFmtId="188" fontId="1" fillId="0" borderId="0"/>
    <xf numFmtId="188" fontId="3" fillId="0" borderId="0"/>
    <xf numFmtId="188" fontId="3" fillId="0" borderId="0"/>
    <xf numFmtId="188" fontId="5" fillId="10" borderId="9" applyNumberFormat="0" applyFont="0" applyAlignment="0" applyProtection="0"/>
    <xf numFmtId="188" fontId="33" fillId="10" borderId="9" applyNumberFormat="0" applyFont="0" applyAlignment="0" applyProtection="0"/>
    <xf numFmtId="188" fontId="5" fillId="10" borderId="9" applyNumberFormat="0" applyFont="0" applyAlignment="0" applyProtection="0"/>
    <xf numFmtId="188" fontId="17" fillId="8" borderId="6" applyNumberFormat="0" applyAlignment="0" applyProtection="0"/>
    <xf numFmtId="188" fontId="17" fillId="39" borderId="6" applyNumberFormat="0" applyAlignment="0" applyProtection="0"/>
    <xf numFmtId="188" fontId="17" fillId="8" borderId="6" applyNumberFormat="0" applyAlignment="0" applyProtection="0"/>
    <xf numFmtId="188" fontId="9" fillId="0" borderId="0" applyNumberFormat="0" applyFill="0" applyBorder="0" applyAlignment="0" applyProtection="0"/>
    <xf numFmtId="188" fontId="34" fillId="0" borderId="0" applyNumberFormat="0" applyFill="0" applyBorder="0" applyAlignment="0" applyProtection="0"/>
    <xf numFmtId="188" fontId="9" fillId="0" borderId="0" applyNumberFormat="0" applyFill="0" applyBorder="0" applyAlignment="0" applyProtection="0"/>
    <xf numFmtId="188" fontId="23" fillId="0" borderId="10" applyNumberFormat="0" applyFill="0" applyAlignment="0" applyProtection="0"/>
    <xf numFmtId="188" fontId="23" fillId="0" borderId="15" applyNumberFormat="0" applyFill="0" applyAlignment="0" applyProtection="0"/>
    <xf numFmtId="188" fontId="23" fillId="0" borderId="10" applyNumberFormat="0" applyFill="0" applyAlignment="0" applyProtection="0"/>
    <xf numFmtId="188" fontId="21" fillId="0" borderId="0" applyNumberFormat="0" applyFill="0" applyBorder="0" applyAlignment="0" applyProtection="0"/>
    <xf numFmtId="0" fontId="1" fillId="0" borderId="0"/>
    <xf numFmtId="0" fontId="5" fillId="28" borderId="0" applyNumberFormat="0" applyBorder="0" applyAlignment="0" applyProtection="0"/>
    <xf numFmtId="0" fontId="5" fillId="17" borderId="0" applyNumberFormat="0" applyBorder="0" applyAlignment="0" applyProtection="0"/>
    <xf numFmtId="0" fontId="24" fillId="27" borderId="0" applyNumberFormat="0" applyBorder="0" applyAlignment="0" applyProtection="0"/>
    <xf numFmtId="0" fontId="20" fillId="9" borderId="8" applyNumberFormat="0" applyAlignment="0" applyProtection="0"/>
    <xf numFmtId="0" fontId="22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35" fillId="0" borderId="0"/>
    <xf numFmtId="0" fontId="36" fillId="0" borderId="0"/>
    <xf numFmtId="0" fontId="33" fillId="40" borderId="0" applyNumberFormat="0" applyBorder="0" applyAlignment="0" applyProtection="0"/>
    <xf numFmtId="0" fontId="33" fillId="44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3" fillId="44" borderId="0" applyNumberFormat="0" applyBorder="0" applyAlignment="0" applyProtection="0"/>
    <xf numFmtId="0" fontId="33" fillId="55" borderId="0" applyNumberFormat="0" applyBorder="0" applyAlignment="0" applyProtection="0"/>
    <xf numFmtId="0" fontId="33" fillId="36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7" fillId="54" borderId="0" applyNumberFormat="0" applyBorder="0" applyAlignment="0" applyProtection="0"/>
    <xf numFmtId="0" fontId="37" fillId="51" borderId="0" applyNumberFormat="0" applyBorder="0" applyAlignment="0" applyProtection="0"/>
    <xf numFmtId="0" fontId="37" fillId="42" borderId="0" applyNumberFormat="0" applyBorder="0" applyAlignment="0" applyProtection="0"/>
    <xf numFmtId="0" fontId="37" fillId="36" borderId="0" applyNumberFormat="0" applyBorder="0" applyAlignment="0" applyProtection="0"/>
    <xf numFmtId="0" fontId="37" fillId="54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51" borderId="0" applyNumberFormat="0" applyBorder="0" applyAlignment="0" applyProtection="0"/>
    <xf numFmtId="0" fontId="37" fillId="42" borderId="0" applyNumberFormat="0" applyBorder="0" applyAlignment="0" applyProtection="0"/>
    <xf numFmtId="0" fontId="37" fillId="57" borderId="0" applyNumberFormat="0" applyBorder="0" applyAlignment="0" applyProtection="0"/>
    <xf numFmtId="0" fontId="37" fillId="46" borderId="0" applyNumberFormat="0" applyBorder="0" applyAlignment="0" applyProtection="0"/>
    <xf numFmtId="0" fontId="37" fillId="49" borderId="0" applyNumberFormat="0" applyBorder="0" applyAlignment="0" applyProtection="0"/>
    <xf numFmtId="0" fontId="38" fillId="38" borderId="0" applyNumberFormat="0" applyBorder="0" applyAlignment="0" applyProtection="0"/>
    <xf numFmtId="0" fontId="39" fillId="58" borderId="16" applyNumberFormat="0" applyAlignment="0" applyProtection="0"/>
    <xf numFmtId="0" fontId="40" fillId="59" borderId="17" applyNumberFormat="0" applyAlignment="0" applyProtection="0"/>
    <xf numFmtId="0" fontId="41" fillId="0" borderId="0" applyNumberFormat="0" applyFill="0" applyBorder="0" applyAlignment="0" applyProtection="0"/>
    <xf numFmtId="0" fontId="42" fillId="54" borderId="0" applyNumberFormat="0" applyBorder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5" fillId="0" borderId="0" applyNumberFormat="0" applyFill="0" applyBorder="0" applyAlignment="0" applyProtection="0"/>
    <xf numFmtId="0" fontId="46" fillId="55" borderId="16" applyNumberFormat="0" applyAlignment="0" applyProtection="0"/>
    <xf numFmtId="0" fontId="47" fillId="0" borderId="21" applyNumberFormat="0" applyFill="0" applyAlignment="0" applyProtection="0"/>
    <xf numFmtId="0" fontId="48" fillId="55" borderId="0" applyNumberFormat="0" applyBorder="0" applyAlignment="0" applyProtection="0"/>
    <xf numFmtId="0" fontId="36" fillId="52" borderId="22" applyNumberFormat="0" applyFont="0" applyAlignment="0" applyProtection="0"/>
    <xf numFmtId="0" fontId="49" fillId="58" borderId="23" applyNumberFormat="0" applyAlignment="0" applyProtection="0"/>
    <xf numFmtId="0" fontId="50" fillId="0" borderId="0" applyNumberFormat="0" applyFill="0" applyBorder="0" applyAlignment="0" applyProtection="0"/>
    <xf numFmtId="0" fontId="51" fillId="0" borderId="24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" fillId="0" borderId="0"/>
    <xf numFmtId="188" fontId="3" fillId="0" borderId="0"/>
    <xf numFmtId="188" fontId="3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52" fillId="0" borderId="0" xfId="0" applyFont="1"/>
  </cellXfs>
  <cellStyles count="220">
    <cellStyle name="20% - Accent1 2" xfId="32"/>
    <cellStyle name="20% - Accent1 3" xfId="33"/>
    <cellStyle name="20% - Accent1 4" xfId="34"/>
    <cellStyle name="20% - Accent1 5" xfId="169"/>
    <cellStyle name="20% - Accent2 2" xfId="35"/>
    <cellStyle name="20% - Accent2 3" xfId="36"/>
    <cellStyle name="20% - Accent2 4" xfId="37"/>
    <cellStyle name="20% - Accent2 5" xfId="170"/>
    <cellStyle name="20% - Accent3 2" xfId="38"/>
    <cellStyle name="20% - Accent3 3" xfId="39"/>
    <cellStyle name="20% - Accent3 4" xfId="40"/>
    <cellStyle name="20% - Accent3 5" xfId="171"/>
    <cellStyle name="20% - Accent4 2" xfId="41"/>
    <cellStyle name="20% - Accent4 3" xfId="42"/>
    <cellStyle name="20% - Accent4 4" xfId="43"/>
    <cellStyle name="20% - Accent4 5" xfId="172"/>
    <cellStyle name="20% - Accent5 2" xfId="44"/>
    <cellStyle name="20% - Accent5 3" xfId="155"/>
    <cellStyle name="20% - Accent5 4" xfId="173"/>
    <cellStyle name="20% - Accent6 2" xfId="45"/>
    <cellStyle name="20% - Accent6 3" xfId="46"/>
    <cellStyle name="20% - Accent6 4" xfId="47"/>
    <cellStyle name="20% - Accent6 5" xfId="174"/>
    <cellStyle name="40% - Accent1 2" xfId="48"/>
    <cellStyle name="40% - Accent1 3" xfId="49"/>
    <cellStyle name="40% - Accent1 4" xfId="50"/>
    <cellStyle name="40% - Accent1 5" xfId="175"/>
    <cellStyle name="40% - Accent2 2" xfId="51"/>
    <cellStyle name="40% - Accent2 3" xfId="156"/>
    <cellStyle name="40% - Accent2 4" xfId="176"/>
    <cellStyle name="40% - Accent3 2" xfId="52"/>
    <cellStyle name="40% - Accent3 3" xfId="53"/>
    <cellStyle name="40% - Accent3 4" xfId="54"/>
    <cellStyle name="40% - Accent3 5" xfId="177"/>
    <cellStyle name="40% - Accent4 2" xfId="55"/>
    <cellStyle name="40% - Accent4 3" xfId="56"/>
    <cellStyle name="40% - Accent4 4" xfId="57"/>
    <cellStyle name="40% - Accent4 5" xfId="178"/>
    <cellStyle name="40% - Accent5 2" xfId="58"/>
    <cellStyle name="40% - Accent5 3" xfId="59"/>
    <cellStyle name="40% - Accent5 4" xfId="60"/>
    <cellStyle name="40% - Accent5 5" xfId="179"/>
    <cellStyle name="40% - Accent6 2" xfId="61"/>
    <cellStyle name="40% - Accent6 3" xfId="62"/>
    <cellStyle name="40% - Accent6 4" xfId="63"/>
    <cellStyle name="40% - Accent6 5" xfId="180"/>
    <cellStyle name="60% - Accent1 2" xfId="64"/>
    <cellStyle name="60% - Accent1 3" xfId="65"/>
    <cellStyle name="60% - Accent1 4" xfId="66"/>
    <cellStyle name="60% - Accent1 5" xfId="181"/>
    <cellStyle name="60% - Accent2 2" xfId="67"/>
    <cellStyle name="60% - Accent2 3" xfId="68"/>
    <cellStyle name="60% - Accent2 4" xfId="69"/>
    <cellStyle name="60% - Accent2 5" xfId="182"/>
    <cellStyle name="60% - Accent3 2" xfId="70"/>
    <cellStyle name="60% - Accent3 3" xfId="71"/>
    <cellStyle name="60% - Accent3 4" xfId="72"/>
    <cellStyle name="60% - Accent3 5" xfId="183"/>
    <cellStyle name="60% - Accent4 2" xfId="73"/>
    <cellStyle name="60% - Accent4 3" xfId="74"/>
    <cellStyle name="60% - Accent4 4" xfId="75"/>
    <cellStyle name="60% - Accent4 5" xfId="184"/>
    <cellStyle name="60% - Accent5 2" xfId="76"/>
    <cellStyle name="60% - Accent5 3" xfId="77"/>
    <cellStyle name="60% - Accent5 4" xfId="78"/>
    <cellStyle name="60% - Accent5 5" xfId="185"/>
    <cellStyle name="60% - Accent6 2" xfId="79"/>
    <cellStyle name="60% - Accent6 3" xfId="80"/>
    <cellStyle name="60% - Accent6 4" xfId="81"/>
    <cellStyle name="60% - Accent6 5" xfId="186"/>
    <cellStyle name="Accent1 2" xfId="82"/>
    <cellStyle name="Accent1 3" xfId="83"/>
    <cellStyle name="Accent1 4" xfId="84"/>
    <cellStyle name="Accent1 5" xfId="187"/>
    <cellStyle name="Accent2 2" xfId="85"/>
    <cellStyle name="Accent2 3" xfId="86"/>
    <cellStyle name="Accent2 4" xfId="87"/>
    <cellStyle name="Accent2 5" xfId="188"/>
    <cellStyle name="Accent3 2" xfId="88"/>
    <cellStyle name="Accent3 3" xfId="89"/>
    <cellStyle name="Accent3 4" xfId="90"/>
    <cellStyle name="Accent3 5" xfId="189"/>
    <cellStyle name="Accent4 2" xfId="91"/>
    <cellStyle name="Accent4 3" xfId="92"/>
    <cellStyle name="Accent4 4" xfId="93"/>
    <cellStyle name="Accent4 5" xfId="190"/>
    <cellStyle name="Accent5 2" xfId="94"/>
    <cellStyle name="Accent5 3" xfId="157"/>
    <cellStyle name="Accent5 4" xfId="191"/>
    <cellStyle name="Accent6 2" xfId="95"/>
    <cellStyle name="Accent6 3" xfId="96"/>
    <cellStyle name="Accent6 4" xfId="97"/>
    <cellStyle name="Accent6 5" xfId="192"/>
    <cellStyle name="Bad 2" xfId="98"/>
    <cellStyle name="Bad 3" xfId="99"/>
    <cellStyle name="Bad 4" xfId="100"/>
    <cellStyle name="Bad 5" xfId="193"/>
    <cellStyle name="Calculation 2" xfId="101"/>
    <cellStyle name="Calculation 3" xfId="102"/>
    <cellStyle name="Calculation 4" xfId="103"/>
    <cellStyle name="Calculation 5" xfId="194"/>
    <cellStyle name="Check Cell 2" xfId="104"/>
    <cellStyle name="Check Cell 3" xfId="158"/>
    <cellStyle name="Check Cell 4" xfId="195"/>
    <cellStyle name="Currency [0] 2" xfId="21"/>
    <cellStyle name="Explanatory Text 2" xfId="105"/>
    <cellStyle name="Explanatory Text 3" xfId="159"/>
    <cellStyle name="Explanatory Text 4" xfId="196"/>
    <cellStyle name="Good 2" xfId="106"/>
    <cellStyle name="Good 3" xfId="107"/>
    <cellStyle name="Good 4" xfId="108"/>
    <cellStyle name="Good 5" xfId="197"/>
    <cellStyle name="Heading 1 2" xfId="109"/>
    <cellStyle name="Heading 1 3" xfId="110"/>
    <cellStyle name="Heading 1 4" xfId="111"/>
    <cellStyle name="Heading 1 5" xfId="198"/>
    <cellStyle name="Heading 2 2" xfId="112"/>
    <cellStyle name="Heading 2 3" xfId="113"/>
    <cellStyle name="Heading 2 4" xfId="114"/>
    <cellStyle name="Heading 2 5" xfId="199"/>
    <cellStyle name="Heading 3 2" xfId="115"/>
    <cellStyle name="Heading 3 3" xfId="116"/>
    <cellStyle name="Heading 3 4" xfId="117"/>
    <cellStyle name="Heading 3 5" xfId="200"/>
    <cellStyle name="Heading 4 2" xfId="118"/>
    <cellStyle name="Heading 4 3" xfId="119"/>
    <cellStyle name="Heading 4 4" xfId="120"/>
    <cellStyle name="Heading 4 5" xfId="201"/>
    <cellStyle name="Hyperlink 2" xfId="121"/>
    <cellStyle name="Hyperlink 3" xfId="122"/>
    <cellStyle name="Input 2" xfId="123"/>
    <cellStyle name="Input 3" xfId="124"/>
    <cellStyle name="Input 4" xfId="125"/>
    <cellStyle name="Input 5" xfId="202"/>
    <cellStyle name="Linked Cell 2" xfId="126"/>
    <cellStyle name="Linked Cell 3" xfId="127"/>
    <cellStyle name="Linked Cell 4" xfId="128"/>
    <cellStyle name="Linked Cell 5" xfId="203"/>
    <cellStyle name="Neutral 2" xfId="129"/>
    <cellStyle name="Neutral 3" xfId="130"/>
    <cellStyle name="Neutral 4" xfId="131"/>
    <cellStyle name="Neutral 5" xfId="204"/>
    <cellStyle name="Normal" xfId="0" builtinId="0"/>
    <cellStyle name="Normal 10" xfId="27"/>
    <cellStyle name="Normal 11" xfId="2"/>
    <cellStyle name="Normal 11 2" xfId="215"/>
    <cellStyle name="Normal 12" xfId="132"/>
    <cellStyle name="Normal 13" xfId="133"/>
    <cellStyle name="Normal 13 2" xfId="216"/>
    <cellStyle name="Normal 14" xfId="163"/>
    <cellStyle name="Normal 15" xfId="1"/>
    <cellStyle name="Normal 16" xfId="164"/>
    <cellStyle name="Normal 17" xfId="166"/>
    <cellStyle name="Normal 17 2" xfId="212"/>
    <cellStyle name="Normal 18" xfId="168"/>
    <cellStyle name="Normal 19" xfId="214"/>
    <cellStyle name="Normal 2" xfId="5"/>
    <cellStyle name="Normal 2 10" xfId="8"/>
    <cellStyle name="Normal 2 11" xfId="210"/>
    <cellStyle name="Normal 2 13" xfId="134"/>
    <cellStyle name="Normal 2 2" xfId="7"/>
    <cellStyle name="Normal 2 2 2" xfId="29"/>
    <cellStyle name="Normal 2 2 2 2" xfId="30"/>
    <cellStyle name="Normal 2 3" xfId="14"/>
    <cellStyle name="Normal 2 4" xfId="19"/>
    <cellStyle name="Normal 2 5" xfId="23"/>
    <cellStyle name="Normal 2 6" xfId="28"/>
    <cellStyle name="Normal 2 7" xfId="165"/>
    <cellStyle name="Normal 2 8" xfId="135"/>
    <cellStyle name="Normal 2 9" xfId="167"/>
    <cellStyle name="Normal 20" xfId="213"/>
    <cellStyle name="Normal 24" xfId="136"/>
    <cellStyle name="Normal 3" xfId="4"/>
    <cellStyle name="Normal 3 2" xfId="137"/>
    <cellStyle name="Normal 3 3" xfId="138"/>
    <cellStyle name="Normal 3 4" xfId="31"/>
    <cellStyle name="Normal 3 5" xfId="211"/>
    <cellStyle name="Normal 3 5 2" xfId="219"/>
    <cellStyle name="Normal 4" xfId="3"/>
    <cellStyle name="Normal 5" xfId="6"/>
    <cellStyle name="Normal 5 2" xfId="9"/>
    <cellStyle name="Normal 5 2 2" xfId="16"/>
    <cellStyle name="Normal 5 2 3" xfId="25"/>
    <cellStyle name="Normal 5 3" xfId="15"/>
    <cellStyle name="Normal 5 4" xfId="24"/>
    <cellStyle name="Normal 5 5" xfId="139"/>
    <cellStyle name="Normal 5 5 2" xfId="217"/>
    <cellStyle name="Normal 6" xfId="10"/>
    <cellStyle name="Normal 6 2" xfId="154"/>
    <cellStyle name="Normal 7" xfId="11"/>
    <cellStyle name="Normal 7 2" xfId="17"/>
    <cellStyle name="Normal 7 3" xfId="26"/>
    <cellStyle name="Normal 8" xfId="12"/>
    <cellStyle name="Normal 8 2" xfId="140"/>
    <cellStyle name="Normal 8 2 2" xfId="218"/>
    <cellStyle name="Normal 9" xfId="18"/>
    <cellStyle name="Note 2" xfId="141"/>
    <cellStyle name="Note 2 2" xfId="160"/>
    <cellStyle name="Note 3" xfId="142"/>
    <cellStyle name="Note 4" xfId="143"/>
    <cellStyle name="Note 5" xfId="205"/>
    <cellStyle name="Output 2" xfId="144"/>
    <cellStyle name="Output 3" xfId="145"/>
    <cellStyle name="Output 4" xfId="146"/>
    <cellStyle name="Output 5" xfId="206"/>
    <cellStyle name="Percent 2" xfId="20"/>
    <cellStyle name="RowLevel_5 2" xfId="13"/>
    <cellStyle name="Title 2" xfId="147"/>
    <cellStyle name="Title 3" xfId="148"/>
    <cellStyle name="Title 4" xfId="149"/>
    <cellStyle name="Title 5" xfId="207"/>
    <cellStyle name="Total 2" xfId="150"/>
    <cellStyle name="Total 3" xfId="151"/>
    <cellStyle name="Total 4" xfId="152"/>
    <cellStyle name="Total 5" xfId="208"/>
    <cellStyle name="Warning Text 2" xfId="153"/>
    <cellStyle name="Warning Text 3" xfId="161"/>
    <cellStyle name="Warning Text 4" xfId="209"/>
    <cellStyle name="ปกติ_15mar_meeting" xfId="22"/>
    <cellStyle name="標準_1A_CUSTOMER_COMPANY CODE_VIEW_NONTRADE" xfId="1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0" sqref="D10"/>
    </sheetView>
  </sheetViews>
  <sheetFormatPr defaultRowHeight="12.75"/>
  <sheetData>
    <row r="1" spans="1:1">
      <c r="A1">
        <v>3</v>
      </c>
    </row>
    <row r="2" spans="1:1">
      <c r="A2">
        <v>5</v>
      </c>
    </row>
    <row r="3" spans="1:1">
      <c r="A3">
        <v>6</v>
      </c>
    </row>
    <row r="4" spans="1:1">
      <c r="A4">
        <v>8</v>
      </c>
    </row>
    <row r="5" spans="1:1">
      <c r="A5">
        <v>9</v>
      </c>
    </row>
    <row r="6" spans="1:1">
      <c r="A6">
        <v>91</v>
      </c>
    </row>
    <row r="7" spans="1:1">
      <c r="A7" t="s">
        <v>2017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2.75"/>
  <sheetData>
    <row r="1" spans="1:1" ht="15.75">
      <c r="A1" s="7" t="s">
        <v>6321</v>
      </c>
    </row>
    <row r="2" spans="1:1" ht="15.75">
      <c r="A2" s="7" t="s">
        <v>6322</v>
      </c>
    </row>
    <row r="3" spans="1:1" ht="15.75">
      <c r="A3" s="7" t="s">
        <v>6323</v>
      </c>
    </row>
    <row r="4" spans="1:1" ht="15.75">
      <c r="A4" s="7" t="s">
        <v>6369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>
    <row r="1" spans="1:1" ht="15.75">
      <c r="A1" s="7" t="s">
        <v>6324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7" sqref="H47"/>
    </sheetView>
  </sheetViews>
  <sheetFormatPr defaultRowHeight="12.75"/>
  <cols>
    <col min="1" max="1" width="10.140625" bestFit="1" customWidth="1"/>
  </cols>
  <sheetData>
    <row r="1" spans="1:1" ht="15.75">
      <c r="A1" s="7" t="s">
        <v>6325</v>
      </c>
    </row>
    <row r="2" spans="1:1" ht="15.75">
      <c r="A2" s="7" t="s">
        <v>6326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2.75"/>
  <sheetData>
    <row r="1" spans="1:1" ht="15.75">
      <c r="A1" s="7" t="s">
        <v>6327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G23" sqref="G23"/>
    </sheetView>
  </sheetViews>
  <sheetFormatPr defaultRowHeight="12.75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>
      <c r="A1" s="2" t="s">
        <v>1630</v>
      </c>
      <c r="B1" s="2" t="s">
        <v>499</v>
      </c>
      <c r="C1" s="2" t="s">
        <v>617</v>
      </c>
    </row>
    <row r="2" spans="1:3">
      <c r="A2" t="str">
        <f>B2&amp;C2</f>
        <v>QF10FFSET001</v>
      </c>
      <c r="B2" s="1" t="s">
        <v>500</v>
      </c>
      <c r="C2" s="1" t="s">
        <v>6347</v>
      </c>
    </row>
    <row r="3" spans="1:3">
      <c r="A3" t="str">
        <f t="shared" ref="A3:A43" si="0">B3&amp;C3</f>
        <v>QF10FFSET002</v>
      </c>
      <c r="B3" s="1" t="s">
        <v>500</v>
      </c>
      <c r="C3" s="1" t="s">
        <v>6348</v>
      </c>
    </row>
    <row r="4" spans="1:3">
      <c r="A4" t="str">
        <f t="shared" si="0"/>
        <v>QF10FFSET003</v>
      </c>
      <c r="B4" s="1" t="s">
        <v>500</v>
      </c>
      <c r="C4" s="1" t="s">
        <v>6349</v>
      </c>
    </row>
    <row r="5" spans="1:3">
      <c r="A5" t="str">
        <f t="shared" si="0"/>
        <v>QF10FFSET004</v>
      </c>
      <c r="B5" s="1" t="s">
        <v>500</v>
      </c>
      <c r="C5" s="1" t="s">
        <v>6350</v>
      </c>
    </row>
    <row r="6" spans="1:3">
      <c r="A6" t="str">
        <f t="shared" si="0"/>
        <v>QF10FFSET005</v>
      </c>
      <c r="B6" s="1" t="s">
        <v>500</v>
      </c>
      <c r="C6" s="1" t="s">
        <v>6351</v>
      </c>
    </row>
    <row r="7" spans="1:3">
      <c r="A7" t="str">
        <f t="shared" si="0"/>
        <v>QF10FFSET006</v>
      </c>
      <c r="B7" s="1" t="s">
        <v>500</v>
      </c>
      <c r="C7" s="1" t="s">
        <v>6352</v>
      </c>
    </row>
    <row r="8" spans="1:3">
      <c r="A8" t="str">
        <f t="shared" si="0"/>
        <v>QF10FFSET007</v>
      </c>
      <c r="B8" s="1" t="s">
        <v>500</v>
      </c>
      <c r="C8" s="1" t="s">
        <v>6353</v>
      </c>
    </row>
    <row r="9" spans="1:3">
      <c r="A9" t="str">
        <f t="shared" si="0"/>
        <v>QF10FFUD0001</v>
      </c>
      <c r="B9" s="1" t="s">
        <v>500</v>
      </c>
      <c r="C9" s="1" t="s">
        <v>6354</v>
      </c>
    </row>
    <row r="10" spans="1:3">
      <c r="A10" t="str">
        <f t="shared" si="0"/>
        <v>QF30FFSET001</v>
      </c>
      <c r="B10" s="1" t="s">
        <v>502</v>
      </c>
      <c r="C10" s="1" t="s">
        <v>6347</v>
      </c>
    </row>
    <row r="11" spans="1:3">
      <c r="A11" t="str">
        <f t="shared" si="0"/>
        <v>QF30FFSET002</v>
      </c>
      <c r="B11" s="1" t="s">
        <v>502</v>
      </c>
      <c r="C11" s="1" t="s">
        <v>6348</v>
      </c>
    </row>
    <row r="12" spans="1:3">
      <c r="A12" t="str">
        <f t="shared" si="0"/>
        <v>QF30FFSET003</v>
      </c>
      <c r="B12" s="1" t="s">
        <v>502</v>
      </c>
      <c r="C12" s="1" t="s">
        <v>6349</v>
      </c>
    </row>
    <row r="13" spans="1:3">
      <c r="A13" t="str">
        <f t="shared" si="0"/>
        <v>QF30FFSET004</v>
      </c>
      <c r="B13" s="1" t="s">
        <v>502</v>
      </c>
      <c r="C13" s="1" t="s">
        <v>6350</v>
      </c>
    </row>
    <row r="14" spans="1:3">
      <c r="A14" t="str">
        <f t="shared" si="0"/>
        <v>QF30FFSET005</v>
      </c>
      <c r="B14" s="1" t="s">
        <v>502</v>
      </c>
      <c r="C14" s="1" t="s">
        <v>6351</v>
      </c>
    </row>
    <row r="15" spans="1:3">
      <c r="A15" t="str">
        <f t="shared" si="0"/>
        <v>QF30FFSET006</v>
      </c>
      <c r="B15" s="1" t="s">
        <v>502</v>
      </c>
      <c r="C15" s="1" t="s">
        <v>6352</v>
      </c>
    </row>
    <row r="16" spans="1:3">
      <c r="A16" t="str">
        <f t="shared" si="0"/>
        <v>QF30FFSET007</v>
      </c>
      <c r="B16" s="1" t="s">
        <v>502</v>
      </c>
      <c r="C16" s="1" t="s">
        <v>6353</v>
      </c>
    </row>
    <row r="17" spans="1:3">
      <c r="A17" t="str">
        <f t="shared" si="0"/>
        <v>QF30FFUD0001</v>
      </c>
      <c r="B17" s="1" t="s">
        <v>502</v>
      </c>
      <c r="C17" s="1" t="s">
        <v>6354</v>
      </c>
    </row>
    <row r="18" spans="1:3">
      <c r="A18" t="str">
        <f t="shared" si="0"/>
        <v>QF60FFSET001</v>
      </c>
      <c r="B18" s="1" t="s">
        <v>505</v>
      </c>
      <c r="C18" s="1" t="s">
        <v>6347</v>
      </c>
    </row>
    <row r="19" spans="1:3">
      <c r="A19" t="str">
        <f t="shared" si="0"/>
        <v>QF60FFSET002</v>
      </c>
      <c r="B19" s="1" t="s">
        <v>505</v>
      </c>
      <c r="C19" s="1" t="s">
        <v>6348</v>
      </c>
    </row>
    <row r="20" spans="1:3">
      <c r="A20" t="str">
        <f t="shared" si="0"/>
        <v>QF60FFSET003</v>
      </c>
      <c r="B20" s="1" t="s">
        <v>505</v>
      </c>
      <c r="C20" s="1" t="s">
        <v>6349</v>
      </c>
    </row>
    <row r="21" spans="1:3">
      <c r="A21" t="str">
        <f t="shared" si="0"/>
        <v>QF60FFSET004</v>
      </c>
      <c r="B21" s="1" t="s">
        <v>505</v>
      </c>
      <c r="C21" s="1" t="s">
        <v>6350</v>
      </c>
    </row>
    <row r="22" spans="1:3">
      <c r="A22" t="str">
        <f t="shared" si="0"/>
        <v>QF60FFSET005</v>
      </c>
      <c r="B22" s="1" t="s">
        <v>505</v>
      </c>
      <c r="C22" s="1" t="s">
        <v>6351</v>
      </c>
    </row>
    <row r="23" spans="1:3">
      <c r="A23" t="str">
        <f t="shared" si="0"/>
        <v>QF60FFSET006</v>
      </c>
      <c r="B23" s="1" t="s">
        <v>505</v>
      </c>
      <c r="C23" s="1" t="s">
        <v>6352</v>
      </c>
    </row>
    <row r="24" spans="1:3">
      <c r="A24" t="str">
        <f t="shared" si="0"/>
        <v>QF60FFSET007</v>
      </c>
      <c r="B24" s="1" t="s">
        <v>505</v>
      </c>
      <c r="C24" s="1" t="s">
        <v>6353</v>
      </c>
    </row>
    <row r="25" spans="1:3">
      <c r="A25" t="str">
        <f t="shared" si="0"/>
        <v>QF60FFSET008</v>
      </c>
      <c r="B25" s="1" t="s">
        <v>505</v>
      </c>
      <c r="C25" s="1" t="s">
        <v>6355</v>
      </c>
    </row>
    <row r="26" spans="1:3">
      <c r="A26" t="str">
        <f t="shared" si="0"/>
        <v>QF60FFSET009</v>
      </c>
      <c r="B26" s="1" t="s">
        <v>505</v>
      </c>
      <c r="C26" s="1" t="s">
        <v>6356</v>
      </c>
    </row>
    <row r="27" spans="1:3">
      <c r="A27" t="str">
        <f t="shared" si="0"/>
        <v>QF60FFUD0001</v>
      </c>
      <c r="B27" s="1" t="s">
        <v>505</v>
      </c>
      <c r="C27" s="1" t="s">
        <v>6354</v>
      </c>
    </row>
    <row r="28" spans="1:3">
      <c r="A28" t="str">
        <f t="shared" si="0"/>
        <v>QH20FFSET001</v>
      </c>
      <c r="B28" s="1" t="s">
        <v>503</v>
      </c>
      <c r="C28" s="1" t="s">
        <v>6347</v>
      </c>
    </row>
    <row r="29" spans="1:3">
      <c r="A29" t="str">
        <f t="shared" si="0"/>
        <v>QH20FFSET002</v>
      </c>
      <c r="B29" s="1" t="s">
        <v>503</v>
      </c>
      <c r="C29" s="1" t="s">
        <v>6348</v>
      </c>
    </row>
    <row r="30" spans="1:3">
      <c r="A30" t="str">
        <f t="shared" si="0"/>
        <v>QH20FFSET003</v>
      </c>
      <c r="B30" s="1" t="s">
        <v>503</v>
      </c>
      <c r="C30" s="1" t="s">
        <v>6349</v>
      </c>
    </row>
    <row r="31" spans="1:3">
      <c r="A31" t="str">
        <f t="shared" si="0"/>
        <v>QH20FFSET004</v>
      </c>
      <c r="B31" s="1" t="s">
        <v>503</v>
      </c>
      <c r="C31" s="1" t="s">
        <v>6350</v>
      </c>
    </row>
    <row r="32" spans="1:3">
      <c r="A32" t="str">
        <f t="shared" si="0"/>
        <v>QH20FFSET005</v>
      </c>
      <c r="B32" s="1" t="s">
        <v>503</v>
      </c>
      <c r="C32" s="1" t="s">
        <v>6351</v>
      </c>
    </row>
    <row r="33" spans="1:3">
      <c r="A33" t="str">
        <f t="shared" si="0"/>
        <v>QH20FFSET006</v>
      </c>
      <c r="B33" s="1" t="s">
        <v>503</v>
      </c>
      <c r="C33" s="1" t="s">
        <v>6352</v>
      </c>
    </row>
    <row r="34" spans="1:3">
      <c r="A34" t="str">
        <f t="shared" si="0"/>
        <v>QH20FFSET007</v>
      </c>
      <c r="B34" s="1" t="s">
        <v>503</v>
      </c>
      <c r="C34" s="1" t="s">
        <v>6353</v>
      </c>
    </row>
    <row r="35" spans="1:3">
      <c r="A35" t="str">
        <f t="shared" si="0"/>
        <v>QH20FFUD0001</v>
      </c>
      <c r="B35" s="1" t="s">
        <v>503</v>
      </c>
      <c r="C35" s="1" t="s">
        <v>6354</v>
      </c>
    </row>
    <row r="36" spans="1:3">
      <c r="A36" t="str">
        <f t="shared" si="0"/>
        <v>QH30FFSET001</v>
      </c>
      <c r="B36" s="1" t="s">
        <v>504</v>
      </c>
      <c r="C36" s="1" t="s">
        <v>6347</v>
      </c>
    </row>
    <row r="37" spans="1:3">
      <c r="A37" t="str">
        <f t="shared" si="0"/>
        <v>QH30FFSET002</v>
      </c>
      <c r="B37" s="1" t="s">
        <v>504</v>
      </c>
      <c r="C37" s="1" t="s">
        <v>6348</v>
      </c>
    </row>
    <row r="38" spans="1:3">
      <c r="A38" t="str">
        <f t="shared" si="0"/>
        <v>QH30FFSET003</v>
      </c>
      <c r="B38" s="1" t="s">
        <v>504</v>
      </c>
      <c r="C38" s="1" t="s">
        <v>6349</v>
      </c>
    </row>
    <row r="39" spans="1:3">
      <c r="A39" t="str">
        <f t="shared" si="0"/>
        <v>QH30FFSET004</v>
      </c>
      <c r="B39" s="1" t="s">
        <v>504</v>
      </c>
      <c r="C39" s="1" t="s">
        <v>6350</v>
      </c>
    </row>
    <row r="40" spans="1:3">
      <c r="A40" t="str">
        <f t="shared" si="0"/>
        <v>QH30FFSET005</v>
      </c>
      <c r="B40" s="1" t="s">
        <v>504</v>
      </c>
      <c r="C40" s="1" t="s">
        <v>6351</v>
      </c>
    </row>
    <row r="41" spans="1:3">
      <c r="A41" t="str">
        <f t="shared" si="0"/>
        <v>QH30FFSET006</v>
      </c>
      <c r="B41" s="1" t="s">
        <v>504</v>
      </c>
      <c r="C41" s="1" t="s">
        <v>6352</v>
      </c>
    </row>
    <row r="42" spans="1:3">
      <c r="A42" t="str">
        <f t="shared" si="0"/>
        <v>QH30FFSET007</v>
      </c>
      <c r="B42" s="1" t="s">
        <v>504</v>
      </c>
      <c r="C42" s="1" t="s">
        <v>6353</v>
      </c>
    </row>
    <row r="43" spans="1:3">
      <c r="A43" t="str">
        <f t="shared" si="0"/>
        <v>QH30FFUD0001</v>
      </c>
      <c r="B43" s="1" t="s">
        <v>504</v>
      </c>
      <c r="C43" s="1" t="s">
        <v>6354</v>
      </c>
    </row>
    <row r="44" spans="1:3">
      <c r="B44"/>
      <c r="C44"/>
    </row>
    <row r="45" spans="1:3">
      <c r="B45"/>
      <c r="C45"/>
    </row>
    <row r="46" spans="1:3">
      <c r="B46"/>
      <c r="C46"/>
    </row>
    <row r="47" spans="1:3">
      <c r="B47"/>
      <c r="C47"/>
    </row>
    <row r="48" spans="1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</sheetData>
  <autoFilter ref="A1:C4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1" sqref="B1"/>
    </sheetView>
  </sheetViews>
  <sheetFormatPr defaultRowHeight="12.75"/>
  <cols>
    <col min="1" max="1" width="14.28515625" bestFit="1" customWidth="1"/>
    <col min="3" max="3" width="9.85546875" bestFit="1" customWidth="1"/>
  </cols>
  <sheetData>
    <row r="1" spans="1:3">
      <c r="A1" t="s">
        <v>1632</v>
      </c>
      <c r="B1" t="s">
        <v>499</v>
      </c>
      <c r="C1" t="s">
        <v>1631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activeCell="G2" sqref="G2"/>
    </sheetView>
  </sheetViews>
  <sheetFormatPr defaultRowHeight="12.75"/>
  <cols>
    <col min="6" max="6" width="27.5703125" bestFit="1" customWidth="1"/>
  </cols>
  <sheetData>
    <row r="1" spans="1:6" ht="38.25">
      <c r="A1" s="3" t="s">
        <v>619</v>
      </c>
      <c r="B1" s="3" t="s">
        <v>620</v>
      </c>
      <c r="C1" s="2" t="s">
        <v>621</v>
      </c>
      <c r="D1" s="2" t="s">
        <v>622</v>
      </c>
      <c r="E1" s="3" t="s">
        <v>623</v>
      </c>
      <c r="F1" s="2" t="s">
        <v>623</v>
      </c>
    </row>
    <row r="2" spans="1:6">
      <c r="A2" s="1" t="s">
        <v>624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625</v>
      </c>
    </row>
    <row r="3" spans="1:6">
      <c r="A3" s="1" t="s">
        <v>624</v>
      </c>
      <c r="B3" s="1" t="s">
        <v>1</v>
      </c>
      <c r="C3" s="1" t="s">
        <v>1</v>
      </c>
      <c r="D3" s="5" t="s">
        <v>1</v>
      </c>
      <c r="E3" s="1" t="s">
        <v>626</v>
      </c>
      <c r="F3" s="1" t="s">
        <v>627</v>
      </c>
    </row>
    <row r="4" spans="1:6">
      <c r="A4" s="1" t="s">
        <v>624</v>
      </c>
      <c r="B4" s="1" t="s">
        <v>628</v>
      </c>
      <c r="C4" s="1" t="s">
        <v>628</v>
      </c>
      <c r="D4" s="5" t="s">
        <v>2</v>
      </c>
      <c r="E4" s="1" t="s">
        <v>2</v>
      </c>
      <c r="F4" s="1" t="s">
        <v>2</v>
      </c>
    </row>
    <row r="5" spans="1:6">
      <c r="A5" s="1" t="s">
        <v>624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>
      <c r="A6" s="1" t="s">
        <v>624</v>
      </c>
      <c r="B6" s="1" t="s">
        <v>629</v>
      </c>
      <c r="C6" s="1" t="s">
        <v>629</v>
      </c>
      <c r="D6" s="5" t="s">
        <v>4</v>
      </c>
      <c r="E6" s="1" t="s">
        <v>4</v>
      </c>
      <c r="F6" s="1" t="s">
        <v>630</v>
      </c>
    </row>
    <row r="7" spans="1:6">
      <c r="A7" s="1" t="s">
        <v>624</v>
      </c>
      <c r="B7" s="1" t="s">
        <v>631</v>
      </c>
      <c r="C7" s="1" t="s">
        <v>631</v>
      </c>
      <c r="D7" s="5" t="s">
        <v>5</v>
      </c>
      <c r="E7" s="1" t="s">
        <v>5</v>
      </c>
      <c r="F7" s="1" t="s">
        <v>632</v>
      </c>
    </row>
    <row r="8" spans="1:6">
      <c r="A8" s="1" t="s">
        <v>624</v>
      </c>
      <c r="B8" s="1" t="s">
        <v>633</v>
      </c>
      <c r="C8" s="1" t="s">
        <v>633</v>
      </c>
      <c r="D8" s="5" t="s">
        <v>6</v>
      </c>
      <c r="E8" s="1" t="s">
        <v>6</v>
      </c>
      <c r="F8" s="1" t="s">
        <v>634</v>
      </c>
    </row>
    <row r="9" spans="1:6">
      <c r="A9" s="1" t="s">
        <v>624</v>
      </c>
      <c r="B9" s="1" t="s">
        <v>635</v>
      </c>
      <c r="C9" s="4" t="s">
        <v>635</v>
      </c>
      <c r="D9" s="5" t="s">
        <v>7</v>
      </c>
      <c r="E9" s="1" t="s">
        <v>7</v>
      </c>
      <c r="F9" s="1" t="s">
        <v>636</v>
      </c>
    </row>
    <row r="10" spans="1:6">
      <c r="A10" s="1" t="s">
        <v>624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637</v>
      </c>
    </row>
    <row r="11" spans="1:6">
      <c r="A11" s="1" t="s">
        <v>624</v>
      </c>
      <c r="B11" s="1" t="s">
        <v>638</v>
      </c>
      <c r="C11" s="1" t="s">
        <v>638</v>
      </c>
      <c r="D11" s="5" t="s">
        <v>9</v>
      </c>
      <c r="E11" s="1" t="s">
        <v>9</v>
      </c>
      <c r="F11" s="1" t="s">
        <v>639</v>
      </c>
    </row>
    <row r="12" spans="1:6">
      <c r="A12" s="1" t="s">
        <v>624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640</v>
      </c>
    </row>
    <row r="13" spans="1:6">
      <c r="A13" s="1" t="s">
        <v>624</v>
      </c>
      <c r="B13" s="1" t="s">
        <v>641</v>
      </c>
      <c r="C13" s="1" t="s">
        <v>641</v>
      </c>
      <c r="D13" s="5" t="s">
        <v>11</v>
      </c>
      <c r="E13" s="1" t="s">
        <v>11</v>
      </c>
      <c r="F13" s="1" t="s">
        <v>642</v>
      </c>
    </row>
    <row r="14" spans="1:6">
      <c r="A14" s="1" t="s">
        <v>624</v>
      </c>
      <c r="B14" s="1" t="s">
        <v>643</v>
      </c>
      <c r="C14" s="1" t="s">
        <v>643</v>
      </c>
      <c r="D14" s="5" t="s">
        <v>12</v>
      </c>
      <c r="E14" s="1" t="s">
        <v>12</v>
      </c>
      <c r="F14" s="1" t="s">
        <v>644</v>
      </c>
    </row>
    <row r="15" spans="1:6">
      <c r="A15" s="1" t="s">
        <v>624</v>
      </c>
      <c r="B15" s="1" t="s">
        <v>645</v>
      </c>
      <c r="C15" s="1" t="s">
        <v>645</v>
      </c>
      <c r="D15" s="5" t="s">
        <v>13</v>
      </c>
      <c r="E15" s="1" t="s">
        <v>646</v>
      </c>
      <c r="F15" s="1" t="s">
        <v>646</v>
      </c>
    </row>
    <row r="16" spans="1:6">
      <c r="A16" s="1" t="s">
        <v>624</v>
      </c>
      <c r="B16" s="1" t="s">
        <v>647</v>
      </c>
      <c r="C16" s="1" t="s">
        <v>647</v>
      </c>
      <c r="D16" s="5" t="s">
        <v>14</v>
      </c>
      <c r="E16" s="1" t="s">
        <v>14</v>
      </c>
      <c r="F16" s="1" t="s">
        <v>648</v>
      </c>
    </row>
    <row r="17" spans="1:6">
      <c r="A17" s="1" t="s">
        <v>624</v>
      </c>
      <c r="B17" s="1" t="s">
        <v>649</v>
      </c>
      <c r="C17" s="1" t="s">
        <v>649</v>
      </c>
      <c r="D17" s="5" t="s">
        <v>15</v>
      </c>
      <c r="E17" s="1" t="s">
        <v>15</v>
      </c>
      <c r="F17" s="1" t="s">
        <v>650</v>
      </c>
    </row>
    <row r="18" spans="1:6">
      <c r="A18" s="1" t="s">
        <v>624</v>
      </c>
      <c r="B18" s="1" t="s">
        <v>651</v>
      </c>
      <c r="C18" s="1" t="s">
        <v>651</v>
      </c>
      <c r="D18" s="5" t="s">
        <v>16</v>
      </c>
      <c r="E18" s="1" t="s">
        <v>16</v>
      </c>
      <c r="F18" s="1" t="s">
        <v>652</v>
      </c>
    </row>
    <row r="19" spans="1:6">
      <c r="A19" s="1" t="s">
        <v>624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653</v>
      </c>
    </row>
    <row r="20" spans="1:6">
      <c r="A20" s="1" t="s">
        <v>624</v>
      </c>
      <c r="B20" s="1" t="s">
        <v>654</v>
      </c>
      <c r="C20" s="1" t="s">
        <v>654</v>
      </c>
      <c r="D20" s="5" t="s">
        <v>18</v>
      </c>
      <c r="E20" s="1" t="s">
        <v>18</v>
      </c>
      <c r="F20" s="1" t="s">
        <v>655</v>
      </c>
    </row>
    <row r="21" spans="1:6">
      <c r="A21" s="1" t="s">
        <v>624</v>
      </c>
      <c r="B21" s="1" t="s">
        <v>656</v>
      </c>
      <c r="C21" s="1" t="s">
        <v>656</v>
      </c>
      <c r="D21" s="5" t="s">
        <v>19</v>
      </c>
      <c r="E21" s="1" t="s">
        <v>19</v>
      </c>
      <c r="F21" s="1" t="s">
        <v>657</v>
      </c>
    </row>
    <row r="22" spans="1:6">
      <c r="A22" s="1" t="s">
        <v>624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658</v>
      </c>
    </row>
    <row r="23" spans="1:6">
      <c r="A23" s="1" t="s">
        <v>624</v>
      </c>
      <c r="B23" s="1" t="s">
        <v>659</v>
      </c>
      <c r="C23" s="1" t="s">
        <v>659</v>
      </c>
      <c r="D23" s="5" t="s">
        <v>21</v>
      </c>
      <c r="E23" s="1" t="s">
        <v>21</v>
      </c>
      <c r="F23" s="1" t="s">
        <v>21</v>
      </c>
    </row>
    <row r="24" spans="1:6">
      <c r="A24" s="1" t="s">
        <v>624</v>
      </c>
      <c r="B24" s="1" t="s">
        <v>660</v>
      </c>
      <c r="C24" s="1" t="s">
        <v>660</v>
      </c>
      <c r="D24" s="5" t="s">
        <v>22</v>
      </c>
      <c r="E24" s="1" t="s">
        <v>22</v>
      </c>
      <c r="F24" s="1" t="s">
        <v>22</v>
      </c>
    </row>
    <row r="25" spans="1:6">
      <c r="A25" s="1" t="s">
        <v>624</v>
      </c>
      <c r="B25" s="1" t="s">
        <v>661</v>
      </c>
      <c r="C25" s="1" t="s">
        <v>661</v>
      </c>
      <c r="D25" s="5" t="s">
        <v>23</v>
      </c>
      <c r="E25" s="1" t="s">
        <v>662</v>
      </c>
      <c r="F25" s="1" t="s">
        <v>662</v>
      </c>
    </row>
    <row r="26" spans="1:6">
      <c r="A26" s="1" t="s">
        <v>624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>
      <c r="A27" s="1" t="s">
        <v>624</v>
      </c>
      <c r="B27" s="1" t="s">
        <v>25</v>
      </c>
      <c r="C27" s="1" t="s">
        <v>25</v>
      </c>
      <c r="D27" s="5" t="s">
        <v>25</v>
      </c>
      <c r="E27" s="1" t="s">
        <v>663</v>
      </c>
      <c r="F27" s="1" t="s">
        <v>663</v>
      </c>
    </row>
    <row r="28" spans="1:6">
      <c r="A28" s="1" t="s">
        <v>624</v>
      </c>
      <c r="B28" s="1" t="s">
        <v>664</v>
      </c>
      <c r="C28" s="1" t="s">
        <v>664</v>
      </c>
      <c r="D28" s="5" t="s">
        <v>26</v>
      </c>
      <c r="E28" s="1" t="s">
        <v>26</v>
      </c>
      <c r="F28" s="1" t="s">
        <v>665</v>
      </c>
    </row>
    <row r="29" spans="1:6">
      <c r="A29" s="1" t="s">
        <v>624</v>
      </c>
      <c r="B29" s="1" t="s">
        <v>618</v>
      </c>
      <c r="C29" s="1" t="s">
        <v>618</v>
      </c>
      <c r="D29" s="5" t="s">
        <v>1642</v>
      </c>
      <c r="E29" s="1" t="s">
        <v>1643</v>
      </c>
      <c r="F29" s="1" t="s">
        <v>1643</v>
      </c>
    </row>
    <row r="30" spans="1:6">
      <c r="A30" s="1" t="s">
        <v>624</v>
      </c>
      <c r="B30" s="1" t="s">
        <v>666</v>
      </c>
      <c r="C30" s="1" t="s">
        <v>666</v>
      </c>
      <c r="D30" s="5" t="s">
        <v>27</v>
      </c>
      <c r="E30" s="1" t="s">
        <v>27</v>
      </c>
      <c r="F30" s="1" t="s">
        <v>667</v>
      </c>
    </row>
    <row r="31" spans="1:6">
      <c r="A31" s="1" t="s">
        <v>624</v>
      </c>
      <c r="B31" s="1" t="s">
        <v>668</v>
      </c>
      <c r="C31" s="1" t="s">
        <v>668</v>
      </c>
      <c r="D31" s="5" t="s">
        <v>28</v>
      </c>
      <c r="E31" s="1" t="s">
        <v>669</v>
      </c>
      <c r="F31" s="1" t="s">
        <v>670</v>
      </c>
    </row>
    <row r="32" spans="1:6">
      <c r="A32" s="1" t="s">
        <v>624</v>
      </c>
      <c r="B32" s="1" t="s">
        <v>671</v>
      </c>
      <c r="C32" s="1" t="s">
        <v>671</v>
      </c>
      <c r="D32" s="5" t="s">
        <v>29</v>
      </c>
      <c r="E32" s="1" t="s">
        <v>672</v>
      </c>
      <c r="F32" s="1" t="s">
        <v>673</v>
      </c>
    </row>
    <row r="33" spans="1:6">
      <c r="A33" s="1" t="s">
        <v>624</v>
      </c>
      <c r="B33" s="1" t="s">
        <v>674</v>
      </c>
      <c r="C33" s="1" t="s">
        <v>674</v>
      </c>
      <c r="D33" s="5" t="s">
        <v>30</v>
      </c>
      <c r="E33" s="1" t="s">
        <v>30</v>
      </c>
      <c r="F33" s="1" t="s">
        <v>675</v>
      </c>
    </row>
    <row r="34" spans="1:6">
      <c r="A34" s="1" t="s">
        <v>624</v>
      </c>
      <c r="B34" s="1" t="s">
        <v>676</v>
      </c>
      <c r="C34" s="1" t="s">
        <v>676</v>
      </c>
      <c r="D34" s="5" t="s">
        <v>31</v>
      </c>
      <c r="E34" s="1" t="s">
        <v>31</v>
      </c>
      <c r="F34" s="1" t="s">
        <v>677</v>
      </c>
    </row>
    <row r="35" spans="1:6">
      <c r="A35" s="1" t="s">
        <v>624</v>
      </c>
      <c r="B35" s="1" t="s">
        <v>678</v>
      </c>
      <c r="C35" s="1" t="s">
        <v>678</v>
      </c>
      <c r="D35" s="5" t="s">
        <v>32</v>
      </c>
      <c r="E35" s="1" t="s">
        <v>32</v>
      </c>
      <c r="F35" s="1" t="s">
        <v>679</v>
      </c>
    </row>
    <row r="36" spans="1:6">
      <c r="A36" s="1" t="s">
        <v>624</v>
      </c>
      <c r="B36" s="1" t="s">
        <v>680</v>
      </c>
      <c r="C36" s="1" t="s">
        <v>680</v>
      </c>
      <c r="D36" s="5" t="s">
        <v>33</v>
      </c>
      <c r="E36" s="1" t="s">
        <v>33</v>
      </c>
      <c r="F36" s="1" t="s">
        <v>681</v>
      </c>
    </row>
    <row r="37" spans="1:6">
      <c r="A37" s="1" t="s">
        <v>624</v>
      </c>
      <c r="B37" s="1" t="s">
        <v>682</v>
      </c>
      <c r="C37" s="1" t="s">
        <v>682</v>
      </c>
      <c r="D37" s="5" t="s">
        <v>34</v>
      </c>
      <c r="E37" s="1" t="s">
        <v>683</v>
      </c>
      <c r="F37" s="1" t="s">
        <v>683</v>
      </c>
    </row>
    <row r="38" spans="1:6">
      <c r="A38" s="1" t="s">
        <v>624</v>
      </c>
      <c r="B38" s="1" t="s">
        <v>684</v>
      </c>
      <c r="C38" s="1" t="s">
        <v>684</v>
      </c>
      <c r="D38" s="5" t="s">
        <v>35</v>
      </c>
      <c r="E38" s="1" t="s">
        <v>35</v>
      </c>
      <c r="F38" s="1" t="s">
        <v>685</v>
      </c>
    </row>
    <row r="39" spans="1:6">
      <c r="A39" s="1" t="s">
        <v>624</v>
      </c>
      <c r="B39" s="1" t="s">
        <v>686</v>
      </c>
      <c r="C39" s="1" t="s">
        <v>686</v>
      </c>
      <c r="D39" s="5" t="s">
        <v>36</v>
      </c>
      <c r="E39" s="1" t="s">
        <v>36</v>
      </c>
      <c r="F39" s="1" t="s">
        <v>687</v>
      </c>
    </row>
    <row r="40" spans="1:6">
      <c r="A40" s="1" t="s">
        <v>624</v>
      </c>
      <c r="B40" s="1" t="s">
        <v>688</v>
      </c>
      <c r="C40" s="1" t="s">
        <v>688</v>
      </c>
      <c r="D40" s="5" t="s">
        <v>37</v>
      </c>
      <c r="E40" s="1" t="s">
        <v>689</v>
      </c>
      <c r="F40" s="1" t="s">
        <v>690</v>
      </c>
    </row>
    <row r="41" spans="1:6">
      <c r="A41" s="1" t="s">
        <v>624</v>
      </c>
      <c r="B41" s="1" t="s">
        <v>691</v>
      </c>
      <c r="C41" s="1" t="s">
        <v>691</v>
      </c>
      <c r="D41" s="5" t="s">
        <v>38</v>
      </c>
      <c r="E41" s="1" t="s">
        <v>38</v>
      </c>
      <c r="F41" s="1" t="s">
        <v>692</v>
      </c>
    </row>
    <row r="42" spans="1:6">
      <c r="A42" s="1" t="s">
        <v>624</v>
      </c>
      <c r="B42" s="1" t="s">
        <v>693</v>
      </c>
      <c r="C42" s="1" t="s">
        <v>693</v>
      </c>
      <c r="D42" s="5" t="s">
        <v>39</v>
      </c>
      <c r="E42" s="1" t="s">
        <v>39</v>
      </c>
      <c r="F42" s="1" t="s">
        <v>694</v>
      </c>
    </row>
    <row r="43" spans="1:6">
      <c r="A43" s="1" t="s">
        <v>624</v>
      </c>
      <c r="B43" s="1" t="s">
        <v>695</v>
      </c>
      <c r="C43" s="1" t="s">
        <v>695</v>
      </c>
      <c r="D43" s="5" t="s">
        <v>40</v>
      </c>
      <c r="E43" s="1" t="s">
        <v>40</v>
      </c>
      <c r="F43" s="1" t="s">
        <v>696</v>
      </c>
    </row>
    <row r="44" spans="1:6">
      <c r="A44" s="1" t="s">
        <v>624</v>
      </c>
      <c r="B44" s="1" t="s">
        <v>697</v>
      </c>
      <c r="C44" s="1" t="s">
        <v>697</v>
      </c>
      <c r="D44" s="5" t="s">
        <v>41</v>
      </c>
      <c r="E44" s="1" t="s">
        <v>698</v>
      </c>
      <c r="F44" s="1" t="s">
        <v>699</v>
      </c>
    </row>
    <row r="45" spans="1:6">
      <c r="A45" s="1" t="s">
        <v>624</v>
      </c>
      <c r="B45" s="1" t="s">
        <v>700</v>
      </c>
      <c r="C45" s="1" t="s">
        <v>700</v>
      </c>
      <c r="D45" s="5" t="s">
        <v>42</v>
      </c>
      <c r="E45" s="1" t="s">
        <v>42</v>
      </c>
      <c r="F45" s="1" t="s">
        <v>42</v>
      </c>
    </row>
    <row r="46" spans="1:6">
      <c r="A46" s="1" t="s">
        <v>624</v>
      </c>
      <c r="B46" s="1" t="s">
        <v>701</v>
      </c>
      <c r="C46" s="1" t="s">
        <v>701</v>
      </c>
      <c r="D46" s="5" t="s">
        <v>43</v>
      </c>
      <c r="E46" s="1" t="s">
        <v>702</v>
      </c>
      <c r="F46" s="1" t="s">
        <v>702</v>
      </c>
    </row>
    <row r="47" spans="1:6">
      <c r="A47" s="1" t="s">
        <v>624</v>
      </c>
      <c r="B47" s="1" t="s">
        <v>1644</v>
      </c>
      <c r="C47" s="1" t="s">
        <v>1644</v>
      </c>
      <c r="D47" s="5" t="s">
        <v>1644</v>
      </c>
      <c r="E47" s="1" t="s">
        <v>1645</v>
      </c>
      <c r="F47" s="1" t="s">
        <v>1645</v>
      </c>
    </row>
    <row r="48" spans="1:6">
      <c r="A48" s="1" t="s">
        <v>624</v>
      </c>
      <c r="B48" s="1" t="s">
        <v>703</v>
      </c>
      <c r="C48" s="1" t="s">
        <v>703</v>
      </c>
      <c r="D48" s="5" t="s">
        <v>44</v>
      </c>
      <c r="E48" s="1" t="s">
        <v>704</v>
      </c>
      <c r="F48" s="1" t="s">
        <v>705</v>
      </c>
    </row>
    <row r="49" spans="1:6">
      <c r="A49" s="1" t="s">
        <v>624</v>
      </c>
      <c r="B49" s="1" t="s">
        <v>706</v>
      </c>
      <c r="C49" s="1" t="s">
        <v>706</v>
      </c>
      <c r="D49" s="5" t="s">
        <v>45</v>
      </c>
      <c r="E49" s="1" t="s">
        <v>45</v>
      </c>
      <c r="F49" s="1" t="s">
        <v>707</v>
      </c>
    </row>
    <row r="50" spans="1:6">
      <c r="A50" s="1" t="s">
        <v>624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708</v>
      </c>
    </row>
    <row r="51" spans="1:6">
      <c r="A51" s="1" t="s">
        <v>624</v>
      </c>
      <c r="B51" s="1" t="s">
        <v>709</v>
      </c>
      <c r="C51" s="1" t="s">
        <v>709</v>
      </c>
      <c r="D51" s="5" t="s">
        <v>47</v>
      </c>
      <c r="E51" s="1" t="s">
        <v>710</v>
      </c>
      <c r="F51" s="1" t="s">
        <v>711</v>
      </c>
    </row>
    <row r="52" spans="1:6">
      <c r="A52" s="1" t="s">
        <v>624</v>
      </c>
      <c r="B52" s="1" t="s">
        <v>712</v>
      </c>
      <c r="C52" s="1" t="s">
        <v>712</v>
      </c>
      <c r="D52" s="5" t="s">
        <v>48</v>
      </c>
      <c r="E52" s="1" t="s">
        <v>48</v>
      </c>
      <c r="F52" s="1" t="s">
        <v>713</v>
      </c>
    </row>
    <row r="53" spans="1:6">
      <c r="A53" s="1" t="s">
        <v>624</v>
      </c>
      <c r="B53" s="1" t="s">
        <v>714</v>
      </c>
      <c r="C53" s="1" t="s">
        <v>714</v>
      </c>
      <c r="D53" s="5" t="s">
        <v>49</v>
      </c>
      <c r="E53" s="1" t="s">
        <v>715</v>
      </c>
      <c r="F53" s="1" t="s">
        <v>715</v>
      </c>
    </row>
    <row r="54" spans="1:6">
      <c r="A54" s="1" t="s">
        <v>624</v>
      </c>
      <c r="B54" s="1" t="s">
        <v>716</v>
      </c>
      <c r="C54" s="1" t="s">
        <v>716</v>
      </c>
      <c r="D54" s="5" t="s">
        <v>50</v>
      </c>
      <c r="E54" s="1" t="s">
        <v>50</v>
      </c>
      <c r="F54" s="1" t="s">
        <v>717</v>
      </c>
    </row>
    <row r="55" spans="1:6">
      <c r="A55" s="1" t="s">
        <v>624</v>
      </c>
      <c r="B55" s="1" t="s">
        <v>1646</v>
      </c>
      <c r="C55" s="1" t="s">
        <v>1646</v>
      </c>
      <c r="D55" s="5" t="s">
        <v>1646</v>
      </c>
      <c r="E55" s="1" t="s">
        <v>1647</v>
      </c>
      <c r="F55" s="1" t="s">
        <v>1648</v>
      </c>
    </row>
    <row r="56" spans="1:6">
      <c r="A56" s="1" t="s">
        <v>624</v>
      </c>
      <c r="B56" s="1" t="s">
        <v>718</v>
      </c>
      <c r="C56" s="1" t="s">
        <v>718</v>
      </c>
      <c r="D56" s="5" t="s">
        <v>51</v>
      </c>
      <c r="E56" s="1" t="s">
        <v>719</v>
      </c>
      <c r="F56" s="1" t="s">
        <v>719</v>
      </c>
    </row>
    <row r="57" spans="1:6">
      <c r="A57" s="1" t="s">
        <v>624</v>
      </c>
      <c r="B57" s="1" t="s">
        <v>720</v>
      </c>
      <c r="C57" s="1" t="s">
        <v>720</v>
      </c>
      <c r="D57" s="5" t="s">
        <v>52</v>
      </c>
      <c r="E57" s="1" t="s">
        <v>721</v>
      </c>
      <c r="F57" s="1" t="s">
        <v>721</v>
      </c>
    </row>
    <row r="58" spans="1:6">
      <c r="A58" s="1" t="s">
        <v>624</v>
      </c>
      <c r="B58" s="1" t="s">
        <v>53</v>
      </c>
      <c r="C58" s="1" t="s">
        <v>53</v>
      </c>
      <c r="D58" s="5" t="s">
        <v>53</v>
      </c>
      <c r="E58" s="1" t="s">
        <v>722</v>
      </c>
      <c r="F58" s="1" t="s">
        <v>722</v>
      </c>
    </row>
    <row r="59" spans="1:6">
      <c r="A59" s="1" t="s">
        <v>624</v>
      </c>
      <c r="B59" s="1" t="s">
        <v>54</v>
      </c>
      <c r="C59" s="1" t="s">
        <v>54</v>
      </c>
      <c r="D59" s="5" t="s">
        <v>54</v>
      </c>
      <c r="E59" s="1" t="s">
        <v>723</v>
      </c>
      <c r="F59" s="1" t="s">
        <v>724</v>
      </c>
    </row>
    <row r="60" spans="1:6">
      <c r="A60" s="1" t="s">
        <v>624</v>
      </c>
      <c r="B60" s="1" t="s">
        <v>1649</v>
      </c>
      <c r="C60" s="1" t="s">
        <v>1649</v>
      </c>
      <c r="D60" s="5" t="s">
        <v>1649</v>
      </c>
      <c r="E60" s="1" t="s">
        <v>1650</v>
      </c>
      <c r="F60" s="1" t="s">
        <v>1650</v>
      </c>
    </row>
    <row r="61" spans="1:6">
      <c r="A61" s="1" t="s">
        <v>624</v>
      </c>
      <c r="B61" s="1" t="s">
        <v>725</v>
      </c>
      <c r="C61" s="1" t="s">
        <v>725</v>
      </c>
      <c r="D61" s="5" t="s">
        <v>55</v>
      </c>
      <c r="E61" s="1" t="s">
        <v>726</v>
      </c>
      <c r="F61" s="1" t="s">
        <v>727</v>
      </c>
    </row>
    <row r="62" spans="1:6">
      <c r="A62" s="1" t="s">
        <v>624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728</v>
      </c>
    </row>
    <row r="63" spans="1:6">
      <c r="A63" s="1" t="s">
        <v>624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729</v>
      </c>
    </row>
    <row r="64" spans="1:6">
      <c r="A64" s="1" t="s">
        <v>624</v>
      </c>
      <c r="B64" s="1" t="s">
        <v>730</v>
      </c>
      <c r="C64" s="1" t="s">
        <v>730</v>
      </c>
      <c r="D64" s="5" t="s">
        <v>58</v>
      </c>
      <c r="E64" s="1" t="s">
        <v>58</v>
      </c>
      <c r="F64" s="1" t="s">
        <v>58</v>
      </c>
    </row>
    <row r="65" spans="1:6">
      <c r="A65" s="1" t="s">
        <v>624</v>
      </c>
      <c r="B65" s="1" t="s">
        <v>731</v>
      </c>
      <c r="C65" s="1" t="s">
        <v>731</v>
      </c>
      <c r="D65" s="5" t="s">
        <v>59</v>
      </c>
      <c r="E65" s="1" t="s">
        <v>732</v>
      </c>
      <c r="F65" s="1" t="s">
        <v>733</v>
      </c>
    </row>
    <row r="66" spans="1:6">
      <c r="A66" s="1" t="s">
        <v>624</v>
      </c>
      <c r="B66" s="1" t="s">
        <v>734</v>
      </c>
      <c r="C66" s="1" t="s">
        <v>734</v>
      </c>
      <c r="D66" s="5" t="s">
        <v>60</v>
      </c>
      <c r="E66" s="1" t="s">
        <v>735</v>
      </c>
      <c r="F66" s="1" t="s">
        <v>736</v>
      </c>
    </row>
    <row r="67" spans="1:6">
      <c r="A67" s="1" t="s">
        <v>624</v>
      </c>
      <c r="B67" s="1" t="s">
        <v>737</v>
      </c>
      <c r="C67" s="1" t="s">
        <v>737</v>
      </c>
      <c r="D67" s="5" t="s">
        <v>61</v>
      </c>
      <c r="E67" s="1" t="s">
        <v>738</v>
      </c>
      <c r="F67" s="1" t="s">
        <v>739</v>
      </c>
    </row>
    <row r="68" spans="1:6">
      <c r="A68" s="1" t="s">
        <v>624</v>
      </c>
      <c r="B68" s="1" t="s">
        <v>740</v>
      </c>
      <c r="C68" s="1" t="s">
        <v>740</v>
      </c>
      <c r="D68" s="5" t="s">
        <v>62</v>
      </c>
      <c r="E68" s="1" t="s">
        <v>62</v>
      </c>
      <c r="F68" s="1" t="s">
        <v>741</v>
      </c>
    </row>
    <row r="69" spans="1:6">
      <c r="A69" s="1" t="s">
        <v>624</v>
      </c>
      <c r="B69" s="1" t="s">
        <v>742</v>
      </c>
      <c r="C69" s="1" t="s">
        <v>742</v>
      </c>
      <c r="D69" s="5" t="s">
        <v>63</v>
      </c>
      <c r="E69" s="1" t="s">
        <v>743</v>
      </c>
      <c r="F69" s="1" t="s">
        <v>744</v>
      </c>
    </row>
    <row r="70" spans="1:6">
      <c r="A70" s="1" t="s">
        <v>624</v>
      </c>
      <c r="B70" s="1" t="s">
        <v>64</v>
      </c>
      <c r="C70" s="1" t="s">
        <v>64</v>
      </c>
      <c r="D70" s="5" t="s">
        <v>64</v>
      </c>
      <c r="E70" s="1" t="s">
        <v>745</v>
      </c>
      <c r="F70" s="1" t="s">
        <v>745</v>
      </c>
    </row>
    <row r="71" spans="1:6">
      <c r="A71" s="1" t="s">
        <v>624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746</v>
      </c>
    </row>
    <row r="72" spans="1:6">
      <c r="A72" s="1" t="s">
        <v>624</v>
      </c>
      <c r="B72" s="1" t="s">
        <v>747</v>
      </c>
      <c r="C72" s="1" t="s">
        <v>747</v>
      </c>
      <c r="D72" s="5" t="s">
        <v>66</v>
      </c>
      <c r="E72" s="1" t="s">
        <v>66</v>
      </c>
      <c r="F72" s="1" t="s">
        <v>748</v>
      </c>
    </row>
    <row r="73" spans="1:6">
      <c r="A73" s="1" t="s">
        <v>624</v>
      </c>
      <c r="B73" s="1" t="s">
        <v>67</v>
      </c>
      <c r="C73" s="1" t="s">
        <v>67</v>
      </c>
      <c r="D73" s="5" t="s">
        <v>67</v>
      </c>
      <c r="E73" s="1" t="s">
        <v>749</v>
      </c>
      <c r="F73" s="1" t="s">
        <v>749</v>
      </c>
    </row>
    <row r="74" spans="1:6">
      <c r="A74" s="1" t="s">
        <v>624</v>
      </c>
      <c r="B74" s="1" t="s">
        <v>750</v>
      </c>
      <c r="C74" s="1" t="s">
        <v>750</v>
      </c>
      <c r="D74" s="5" t="s">
        <v>68</v>
      </c>
      <c r="E74" s="1" t="s">
        <v>68</v>
      </c>
      <c r="F74" s="1" t="s">
        <v>751</v>
      </c>
    </row>
    <row r="75" spans="1:6">
      <c r="A75" s="1" t="s">
        <v>624</v>
      </c>
      <c r="B75" s="1" t="s">
        <v>752</v>
      </c>
      <c r="C75" s="1" t="s">
        <v>752</v>
      </c>
      <c r="D75" s="5" t="s">
        <v>69</v>
      </c>
      <c r="E75" s="1" t="s">
        <v>69</v>
      </c>
      <c r="F75" s="1" t="s">
        <v>753</v>
      </c>
    </row>
    <row r="76" spans="1:6">
      <c r="A76" s="1" t="s">
        <v>624</v>
      </c>
      <c r="B76" s="1" t="s">
        <v>754</v>
      </c>
      <c r="C76" s="1" t="s">
        <v>754</v>
      </c>
      <c r="D76" s="5" t="s">
        <v>70</v>
      </c>
      <c r="E76" s="1" t="s">
        <v>70</v>
      </c>
      <c r="F76" s="1" t="s">
        <v>755</v>
      </c>
    </row>
    <row r="77" spans="1:6">
      <c r="A77" s="1" t="s">
        <v>624</v>
      </c>
      <c r="B77" s="1" t="s">
        <v>756</v>
      </c>
      <c r="C77" s="1" t="s">
        <v>756</v>
      </c>
      <c r="D77" s="5" t="s">
        <v>71</v>
      </c>
      <c r="E77" s="1" t="s">
        <v>757</v>
      </c>
      <c r="F77" s="1" t="s">
        <v>757</v>
      </c>
    </row>
    <row r="78" spans="1:6">
      <c r="A78" s="1" t="s">
        <v>624</v>
      </c>
      <c r="B78" s="1" t="s">
        <v>758</v>
      </c>
      <c r="C78" s="1" t="s">
        <v>758</v>
      </c>
      <c r="D78" s="5" t="s">
        <v>72</v>
      </c>
      <c r="E78" s="1" t="s">
        <v>759</v>
      </c>
      <c r="F78" s="1" t="s">
        <v>760</v>
      </c>
    </row>
    <row r="79" spans="1:6">
      <c r="A79" s="1" t="s">
        <v>624</v>
      </c>
      <c r="B79" s="1" t="s">
        <v>761</v>
      </c>
      <c r="C79" s="1" t="s">
        <v>761</v>
      </c>
      <c r="D79" s="5" t="s">
        <v>73</v>
      </c>
      <c r="E79" s="1" t="s">
        <v>73</v>
      </c>
      <c r="F79" s="1" t="s">
        <v>762</v>
      </c>
    </row>
    <row r="80" spans="1:6">
      <c r="A80" s="1" t="s">
        <v>624</v>
      </c>
      <c r="B80" s="1" t="s">
        <v>763</v>
      </c>
      <c r="C80" s="1" t="s">
        <v>763</v>
      </c>
      <c r="D80" s="5" t="s">
        <v>74</v>
      </c>
      <c r="E80" s="1" t="s">
        <v>74</v>
      </c>
      <c r="F80" s="1" t="s">
        <v>764</v>
      </c>
    </row>
    <row r="81" spans="1:6">
      <c r="A81" s="1" t="s">
        <v>624</v>
      </c>
      <c r="B81" s="1" t="s">
        <v>765</v>
      </c>
      <c r="C81" s="1" t="s">
        <v>765</v>
      </c>
      <c r="D81" s="5" t="s">
        <v>75</v>
      </c>
      <c r="E81" s="1" t="s">
        <v>766</v>
      </c>
      <c r="F81" s="1" t="s">
        <v>767</v>
      </c>
    </row>
    <row r="82" spans="1:6">
      <c r="A82" s="1" t="s">
        <v>624</v>
      </c>
      <c r="B82" s="1" t="s">
        <v>768</v>
      </c>
      <c r="C82" s="1" t="s">
        <v>768</v>
      </c>
      <c r="D82" s="5" t="s">
        <v>76</v>
      </c>
      <c r="E82" s="1" t="s">
        <v>76</v>
      </c>
      <c r="F82" s="1" t="s">
        <v>769</v>
      </c>
    </row>
    <row r="83" spans="1:6">
      <c r="A83" s="1" t="s">
        <v>624</v>
      </c>
      <c r="B83" s="1" t="s">
        <v>770</v>
      </c>
      <c r="C83" s="1" t="s">
        <v>770</v>
      </c>
      <c r="D83" s="5" t="s">
        <v>77</v>
      </c>
      <c r="E83" s="1" t="s">
        <v>771</v>
      </c>
      <c r="F83" s="1" t="s">
        <v>771</v>
      </c>
    </row>
    <row r="84" spans="1:6">
      <c r="A84" s="1" t="s">
        <v>624</v>
      </c>
      <c r="B84" s="1" t="s">
        <v>772</v>
      </c>
      <c r="C84" s="1" t="s">
        <v>772</v>
      </c>
      <c r="D84" s="5" t="s">
        <v>78</v>
      </c>
      <c r="E84" s="1" t="s">
        <v>773</v>
      </c>
      <c r="F84" s="1" t="s">
        <v>774</v>
      </c>
    </row>
    <row r="85" spans="1:6">
      <c r="A85" s="1" t="s">
        <v>624</v>
      </c>
      <c r="B85" s="1" t="s">
        <v>775</v>
      </c>
      <c r="C85" s="1" t="s">
        <v>775</v>
      </c>
      <c r="D85" s="5" t="s">
        <v>79</v>
      </c>
      <c r="E85" s="1" t="s">
        <v>776</v>
      </c>
      <c r="F85" s="1" t="s">
        <v>776</v>
      </c>
    </row>
    <row r="86" spans="1:6">
      <c r="A86" s="1" t="s">
        <v>624</v>
      </c>
      <c r="B86" s="1" t="s">
        <v>1651</v>
      </c>
      <c r="C86" s="1" t="s">
        <v>1651</v>
      </c>
      <c r="D86" s="5" t="s">
        <v>1652</v>
      </c>
      <c r="E86" s="1" t="s">
        <v>1652</v>
      </c>
      <c r="F86" s="1" t="s">
        <v>1653</v>
      </c>
    </row>
    <row r="87" spans="1:6">
      <c r="A87" s="1" t="s">
        <v>624</v>
      </c>
      <c r="B87" s="1" t="s">
        <v>777</v>
      </c>
      <c r="C87" s="1" t="s">
        <v>777</v>
      </c>
      <c r="D87" s="5" t="s">
        <v>80</v>
      </c>
      <c r="E87" s="1" t="s">
        <v>778</v>
      </c>
      <c r="F87" s="1" t="s">
        <v>778</v>
      </c>
    </row>
    <row r="88" spans="1:6">
      <c r="A88" s="1" t="s">
        <v>624</v>
      </c>
      <c r="B88" s="1" t="s">
        <v>779</v>
      </c>
      <c r="C88" s="1" t="s">
        <v>779</v>
      </c>
      <c r="D88" s="5" t="s">
        <v>81</v>
      </c>
      <c r="E88" s="1" t="s">
        <v>81</v>
      </c>
      <c r="F88" s="1" t="s">
        <v>780</v>
      </c>
    </row>
    <row r="89" spans="1:6">
      <c r="A89" s="1" t="s">
        <v>624</v>
      </c>
      <c r="B89" s="1" t="s">
        <v>781</v>
      </c>
      <c r="C89" s="1" t="s">
        <v>781</v>
      </c>
      <c r="D89" s="5" t="s">
        <v>82</v>
      </c>
      <c r="E89" s="1" t="s">
        <v>82</v>
      </c>
      <c r="F89" s="1" t="s">
        <v>82</v>
      </c>
    </row>
    <row r="90" spans="1:6">
      <c r="A90" s="1" t="s">
        <v>624</v>
      </c>
      <c r="B90" s="1" t="s">
        <v>782</v>
      </c>
      <c r="C90" s="1" t="s">
        <v>782</v>
      </c>
      <c r="D90" s="5" t="s">
        <v>83</v>
      </c>
      <c r="E90" s="1" t="s">
        <v>783</v>
      </c>
      <c r="F90" s="1" t="s">
        <v>783</v>
      </c>
    </row>
    <row r="91" spans="1:6">
      <c r="A91" s="1" t="s">
        <v>624</v>
      </c>
      <c r="B91" s="1" t="s">
        <v>784</v>
      </c>
      <c r="C91" s="1" t="s">
        <v>784</v>
      </c>
      <c r="D91" s="5" t="s">
        <v>84</v>
      </c>
      <c r="E91" s="1" t="s">
        <v>84</v>
      </c>
      <c r="F91" s="1" t="s">
        <v>785</v>
      </c>
    </row>
    <row r="92" spans="1:6">
      <c r="A92" s="1" t="s">
        <v>624</v>
      </c>
      <c r="B92" s="1" t="s">
        <v>786</v>
      </c>
      <c r="C92" s="1" t="s">
        <v>786</v>
      </c>
      <c r="D92" s="5" t="s">
        <v>85</v>
      </c>
      <c r="E92" s="1" t="s">
        <v>85</v>
      </c>
      <c r="F92" s="1" t="s">
        <v>787</v>
      </c>
    </row>
    <row r="93" spans="1:6">
      <c r="A93" s="1" t="s">
        <v>624</v>
      </c>
      <c r="B93" s="1" t="s">
        <v>86</v>
      </c>
      <c r="C93" s="1" t="s">
        <v>86</v>
      </c>
      <c r="D93" s="5" t="s">
        <v>86</v>
      </c>
      <c r="E93" s="1" t="s">
        <v>788</v>
      </c>
      <c r="F93" s="1" t="s">
        <v>789</v>
      </c>
    </row>
    <row r="94" spans="1:6">
      <c r="A94" s="1" t="s">
        <v>624</v>
      </c>
      <c r="B94" s="1" t="s">
        <v>790</v>
      </c>
      <c r="C94" s="1" t="s">
        <v>790</v>
      </c>
      <c r="D94" s="5" t="s">
        <v>87</v>
      </c>
      <c r="E94" s="1" t="s">
        <v>87</v>
      </c>
      <c r="F94" s="1" t="s">
        <v>791</v>
      </c>
    </row>
    <row r="95" spans="1:6">
      <c r="A95" s="1" t="s">
        <v>624</v>
      </c>
      <c r="B95" s="1" t="s">
        <v>792</v>
      </c>
      <c r="C95" s="1" t="s">
        <v>792</v>
      </c>
      <c r="D95" s="5" t="s">
        <v>88</v>
      </c>
      <c r="E95" s="1" t="s">
        <v>793</v>
      </c>
      <c r="F95" s="1" t="s">
        <v>793</v>
      </c>
    </row>
    <row r="96" spans="1:6">
      <c r="A96" s="1" t="s">
        <v>624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>
      <c r="A97" s="1" t="s">
        <v>624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794</v>
      </c>
    </row>
    <row r="98" spans="1:6">
      <c r="A98" s="1" t="s">
        <v>624</v>
      </c>
      <c r="B98" s="1" t="s">
        <v>795</v>
      </c>
      <c r="C98" s="1" t="s">
        <v>795</v>
      </c>
      <c r="D98" s="5" t="s">
        <v>91</v>
      </c>
      <c r="E98" s="1" t="s">
        <v>796</v>
      </c>
      <c r="F98" s="1" t="s">
        <v>797</v>
      </c>
    </row>
    <row r="99" spans="1:6">
      <c r="A99" s="1" t="s">
        <v>624</v>
      </c>
      <c r="B99" s="1" t="s">
        <v>798</v>
      </c>
      <c r="C99" s="1" t="s">
        <v>798</v>
      </c>
      <c r="D99" s="5" t="s">
        <v>92</v>
      </c>
      <c r="E99" s="1" t="s">
        <v>92</v>
      </c>
      <c r="F99" s="1" t="s">
        <v>799</v>
      </c>
    </row>
    <row r="100" spans="1:6">
      <c r="A100" s="1" t="s">
        <v>624</v>
      </c>
      <c r="B100" s="1" t="s">
        <v>800</v>
      </c>
      <c r="C100" s="1" t="s">
        <v>800</v>
      </c>
      <c r="D100" s="5" t="s">
        <v>93</v>
      </c>
      <c r="E100" s="1" t="s">
        <v>801</v>
      </c>
      <c r="F100" s="1" t="s">
        <v>802</v>
      </c>
    </row>
    <row r="101" spans="1:6">
      <c r="A101" s="1" t="s">
        <v>624</v>
      </c>
      <c r="B101" s="1" t="s">
        <v>803</v>
      </c>
      <c r="C101" s="1" t="s">
        <v>803</v>
      </c>
      <c r="D101" s="5" t="s">
        <v>94</v>
      </c>
      <c r="E101" s="1" t="s">
        <v>94</v>
      </c>
      <c r="F101" s="1" t="s">
        <v>804</v>
      </c>
    </row>
    <row r="102" spans="1:6">
      <c r="A102" s="1" t="s">
        <v>624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805</v>
      </c>
    </row>
    <row r="103" spans="1:6">
      <c r="A103" s="1" t="s">
        <v>624</v>
      </c>
      <c r="B103" s="1" t="s">
        <v>806</v>
      </c>
      <c r="C103" s="1" t="s">
        <v>806</v>
      </c>
      <c r="D103" s="5" t="s">
        <v>96</v>
      </c>
      <c r="E103" s="1" t="s">
        <v>96</v>
      </c>
      <c r="F103" s="1" t="s">
        <v>807</v>
      </c>
    </row>
    <row r="104" spans="1:6">
      <c r="A104" s="1" t="s">
        <v>624</v>
      </c>
      <c r="B104" s="1" t="s">
        <v>808</v>
      </c>
      <c r="C104" s="1" t="s">
        <v>808</v>
      </c>
      <c r="D104" s="5" t="s">
        <v>97</v>
      </c>
      <c r="E104" s="1" t="s">
        <v>809</v>
      </c>
      <c r="F104" s="1" t="s">
        <v>809</v>
      </c>
    </row>
    <row r="105" spans="1:6">
      <c r="A105" s="1" t="s">
        <v>624</v>
      </c>
      <c r="B105" s="1" t="s">
        <v>810</v>
      </c>
      <c r="C105" s="1" t="s">
        <v>810</v>
      </c>
      <c r="D105" s="5" t="s">
        <v>98</v>
      </c>
      <c r="E105" s="1" t="s">
        <v>811</v>
      </c>
      <c r="F105" s="1" t="s">
        <v>811</v>
      </c>
    </row>
    <row r="106" spans="1:6">
      <c r="A106" s="1" t="s">
        <v>624</v>
      </c>
      <c r="B106" s="1" t="s">
        <v>812</v>
      </c>
      <c r="C106" s="1" t="s">
        <v>812</v>
      </c>
      <c r="D106" s="5" t="s">
        <v>99</v>
      </c>
      <c r="E106" s="1" t="s">
        <v>99</v>
      </c>
      <c r="F106" s="1" t="s">
        <v>813</v>
      </c>
    </row>
    <row r="107" spans="1:6">
      <c r="A107" s="1" t="s">
        <v>624</v>
      </c>
      <c r="B107" s="1" t="s">
        <v>814</v>
      </c>
      <c r="C107" s="1" t="s">
        <v>814</v>
      </c>
      <c r="D107" s="5" t="s">
        <v>100</v>
      </c>
      <c r="E107" s="1" t="s">
        <v>100</v>
      </c>
      <c r="F107" s="1" t="s">
        <v>815</v>
      </c>
    </row>
    <row r="108" spans="1:6">
      <c r="A108" s="1" t="s">
        <v>624</v>
      </c>
      <c r="B108" s="1" t="s">
        <v>816</v>
      </c>
      <c r="C108" s="1" t="s">
        <v>816</v>
      </c>
      <c r="D108" s="5" t="s">
        <v>101</v>
      </c>
      <c r="E108" s="1" t="s">
        <v>101</v>
      </c>
      <c r="F108" s="1" t="s">
        <v>817</v>
      </c>
    </row>
    <row r="109" spans="1:6">
      <c r="A109" s="1" t="s">
        <v>624</v>
      </c>
      <c r="B109" s="1" t="s">
        <v>818</v>
      </c>
      <c r="C109" s="1" t="s">
        <v>818</v>
      </c>
      <c r="D109" s="5" t="s">
        <v>102</v>
      </c>
      <c r="E109" s="1" t="s">
        <v>102</v>
      </c>
      <c r="F109" s="1" t="s">
        <v>819</v>
      </c>
    </row>
    <row r="110" spans="1:6">
      <c r="A110" s="1" t="s">
        <v>624</v>
      </c>
      <c r="B110" s="1" t="s">
        <v>820</v>
      </c>
      <c r="C110" s="1" t="s">
        <v>820</v>
      </c>
      <c r="D110" s="5" t="s">
        <v>103</v>
      </c>
      <c r="E110" s="1" t="s">
        <v>103</v>
      </c>
      <c r="F110" s="1" t="s">
        <v>821</v>
      </c>
    </row>
    <row r="111" spans="1:6">
      <c r="A111" s="1" t="s">
        <v>624</v>
      </c>
      <c r="B111" s="1" t="s">
        <v>822</v>
      </c>
      <c r="C111" s="1" t="s">
        <v>822</v>
      </c>
      <c r="D111" s="5" t="s">
        <v>104</v>
      </c>
      <c r="E111" s="1" t="s">
        <v>104</v>
      </c>
      <c r="F111" s="1" t="s">
        <v>823</v>
      </c>
    </row>
    <row r="112" spans="1:6">
      <c r="A112" s="1" t="s">
        <v>624</v>
      </c>
      <c r="B112" s="1" t="s">
        <v>824</v>
      </c>
      <c r="C112" s="1" t="s">
        <v>824</v>
      </c>
      <c r="D112" s="5" t="s">
        <v>105</v>
      </c>
      <c r="E112" s="1" t="s">
        <v>105</v>
      </c>
      <c r="F112" s="1" t="s">
        <v>825</v>
      </c>
    </row>
    <row r="113" spans="1:6">
      <c r="A113" s="1" t="s">
        <v>624</v>
      </c>
      <c r="B113" s="1" t="s">
        <v>826</v>
      </c>
      <c r="C113" s="1" t="s">
        <v>826</v>
      </c>
      <c r="D113" s="5" t="s">
        <v>106</v>
      </c>
      <c r="E113" s="1" t="s">
        <v>106</v>
      </c>
      <c r="F113" s="1" t="s">
        <v>827</v>
      </c>
    </row>
    <row r="114" spans="1:6">
      <c r="A114" s="1" t="s">
        <v>624</v>
      </c>
      <c r="B114" s="1" t="s">
        <v>828</v>
      </c>
      <c r="C114" s="1" t="s">
        <v>828</v>
      </c>
      <c r="D114" s="5" t="s">
        <v>107</v>
      </c>
      <c r="E114" s="1" t="s">
        <v>107</v>
      </c>
      <c r="F114" s="1" t="s">
        <v>829</v>
      </c>
    </row>
    <row r="115" spans="1:6">
      <c r="A115" s="1" t="s">
        <v>624</v>
      </c>
      <c r="B115" s="1" t="s">
        <v>830</v>
      </c>
      <c r="C115" s="1" t="s">
        <v>830</v>
      </c>
      <c r="D115" s="5" t="s">
        <v>108</v>
      </c>
      <c r="E115" s="1" t="s">
        <v>831</v>
      </c>
      <c r="F115" s="1" t="s">
        <v>832</v>
      </c>
    </row>
    <row r="116" spans="1:6">
      <c r="A116" s="1" t="s">
        <v>624</v>
      </c>
      <c r="B116" s="1" t="s">
        <v>833</v>
      </c>
      <c r="C116" s="1" t="s">
        <v>833</v>
      </c>
      <c r="D116" s="5" t="s">
        <v>109</v>
      </c>
      <c r="E116" s="1" t="s">
        <v>834</v>
      </c>
      <c r="F116" s="1" t="s">
        <v>835</v>
      </c>
    </row>
    <row r="117" spans="1:6">
      <c r="A117" s="1" t="s">
        <v>624</v>
      </c>
      <c r="B117" s="1" t="s">
        <v>836</v>
      </c>
      <c r="C117" s="1" t="s">
        <v>836</v>
      </c>
      <c r="D117" s="5" t="s">
        <v>110</v>
      </c>
      <c r="E117" s="1" t="s">
        <v>837</v>
      </c>
      <c r="F117" s="1" t="s">
        <v>837</v>
      </c>
    </row>
    <row r="118" spans="1:6">
      <c r="A118" s="1" t="s">
        <v>624</v>
      </c>
      <c r="B118" s="1" t="s">
        <v>111</v>
      </c>
      <c r="C118" s="1" t="s">
        <v>111</v>
      </c>
      <c r="D118" s="5" t="s">
        <v>111</v>
      </c>
      <c r="E118" s="1" t="s">
        <v>1654</v>
      </c>
      <c r="F118" s="1" t="s">
        <v>838</v>
      </c>
    </row>
    <row r="119" spans="1:6">
      <c r="A119" s="1" t="s">
        <v>624</v>
      </c>
      <c r="B119" s="1" t="s">
        <v>839</v>
      </c>
      <c r="C119" s="1" t="s">
        <v>839</v>
      </c>
      <c r="D119" s="5" t="s">
        <v>112</v>
      </c>
      <c r="E119" s="1" t="s">
        <v>112</v>
      </c>
      <c r="F119" s="1" t="s">
        <v>840</v>
      </c>
    </row>
    <row r="120" spans="1:6">
      <c r="A120" s="1" t="s">
        <v>624</v>
      </c>
      <c r="B120" s="1" t="s">
        <v>841</v>
      </c>
      <c r="C120" s="1" t="s">
        <v>841</v>
      </c>
      <c r="D120" s="5" t="s">
        <v>113</v>
      </c>
      <c r="E120" s="1" t="s">
        <v>113</v>
      </c>
      <c r="F120" s="1" t="s">
        <v>113</v>
      </c>
    </row>
    <row r="121" spans="1:6">
      <c r="A121" s="1" t="s">
        <v>624</v>
      </c>
      <c r="B121" s="1" t="s">
        <v>842</v>
      </c>
      <c r="C121" s="1" t="s">
        <v>842</v>
      </c>
      <c r="D121" s="5" t="s">
        <v>114</v>
      </c>
      <c r="E121" s="1" t="s">
        <v>114</v>
      </c>
      <c r="F121" s="1" t="s">
        <v>843</v>
      </c>
    </row>
    <row r="122" spans="1:6">
      <c r="A122" s="1" t="s">
        <v>624</v>
      </c>
      <c r="B122" s="1" t="s">
        <v>844</v>
      </c>
      <c r="C122" s="1" t="s">
        <v>844</v>
      </c>
      <c r="D122" s="5" t="s">
        <v>115</v>
      </c>
      <c r="E122" s="1" t="s">
        <v>115</v>
      </c>
      <c r="F122" s="1" t="s">
        <v>845</v>
      </c>
    </row>
    <row r="123" spans="1:6">
      <c r="A123" s="1" t="s">
        <v>624</v>
      </c>
      <c r="B123" s="1" t="s">
        <v>846</v>
      </c>
      <c r="C123" s="1" t="s">
        <v>846</v>
      </c>
      <c r="D123" s="5" t="s">
        <v>116</v>
      </c>
      <c r="E123" s="1" t="s">
        <v>116</v>
      </c>
      <c r="F123" s="1" t="s">
        <v>847</v>
      </c>
    </row>
    <row r="124" spans="1:6">
      <c r="A124" s="1" t="s">
        <v>624</v>
      </c>
      <c r="B124" s="1" t="s">
        <v>848</v>
      </c>
      <c r="C124" s="1" t="s">
        <v>848</v>
      </c>
      <c r="D124" s="5" t="s">
        <v>117</v>
      </c>
      <c r="E124" s="1" t="s">
        <v>117</v>
      </c>
      <c r="F124" s="1" t="s">
        <v>849</v>
      </c>
    </row>
    <row r="125" spans="1:6">
      <c r="A125" s="1" t="s">
        <v>624</v>
      </c>
      <c r="B125" s="1" t="s">
        <v>850</v>
      </c>
      <c r="C125" s="1" t="s">
        <v>850</v>
      </c>
      <c r="D125" s="5" t="s">
        <v>118</v>
      </c>
      <c r="E125" s="1" t="s">
        <v>118</v>
      </c>
      <c r="F125" s="1" t="s">
        <v>851</v>
      </c>
    </row>
    <row r="126" spans="1:6">
      <c r="A126" s="1" t="s">
        <v>624</v>
      </c>
      <c r="B126" s="1" t="s">
        <v>852</v>
      </c>
      <c r="C126" s="1" t="s">
        <v>852</v>
      </c>
      <c r="D126" s="5" t="s">
        <v>119</v>
      </c>
      <c r="E126" s="1" t="s">
        <v>119</v>
      </c>
      <c r="F126" s="1" t="s">
        <v>853</v>
      </c>
    </row>
    <row r="127" spans="1:6">
      <c r="A127" s="1" t="s">
        <v>624</v>
      </c>
      <c r="B127" s="1" t="s">
        <v>854</v>
      </c>
      <c r="C127" s="1" t="s">
        <v>854</v>
      </c>
      <c r="D127" s="5" t="s">
        <v>120</v>
      </c>
      <c r="E127" s="1" t="s">
        <v>120</v>
      </c>
      <c r="F127" s="1" t="s">
        <v>855</v>
      </c>
    </row>
    <row r="128" spans="1:6">
      <c r="A128" s="1" t="s">
        <v>624</v>
      </c>
      <c r="B128" s="1" t="s">
        <v>856</v>
      </c>
      <c r="C128" s="1" t="s">
        <v>856</v>
      </c>
      <c r="D128" s="5" t="s">
        <v>121</v>
      </c>
      <c r="E128" s="1" t="s">
        <v>121</v>
      </c>
      <c r="F128" s="1" t="s">
        <v>857</v>
      </c>
    </row>
    <row r="129" spans="1:6">
      <c r="A129" s="1" t="s">
        <v>624</v>
      </c>
      <c r="B129" s="1" t="s">
        <v>858</v>
      </c>
      <c r="C129" s="1" t="s">
        <v>858</v>
      </c>
      <c r="D129" s="5" t="s">
        <v>122</v>
      </c>
      <c r="E129" s="1" t="s">
        <v>122</v>
      </c>
      <c r="F129" s="1" t="s">
        <v>859</v>
      </c>
    </row>
    <row r="130" spans="1:6">
      <c r="A130" s="1" t="s">
        <v>624</v>
      </c>
      <c r="B130" s="1" t="s">
        <v>860</v>
      </c>
      <c r="C130" s="1" t="s">
        <v>860</v>
      </c>
      <c r="D130" s="5" t="s">
        <v>123</v>
      </c>
      <c r="E130" s="1" t="s">
        <v>123</v>
      </c>
      <c r="F130" s="1" t="s">
        <v>861</v>
      </c>
    </row>
    <row r="131" spans="1:6">
      <c r="A131" s="1" t="s">
        <v>624</v>
      </c>
      <c r="B131" s="1" t="s">
        <v>862</v>
      </c>
      <c r="C131" s="1" t="s">
        <v>862</v>
      </c>
      <c r="D131" s="5" t="s">
        <v>124</v>
      </c>
      <c r="E131" s="1" t="s">
        <v>863</v>
      </c>
      <c r="F131" s="1" t="s">
        <v>864</v>
      </c>
    </row>
    <row r="132" spans="1:6">
      <c r="A132" s="1" t="s">
        <v>624</v>
      </c>
      <c r="B132" s="1" t="s">
        <v>865</v>
      </c>
      <c r="C132" s="1" t="s">
        <v>865</v>
      </c>
      <c r="D132" s="5" t="s">
        <v>125</v>
      </c>
      <c r="E132" s="1" t="s">
        <v>125</v>
      </c>
      <c r="F132" s="1" t="s">
        <v>866</v>
      </c>
    </row>
    <row r="133" spans="1:6">
      <c r="A133" s="1" t="s">
        <v>624</v>
      </c>
      <c r="B133" s="1" t="s">
        <v>867</v>
      </c>
      <c r="C133" s="1" t="s">
        <v>867</v>
      </c>
      <c r="D133" s="5" t="s">
        <v>126</v>
      </c>
      <c r="E133" s="1" t="s">
        <v>126</v>
      </c>
      <c r="F133" s="1" t="s">
        <v>868</v>
      </c>
    </row>
    <row r="134" spans="1:6">
      <c r="A134" s="1" t="s">
        <v>624</v>
      </c>
      <c r="B134" s="1" t="s">
        <v>869</v>
      </c>
      <c r="C134" s="1" t="s">
        <v>869</v>
      </c>
      <c r="D134" s="5" t="s">
        <v>127</v>
      </c>
      <c r="E134" s="1" t="s">
        <v>127</v>
      </c>
      <c r="F134" s="1" t="s">
        <v>870</v>
      </c>
    </row>
    <row r="135" spans="1:6">
      <c r="A135" s="1" t="s">
        <v>624</v>
      </c>
      <c r="B135" s="1" t="s">
        <v>871</v>
      </c>
      <c r="C135" s="1" t="s">
        <v>871</v>
      </c>
      <c r="D135" s="5" t="s">
        <v>128</v>
      </c>
      <c r="E135" s="1" t="s">
        <v>128</v>
      </c>
      <c r="F135" s="1" t="s">
        <v>872</v>
      </c>
    </row>
    <row r="136" spans="1:6">
      <c r="A136" s="1" t="s">
        <v>624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873</v>
      </c>
    </row>
    <row r="137" spans="1:6">
      <c r="A137" s="1" t="s">
        <v>624</v>
      </c>
      <c r="B137" s="1" t="s">
        <v>874</v>
      </c>
      <c r="C137" s="1" t="s">
        <v>874</v>
      </c>
      <c r="D137" s="5" t="s">
        <v>130</v>
      </c>
      <c r="E137" s="1" t="s">
        <v>130</v>
      </c>
      <c r="F137" s="1" t="s">
        <v>875</v>
      </c>
    </row>
    <row r="138" spans="1:6">
      <c r="A138" s="1" t="s">
        <v>624</v>
      </c>
      <c r="B138" s="1" t="s">
        <v>876</v>
      </c>
      <c r="C138" s="1" t="s">
        <v>876</v>
      </c>
      <c r="D138" s="5" t="s">
        <v>131</v>
      </c>
      <c r="E138" s="1" t="s">
        <v>131</v>
      </c>
      <c r="F138" s="1" t="s">
        <v>877</v>
      </c>
    </row>
    <row r="139" spans="1:6">
      <c r="A139" s="1" t="s">
        <v>624</v>
      </c>
      <c r="B139" s="1" t="s">
        <v>878</v>
      </c>
      <c r="C139" s="1" t="s">
        <v>878</v>
      </c>
      <c r="D139" s="5" t="s">
        <v>132</v>
      </c>
      <c r="E139" s="1" t="s">
        <v>132</v>
      </c>
      <c r="F139" s="1" t="s">
        <v>879</v>
      </c>
    </row>
    <row r="140" spans="1:6">
      <c r="A140" s="1" t="s">
        <v>624</v>
      </c>
      <c r="B140" s="1" t="s">
        <v>880</v>
      </c>
      <c r="C140" s="1" t="s">
        <v>880</v>
      </c>
      <c r="D140" s="5" t="s">
        <v>133</v>
      </c>
      <c r="E140" s="1" t="s">
        <v>133</v>
      </c>
      <c r="F140" s="1" t="s">
        <v>881</v>
      </c>
    </row>
    <row r="141" spans="1:6">
      <c r="A141" s="1" t="s">
        <v>624</v>
      </c>
      <c r="B141" s="1" t="s">
        <v>882</v>
      </c>
      <c r="C141" s="1" t="s">
        <v>882</v>
      </c>
      <c r="D141" s="5" t="s">
        <v>134</v>
      </c>
      <c r="E141" s="1" t="s">
        <v>883</v>
      </c>
      <c r="F141" s="1" t="s">
        <v>883</v>
      </c>
    </row>
    <row r="142" spans="1:6">
      <c r="A142" s="1" t="s">
        <v>624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884</v>
      </c>
    </row>
    <row r="143" spans="1:6">
      <c r="A143" s="1" t="s">
        <v>624</v>
      </c>
      <c r="B143" s="1" t="s">
        <v>885</v>
      </c>
      <c r="C143" s="1" t="s">
        <v>885</v>
      </c>
      <c r="D143" s="5" t="s">
        <v>136</v>
      </c>
      <c r="E143" s="1" t="s">
        <v>886</v>
      </c>
      <c r="F143" s="1" t="s">
        <v>887</v>
      </c>
    </row>
    <row r="144" spans="1:6">
      <c r="A144" s="1" t="s">
        <v>624</v>
      </c>
      <c r="B144" s="1" t="s">
        <v>888</v>
      </c>
      <c r="C144" s="1" t="s">
        <v>888</v>
      </c>
      <c r="D144" s="5" t="s">
        <v>137</v>
      </c>
      <c r="E144" s="1" t="s">
        <v>889</v>
      </c>
      <c r="F144" s="1" t="s">
        <v>889</v>
      </c>
    </row>
    <row r="145" spans="1:6">
      <c r="A145" s="1" t="s">
        <v>624</v>
      </c>
      <c r="B145" s="1" t="s">
        <v>890</v>
      </c>
      <c r="C145" s="1" t="s">
        <v>890</v>
      </c>
      <c r="D145" s="5" t="s">
        <v>138</v>
      </c>
      <c r="E145" s="1" t="s">
        <v>891</v>
      </c>
      <c r="F145" s="1" t="s">
        <v>892</v>
      </c>
    </row>
    <row r="146" spans="1:6">
      <c r="A146" s="1" t="s">
        <v>624</v>
      </c>
      <c r="B146" s="1" t="s">
        <v>893</v>
      </c>
      <c r="C146" s="1" t="s">
        <v>893</v>
      </c>
      <c r="D146" s="5" t="s">
        <v>139</v>
      </c>
      <c r="E146" s="1" t="s">
        <v>894</v>
      </c>
      <c r="F146" s="1" t="s">
        <v>895</v>
      </c>
    </row>
    <row r="147" spans="1:6">
      <c r="A147" s="1" t="s">
        <v>624</v>
      </c>
      <c r="B147" s="1" t="s">
        <v>1655</v>
      </c>
      <c r="C147" s="1" t="s">
        <v>1655</v>
      </c>
      <c r="D147" s="5" t="s">
        <v>1656</v>
      </c>
      <c r="E147" s="1" t="s">
        <v>1656</v>
      </c>
      <c r="F147" s="1" t="s">
        <v>1657</v>
      </c>
    </row>
    <row r="148" spans="1:6">
      <c r="A148" s="1" t="s">
        <v>624</v>
      </c>
      <c r="B148" s="1" t="s">
        <v>896</v>
      </c>
      <c r="C148" s="1" t="s">
        <v>896</v>
      </c>
      <c r="D148" s="5" t="s">
        <v>140</v>
      </c>
      <c r="E148" s="1" t="s">
        <v>897</v>
      </c>
      <c r="F148" s="1" t="s">
        <v>898</v>
      </c>
    </row>
    <row r="149" spans="1:6">
      <c r="A149" s="1" t="s">
        <v>624</v>
      </c>
      <c r="B149" s="1" t="s">
        <v>899</v>
      </c>
      <c r="C149" s="1" t="s">
        <v>899</v>
      </c>
      <c r="D149" s="5" t="s">
        <v>141</v>
      </c>
      <c r="E149" s="1" t="s">
        <v>141</v>
      </c>
      <c r="F149" s="1" t="s">
        <v>900</v>
      </c>
    </row>
    <row r="150" spans="1:6">
      <c r="A150" s="1" t="s">
        <v>624</v>
      </c>
      <c r="B150" s="1" t="s">
        <v>901</v>
      </c>
      <c r="C150" s="1" t="s">
        <v>901</v>
      </c>
      <c r="D150" s="5" t="s">
        <v>142</v>
      </c>
      <c r="E150" s="1" t="s">
        <v>142</v>
      </c>
      <c r="F150" s="1" t="s">
        <v>902</v>
      </c>
    </row>
    <row r="151" spans="1:6">
      <c r="A151" s="1" t="s">
        <v>624</v>
      </c>
      <c r="B151" s="1" t="s">
        <v>903</v>
      </c>
      <c r="C151" s="1" t="s">
        <v>903</v>
      </c>
      <c r="D151" s="5" t="s">
        <v>143</v>
      </c>
      <c r="E151" s="1" t="s">
        <v>904</v>
      </c>
      <c r="F151" s="1" t="s">
        <v>905</v>
      </c>
    </row>
    <row r="152" spans="1:6">
      <c r="A152" s="1" t="s">
        <v>624</v>
      </c>
      <c r="B152" s="1" t="s">
        <v>906</v>
      </c>
      <c r="C152" s="1" t="s">
        <v>906</v>
      </c>
      <c r="D152" s="5" t="s">
        <v>144</v>
      </c>
      <c r="E152" s="1" t="s">
        <v>144</v>
      </c>
      <c r="F152" s="1" t="s">
        <v>907</v>
      </c>
    </row>
    <row r="153" spans="1:6">
      <c r="A153" s="1" t="s">
        <v>624</v>
      </c>
      <c r="B153" s="1" t="s">
        <v>908</v>
      </c>
      <c r="C153" s="1" t="s">
        <v>908</v>
      </c>
      <c r="D153" s="5" t="s">
        <v>145</v>
      </c>
      <c r="E153" s="1" t="s">
        <v>145</v>
      </c>
      <c r="F153" s="1" t="s">
        <v>909</v>
      </c>
    </row>
    <row r="154" spans="1:6">
      <c r="A154" s="1" t="s">
        <v>624</v>
      </c>
      <c r="B154" s="1" t="s">
        <v>910</v>
      </c>
      <c r="C154" s="1" t="s">
        <v>910</v>
      </c>
      <c r="D154" s="5" t="s">
        <v>146</v>
      </c>
      <c r="E154" s="1" t="s">
        <v>146</v>
      </c>
      <c r="F154" s="1" t="s">
        <v>911</v>
      </c>
    </row>
    <row r="155" spans="1:6">
      <c r="A155" s="1" t="s">
        <v>624</v>
      </c>
      <c r="B155" s="1" t="s">
        <v>912</v>
      </c>
      <c r="C155" s="1" t="s">
        <v>912</v>
      </c>
      <c r="D155" s="5" t="s">
        <v>147</v>
      </c>
      <c r="E155" s="1" t="s">
        <v>147</v>
      </c>
      <c r="F155" s="1" t="s">
        <v>913</v>
      </c>
    </row>
    <row r="156" spans="1:6">
      <c r="A156" s="1" t="s">
        <v>624</v>
      </c>
      <c r="B156" s="1" t="s">
        <v>914</v>
      </c>
      <c r="C156" s="1" t="s">
        <v>914</v>
      </c>
      <c r="D156" s="5" t="s">
        <v>148</v>
      </c>
      <c r="E156" s="1" t="s">
        <v>148</v>
      </c>
      <c r="F156" s="1" t="s">
        <v>915</v>
      </c>
    </row>
    <row r="157" spans="1:6">
      <c r="A157" s="1" t="s">
        <v>624</v>
      </c>
      <c r="B157" s="1" t="s">
        <v>916</v>
      </c>
      <c r="C157" s="1" t="s">
        <v>916</v>
      </c>
      <c r="D157" s="5" t="s">
        <v>149</v>
      </c>
      <c r="E157" s="1" t="s">
        <v>917</v>
      </c>
      <c r="F157" s="1" t="s">
        <v>918</v>
      </c>
    </row>
    <row r="158" spans="1:6">
      <c r="A158" s="1" t="s">
        <v>624</v>
      </c>
      <c r="B158" s="1" t="s">
        <v>919</v>
      </c>
      <c r="C158" s="1" t="s">
        <v>919</v>
      </c>
      <c r="D158" s="5" t="s">
        <v>150</v>
      </c>
      <c r="E158" s="1" t="s">
        <v>150</v>
      </c>
      <c r="F158" s="1" t="s">
        <v>920</v>
      </c>
    </row>
    <row r="159" spans="1:6">
      <c r="A159" s="1" t="s">
        <v>624</v>
      </c>
      <c r="B159" s="1" t="s">
        <v>921</v>
      </c>
      <c r="C159" s="1" t="s">
        <v>921</v>
      </c>
      <c r="D159" s="5" t="s">
        <v>151</v>
      </c>
      <c r="E159" s="1" t="s">
        <v>151</v>
      </c>
      <c r="F159" s="1" t="s">
        <v>922</v>
      </c>
    </row>
    <row r="160" spans="1:6">
      <c r="A160" s="1" t="s">
        <v>624</v>
      </c>
      <c r="B160" s="1" t="s">
        <v>923</v>
      </c>
      <c r="C160" s="1" t="s">
        <v>923</v>
      </c>
      <c r="D160" s="5" t="s">
        <v>152</v>
      </c>
      <c r="E160" s="1" t="s">
        <v>924</v>
      </c>
      <c r="F160" s="1" t="s">
        <v>925</v>
      </c>
    </row>
    <row r="161" spans="1:6">
      <c r="A161" s="1" t="s">
        <v>624</v>
      </c>
      <c r="B161" s="1" t="s">
        <v>926</v>
      </c>
      <c r="C161" s="1" t="s">
        <v>926</v>
      </c>
      <c r="D161" s="5" t="s">
        <v>153</v>
      </c>
      <c r="E161" s="1" t="s">
        <v>927</v>
      </c>
      <c r="F161" s="1" t="s">
        <v>928</v>
      </c>
    </row>
    <row r="162" spans="1:6">
      <c r="A162" s="1" t="s">
        <v>624</v>
      </c>
      <c r="B162" s="1" t="s">
        <v>929</v>
      </c>
      <c r="C162" s="1" t="s">
        <v>929</v>
      </c>
      <c r="D162" s="5" t="s">
        <v>154</v>
      </c>
      <c r="E162" s="1" t="s">
        <v>154</v>
      </c>
      <c r="F162" s="1" t="s">
        <v>930</v>
      </c>
    </row>
    <row r="163" spans="1:6">
      <c r="A163" s="1" t="s">
        <v>624</v>
      </c>
      <c r="B163" s="1" t="s">
        <v>931</v>
      </c>
      <c r="C163" s="1" t="s">
        <v>931</v>
      </c>
      <c r="D163" s="5" t="s">
        <v>155</v>
      </c>
      <c r="E163" s="1" t="s">
        <v>932</v>
      </c>
      <c r="F163" s="1" t="s">
        <v>933</v>
      </c>
    </row>
    <row r="164" spans="1:6">
      <c r="A164" s="1" t="s">
        <v>624</v>
      </c>
      <c r="B164" s="1" t="s">
        <v>934</v>
      </c>
      <c r="C164" s="1" t="s">
        <v>934</v>
      </c>
      <c r="D164" s="5" t="s">
        <v>156</v>
      </c>
      <c r="E164" s="1" t="s">
        <v>156</v>
      </c>
      <c r="F164" s="1" t="s">
        <v>935</v>
      </c>
    </row>
    <row r="165" spans="1:6">
      <c r="A165" s="1" t="s">
        <v>624</v>
      </c>
      <c r="B165" s="1" t="s">
        <v>936</v>
      </c>
      <c r="C165" s="1" t="s">
        <v>936</v>
      </c>
      <c r="D165" s="5" t="s">
        <v>157</v>
      </c>
      <c r="E165" s="1" t="s">
        <v>157</v>
      </c>
      <c r="F165" s="1" t="s">
        <v>937</v>
      </c>
    </row>
    <row r="166" spans="1:6">
      <c r="A166" s="1" t="s">
        <v>624</v>
      </c>
      <c r="B166" s="1" t="s">
        <v>938</v>
      </c>
      <c r="C166" s="1" t="s">
        <v>938</v>
      </c>
      <c r="D166" s="5" t="s">
        <v>158</v>
      </c>
      <c r="E166" s="1" t="s">
        <v>158</v>
      </c>
      <c r="F166" s="1" t="s">
        <v>939</v>
      </c>
    </row>
    <row r="167" spans="1:6">
      <c r="A167" s="1" t="s">
        <v>624</v>
      </c>
      <c r="B167" s="1" t="s">
        <v>940</v>
      </c>
      <c r="C167" s="1" t="s">
        <v>940</v>
      </c>
      <c r="D167" s="5" t="s">
        <v>159</v>
      </c>
      <c r="E167" s="1" t="s">
        <v>159</v>
      </c>
      <c r="F167" s="1" t="s">
        <v>941</v>
      </c>
    </row>
    <row r="168" spans="1:6">
      <c r="A168" s="1" t="s">
        <v>624</v>
      </c>
      <c r="B168" s="1" t="s">
        <v>942</v>
      </c>
      <c r="C168" s="1" t="s">
        <v>942</v>
      </c>
      <c r="D168" s="5" t="s">
        <v>160</v>
      </c>
      <c r="E168" s="1" t="s">
        <v>160</v>
      </c>
      <c r="F168" s="1" t="s">
        <v>943</v>
      </c>
    </row>
    <row r="169" spans="1:6">
      <c r="A169" s="1" t="s">
        <v>624</v>
      </c>
      <c r="B169" s="1" t="s">
        <v>944</v>
      </c>
      <c r="C169" s="1" t="s">
        <v>944</v>
      </c>
      <c r="D169" s="5" t="s">
        <v>161</v>
      </c>
      <c r="E169" s="1" t="s">
        <v>161</v>
      </c>
      <c r="F169" s="1" t="s">
        <v>945</v>
      </c>
    </row>
    <row r="170" spans="1:6">
      <c r="A170" s="1" t="s">
        <v>624</v>
      </c>
      <c r="B170" s="1" t="s">
        <v>946</v>
      </c>
      <c r="C170" s="1" t="s">
        <v>946</v>
      </c>
      <c r="D170" s="5" t="s">
        <v>162</v>
      </c>
      <c r="E170" s="1" t="s">
        <v>162</v>
      </c>
      <c r="F170" s="1" t="s">
        <v>947</v>
      </c>
    </row>
    <row r="171" spans="1:6">
      <c r="A171" s="1" t="s">
        <v>624</v>
      </c>
      <c r="B171" s="1" t="s">
        <v>948</v>
      </c>
      <c r="C171" s="1" t="s">
        <v>948</v>
      </c>
      <c r="D171" s="5" t="s">
        <v>163</v>
      </c>
      <c r="E171" s="1" t="s">
        <v>163</v>
      </c>
      <c r="F171" s="1" t="s">
        <v>949</v>
      </c>
    </row>
    <row r="172" spans="1:6">
      <c r="A172" s="1" t="s">
        <v>624</v>
      </c>
      <c r="B172" s="1" t="s">
        <v>950</v>
      </c>
      <c r="C172" s="1" t="s">
        <v>950</v>
      </c>
      <c r="D172" s="5" t="s">
        <v>164</v>
      </c>
      <c r="E172" s="1" t="s">
        <v>164</v>
      </c>
      <c r="F172" s="1" t="s">
        <v>951</v>
      </c>
    </row>
    <row r="173" spans="1:6">
      <c r="A173" s="1" t="s">
        <v>624</v>
      </c>
      <c r="B173" s="1" t="s">
        <v>952</v>
      </c>
      <c r="C173" s="1" t="s">
        <v>952</v>
      </c>
      <c r="D173" s="5" t="s">
        <v>165</v>
      </c>
      <c r="E173" s="1" t="s">
        <v>953</v>
      </c>
      <c r="F173" s="1" t="s">
        <v>953</v>
      </c>
    </row>
    <row r="174" spans="1:6">
      <c r="A174" s="1" t="s">
        <v>624</v>
      </c>
      <c r="B174" s="1" t="s">
        <v>954</v>
      </c>
      <c r="C174" s="1" t="s">
        <v>954</v>
      </c>
      <c r="D174" s="5" t="s">
        <v>166</v>
      </c>
      <c r="E174" s="1" t="s">
        <v>166</v>
      </c>
      <c r="F174" s="1" t="s">
        <v>955</v>
      </c>
    </row>
    <row r="175" spans="1:6">
      <c r="A175" s="1" t="s">
        <v>624</v>
      </c>
      <c r="B175" s="1" t="s">
        <v>956</v>
      </c>
      <c r="C175" s="1" t="s">
        <v>956</v>
      </c>
      <c r="D175" s="5" t="s">
        <v>167</v>
      </c>
      <c r="E175" s="1" t="s">
        <v>167</v>
      </c>
      <c r="F175" s="1" t="s">
        <v>957</v>
      </c>
    </row>
    <row r="176" spans="1:6">
      <c r="A176" s="1" t="s">
        <v>624</v>
      </c>
      <c r="B176" s="1" t="s">
        <v>958</v>
      </c>
      <c r="C176" s="1" t="s">
        <v>958</v>
      </c>
      <c r="D176" s="5" t="s">
        <v>168</v>
      </c>
      <c r="E176" s="1" t="s">
        <v>959</v>
      </c>
      <c r="F176" s="1" t="s">
        <v>960</v>
      </c>
    </row>
    <row r="177" spans="1:6">
      <c r="A177" s="1" t="s">
        <v>624</v>
      </c>
      <c r="B177" s="1" t="s">
        <v>961</v>
      </c>
      <c r="C177" s="1" t="s">
        <v>961</v>
      </c>
      <c r="D177" s="5" t="s">
        <v>169</v>
      </c>
      <c r="E177" s="1" t="s">
        <v>169</v>
      </c>
      <c r="F177" s="1" t="s">
        <v>962</v>
      </c>
    </row>
    <row r="178" spans="1:6">
      <c r="A178" s="1" t="s">
        <v>624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>
      <c r="A179" s="1" t="s">
        <v>624</v>
      </c>
      <c r="B179" s="1" t="s">
        <v>963</v>
      </c>
      <c r="C179" s="1" t="s">
        <v>963</v>
      </c>
      <c r="D179" s="5" t="s">
        <v>171</v>
      </c>
      <c r="E179" s="1" t="s">
        <v>171</v>
      </c>
      <c r="F179" s="1" t="s">
        <v>964</v>
      </c>
    </row>
    <row r="180" spans="1:6">
      <c r="A180" s="1" t="s">
        <v>624</v>
      </c>
      <c r="B180" s="1" t="s">
        <v>965</v>
      </c>
      <c r="C180" s="1" t="s">
        <v>965</v>
      </c>
      <c r="D180" s="5" t="s">
        <v>172</v>
      </c>
      <c r="E180" s="1" t="s">
        <v>172</v>
      </c>
      <c r="F180" s="1" t="s">
        <v>966</v>
      </c>
    </row>
    <row r="181" spans="1:6">
      <c r="A181" s="1" t="s">
        <v>624</v>
      </c>
      <c r="B181" s="1" t="s">
        <v>967</v>
      </c>
      <c r="C181" s="1" t="s">
        <v>967</v>
      </c>
      <c r="D181" s="5" t="s">
        <v>173</v>
      </c>
      <c r="E181" s="1" t="s">
        <v>173</v>
      </c>
      <c r="F181" s="1" t="s">
        <v>968</v>
      </c>
    </row>
    <row r="182" spans="1:6">
      <c r="A182" s="1" t="s">
        <v>624</v>
      </c>
      <c r="B182" s="1" t="s">
        <v>969</v>
      </c>
      <c r="C182" s="1" t="s">
        <v>969</v>
      </c>
      <c r="D182" s="5" t="s">
        <v>174</v>
      </c>
      <c r="E182" s="1" t="s">
        <v>174</v>
      </c>
      <c r="F182" s="1" t="s">
        <v>970</v>
      </c>
    </row>
    <row r="183" spans="1:6">
      <c r="A183" s="1" t="s">
        <v>624</v>
      </c>
      <c r="B183" s="1" t="s">
        <v>971</v>
      </c>
      <c r="C183" s="1" t="s">
        <v>971</v>
      </c>
      <c r="D183" s="5" t="s">
        <v>175</v>
      </c>
      <c r="E183" s="1" t="s">
        <v>972</v>
      </c>
      <c r="F183" s="1" t="s">
        <v>973</v>
      </c>
    </row>
    <row r="184" spans="1:6">
      <c r="A184" s="1" t="s">
        <v>624</v>
      </c>
      <c r="B184" s="1" t="s">
        <v>974</v>
      </c>
      <c r="C184" s="1" t="s">
        <v>974</v>
      </c>
      <c r="D184" s="5" t="s">
        <v>176</v>
      </c>
      <c r="E184" s="1" t="s">
        <v>176</v>
      </c>
      <c r="F184" s="1" t="s">
        <v>975</v>
      </c>
    </row>
    <row r="185" spans="1:6">
      <c r="A185" s="1" t="s">
        <v>624</v>
      </c>
      <c r="B185" s="1" t="s">
        <v>976</v>
      </c>
      <c r="C185" s="1" t="s">
        <v>976</v>
      </c>
      <c r="D185" s="5" t="s">
        <v>177</v>
      </c>
      <c r="E185" s="1" t="s">
        <v>177</v>
      </c>
      <c r="F185" s="1" t="s">
        <v>977</v>
      </c>
    </row>
    <row r="186" spans="1:6">
      <c r="A186" s="1" t="s">
        <v>624</v>
      </c>
      <c r="B186" s="1" t="s">
        <v>978</v>
      </c>
      <c r="C186" s="1" t="s">
        <v>978</v>
      </c>
      <c r="D186" s="5" t="s">
        <v>178</v>
      </c>
      <c r="E186" s="1" t="s">
        <v>178</v>
      </c>
      <c r="F186" s="1" t="s">
        <v>979</v>
      </c>
    </row>
    <row r="187" spans="1:6">
      <c r="A187" s="1" t="s">
        <v>624</v>
      </c>
      <c r="B187" s="1" t="s">
        <v>980</v>
      </c>
      <c r="C187" s="1" t="s">
        <v>980</v>
      </c>
      <c r="D187" s="5" t="s">
        <v>179</v>
      </c>
      <c r="E187" s="1" t="s">
        <v>179</v>
      </c>
      <c r="F187" s="1" t="s">
        <v>981</v>
      </c>
    </row>
    <row r="188" spans="1:6">
      <c r="A188" s="1" t="s">
        <v>624</v>
      </c>
      <c r="B188" s="1" t="s">
        <v>982</v>
      </c>
      <c r="C188" s="1" t="s">
        <v>982</v>
      </c>
      <c r="D188" s="5" t="s">
        <v>180</v>
      </c>
      <c r="E188" s="1" t="s">
        <v>180</v>
      </c>
      <c r="F188" s="1" t="s">
        <v>983</v>
      </c>
    </row>
    <row r="189" spans="1:6">
      <c r="A189" s="1" t="s">
        <v>624</v>
      </c>
      <c r="B189" s="1" t="s">
        <v>984</v>
      </c>
      <c r="C189" s="1" t="s">
        <v>984</v>
      </c>
      <c r="D189" s="5" t="s">
        <v>181</v>
      </c>
      <c r="E189" s="1" t="s">
        <v>985</v>
      </c>
      <c r="F189" s="1" t="s">
        <v>986</v>
      </c>
    </row>
    <row r="190" spans="1:6">
      <c r="A190" s="1" t="s">
        <v>624</v>
      </c>
      <c r="B190" s="1" t="s">
        <v>987</v>
      </c>
      <c r="C190" s="1" t="s">
        <v>987</v>
      </c>
      <c r="D190" s="5" t="s">
        <v>182</v>
      </c>
      <c r="E190" s="1" t="s">
        <v>182</v>
      </c>
      <c r="F190" s="1" t="s">
        <v>988</v>
      </c>
    </row>
    <row r="191" spans="1:6">
      <c r="A191" s="1" t="s">
        <v>624</v>
      </c>
      <c r="B191" s="1" t="s">
        <v>989</v>
      </c>
      <c r="C191" s="1" t="s">
        <v>989</v>
      </c>
      <c r="D191" s="5" t="s">
        <v>183</v>
      </c>
      <c r="E191" s="1" t="s">
        <v>183</v>
      </c>
      <c r="F191" s="1" t="s">
        <v>990</v>
      </c>
    </row>
    <row r="192" spans="1:6">
      <c r="A192" s="1" t="s">
        <v>624</v>
      </c>
      <c r="B192" s="1" t="s">
        <v>991</v>
      </c>
      <c r="C192" s="1" t="s">
        <v>991</v>
      </c>
      <c r="D192" s="5" t="s">
        <v>184</v>
      </c>
      <c r="E192" s="1" t="s">
        <v>184</v>
      </c>
      <c r="F192" s="1" t="s">
        <v>992</v>
      </c>
    </row>
    <row r="193" spans="1:6">
      <c r="A193" s="1" t="s">
        <v>624</v>
      </c>
      <c r="B193" s="1" t="s">
        <v>993</v>
      </c>
      <c r="C193" s="1" t="s">
        <v>993</v>
      </c>
      <c r="D193" s="5" t="s">
        <v>185</v>
      </c>
      <c r="E193" s="1" t="s">
        <v>185</v>
      </c>
      <c r="F193" s="1" t="s">
        <v>994</v>
      </c>
    </row>
    <row r="194" spans="1:6">
      <c r="A194" s="1" t="s">
        <v>624</v>
      </c>
      <c r="B194" s="1" t="s">
        <v>995</v>
      </c>
      <c r="C194" s="1" t="s">
        <v>995</v>
      </c>
      <c r="D194" s="5" t="s">
        <v>186</v>
      </c>
      <c r="E194" s="1" t="s">
        <v>186</v>
      </c>
      <c r="F194" s="1" t="s">
        <v>996</v>
      </c>
    </row>
    <row r="195" spans="1:6">
      <c r="A195" s="1" t="s">
        <v>624</v>
      </c>
      <c r="B195" s="1" t="s">
        <v>997</v>
      </c>
      <c r="C195" s="1" t="s">
        <v>997</v>
      </c>
      <c r="D195" s="5" t="s">
        <v>187</v>
      </c>
      <c r="E195" s="1" t="s">
        <v>187</v>
      </c>
      <c r="F195" s="1" t="s">
        <v>998</v>
      </c>
    </row>
    <row r="196" spans="1:6">
      <c r="A196" s="1" t="s">
        <v>624</v>
      </c>
      <c r="B196" s="1" t="s">
        <v>999</v>
      </c>
      <c r="C196" s="1" t="s">
        <v>999</v>
      </c>
      <c r="D196" s="5" t="s">
        <v>188</v>
      </c>
      <c r="E196" s="1" t="s">
        <v>188</v>
      </c>
      <c r="F196" s="1" t="s">
        <v>188</v>
      </c>
    </row>
    <row r="197" spans="1:6">
      <c r="A197" s="1" t="s">
        <v>624</v>
      </c>
      <c r="B197" s="1" t="s">
        <v>1000</v>
      </c>
      <c r="C197" s="1" t="s">
        <v>1000</v>
      </c>
      <c r="D197" s="5" t="s">
        <v>189</v>
      </c>
      <c r="E197" s="1" t="s">
        <v>189</v>
      </c>
      <c r="F197" s="1" t="s">
        <v>1001</v>
      </c>
    </row>
    <row r="198" spans="1:6">
      <c r="A198" s="1" t="s">
        <v>624</v>
      </c>
      <c r="B198" s="1" t="s">
        <v>1002</v>
      </c>
      <c r="C198" s="1" t="s">
        <v>1002</v>
      </c>
      <c r="D198" s="5" t="s">
        <v>190</v>
      </c>
      <c r="E198" s="1" t="s">
        <v>190</v>
      </c>
      <c r="F198" s="1" t="s">
        <v>1003</v>
      </c>
    </row>
    <row r="199" spans="1:6">
      <c r="A199" s="1" t="s">
        <v>624</v>
      </c>
      <c r="B199" s="1" t="s">
        <v>1004</v>
      </c>
      <c r="C199" s="1" t="s">
        <v>1004</v>
      </c>
      <c r="D199" s="5" t="s">
        <v>191</v>
      </c>
      <c r="E199" s="1" t="s">
        <v>1005</v>
      </c>
      <c r="F199" s="1" t="s">
        <v>1006</v>
      </c>
    </row>
    <row r="200" spans="1:6">
      <c r="A200" s="1" t="s">
        <v>624</v>
      </c>
      <c r="B200" s="1" t="s">
        <v>1007</v>
      </c>
      <c r="C200" s="1" t="s">
        <v>1007</v>
      </c>
      <c r="D200" s="5" t="s">
        <v>192</v>
      </c>
      <c r="E200" s="1" t="s">
        <v>192</v>
      </c>
      <c r="F200" s="1" t="s">
        <v>1008</v>
      </c>
    </row>
    <row r="201" spans="1:6">
      <c r="A201" s="1" t="s">
        <v>624</v>
      </c>
      <c r="B201" s="1" t="s">
        <v>1009</v>
      </c>
      <c r="C201" s="1" t="s">
        <v>1009</v>
      </c>
      <c r="D201" s="5" t="s">
        <v>193</v>
      </c>
      <c r="E201" s="1" t="s">
        <v>193</v>
      </c>
      <c r="F201" s="1" t="s">
        <v>1010</v>
      </c>
    </row>
    <row r="202" spans="1:6">
      <c r="A202" s="1" t="s">
        <v>624</v>
      </c>
      <c r="B202" s="1" t="s">
        <v>1011</v>
      </c>
      <c r="C202" s="1" t="s">
        <v>1011</v>
      </c>
      <c r="D202" s="5" t="s">
        <v>194</v>
      </c>
      <c r="E202" s="1" t="s">
        <v>194</v>
      </c>
      <c r="F202" s="1" t="s">
        <v>1012</v>
      </c>
    </row>
    <row r="203" spans="1:6">
      <c r="A203" s="1" t="s">
        <v>624</v>
      </c>
      <c r="B203" s="1" t="s">
        <v>1013</v>
      </c>
      <c r="C203" s="1" t="s">
        <v>1013</v>
      </c>
      <c r="D203" s="5" t="s">
        <v>195</v>
      </c>
      <c r="E203" s="1" t="s">
        <v>195</v>
      </c>
      <c r="F203" s="1" t="s">
        <v>1014</v>
      </c>
    </row>
    <row r="204" spans="1:6">
      <c r="A204" s="1" t="s">
        <v>624</v>
      </c>
      <c r="B204" s="1" t="s">
        <v>1015</v>
      </c>
      <c r="C204" s="1" t="s">
        <v>1015</v>
      </c>
      <c r="D204" s="5" t="s">
        <v>196</v>
      </c>
      <c r="E204" s="1" t="s">
        <v>196</v>
      </c>
      <c r="F204" s="1" t="s">
        <v>1016</v>
      </c>
    </row>
    <row r="205" spans="1:6">
      <c r="A205" s="1" t="s">
        <v>624</v>
      </c>
      <c r="B205" s="1" t="s">
        <v>1017</v>
      </c>
      <c r="C205" s="1" t="s">
        <v>1017</v>
      </c>
      <c r="D205" s="5" t="s">
        <v>197</v>
      </c>
      <c r="E205" s="1" t="s">
        <v>197</v>
      </c>
      <c r="F205" s="1" t="s">
        <v>1018</v>
      </c>
    </row>
    <row r="206" spans="1:6">
      <c r="A206" s="1" t="s">
        <v>624</v>
      </c>
      <c r="B206" s="1" t="s">
        <v>1019</v>
      </c>
      <c r="C206" s="1" t="s">
        <v>1019</v>
      </c>
      <c r="D206" s="5" t="s">
        <v>198</v>
      </c>
      <c r="E206" s="1" t="s">
        <v>198</v>
      </c>
      <c r="F206" s="1" t="s">
        <v>1020</v>
      </c>
    </row>
    <row r="207" spans="1:6">
      <c r="A207" s="1" t="s">
        <v>624</v>
      </c>
      <c r="B207" s="1" t="s">
        <v>1021</v>
      </c>
      <c r="C207" s="1" t="s">
        <v>1021</v>
      </c>
      <c r="D207" s="5" t="s">
        <v>199</v>
      </c>
      <c r="E207" s="1" t="s">
        <v>199</v>
      </c>
      <c r="F207" s="1" t="s">
        <v>1022</v>
      </c>
    </row>
    <row r="208" spans="1:6">
      <c r="A208" s="1" t="s">
        <v>624</v>
      </c>
      <c r="B208" s="1" t="s">
        <v>1023</v>
      </c>
      <c r="C208" s="1" t="s">
        <v>1023</v>
      </c>
      <c r="D208" s="5" t="s">
        <v>200</v>
      </c>
      <c r="E208" s="1" t="s">
        <v>200</v>
      </c>
      <c r="F208" s="1" t="s">
        <v>1024</v>
      </c>
    </row>
    <row r="209" spans="1:6">
      <c r="A209" s="1" t="s">
        <v>624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1025</v>
      </c>
    </row>
    <row r="210" spans="1:6">
      <c r="A210" s="1" t="s">
        <v>624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1026</v>
      </c>
    </row>
    <row r="211" spans="1:6">
      <c r="A211" s="1" t="s">
        <v>624</v>
      </c>
      <c r="B211" s="1" t="s">
        <v>1027</v>
      </c>
      <c r="C211" s="1" t="s">
        <v>1027</v>
      </c>
      <c r="D211" s="5" t="s">
        <v>203</v>
      </c>
      <c r="E211" s="1" t="s">
        <v>203</v>
      </c>
      <c r="F211" s="1" t="s">
        <v>1028</v>
      </c>
    </row>
    <row r="212" spans="1:6">
      <c r="A212" s="1" t="s">
        <v>624</v>
      </c>
      <c r="B212" s="1" t="s">
        <v>1029</v>
      </c>
      <c r="C212" s="1" t="s">
        <v>1029</v>
      </c>
      <c r="D212" s="5" t="s">
        <v>204</v>
      </c>
      <c r="E212" s="1" t="s">
        <v>204</v>
      </c>
      <c r="F212" s="1" t="s">
        <v>1030</v>
      </c>
    </row>
    <row r="213" spans="1:6">
      <c r="A213" s="1" t="s">
        <v>624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1031</v>
      </c>
    </row>
    <row r="214" spans="1:6">
      <c r="A214" s="1" t="s">
        <v>624</v>
      </c>
      <c r="B214" s="1" t="s">
        <v>1032</v>
      </c>
      <c r="C214" s="1" t="s">
        <v>1032</v>
      </c>
      <c r="D214" s="5" t="s">
        <v>206</v>
      </c>
      <c r="E214" s="1" t="s">
        <v>206</v>
      </c>
      <c r="F214" s="1" t="s">
        <v>1033</v>
      </c>
    </row>
    <row r="215" spans="1:6">
      <c r="A215" s="1" t="s">
        <v>624</v>
      </c>
      <c r="B215" s="1" t="s">
        <v>1034</v>
      </c>
      <c r="C215" s="1" t="s">
        <v>1034</v>
      </c>
      <c r="D215" s="5" t="s">
        <v>207</v>
      </c>
      <c r="E215" s="1" t="s">
        <v>207</v>
      </c>
      <c r="F215" s="1" t="s">
        <v>1035</v>
      </c>
    </row>
    <row r="216" spans="1:6">
      <c r="A216" s="1" t="s">
        <v>624</v>
      </c>
      <c r="B216" s="1" t="s">
        <v>1036</v>
      </c>
      <c r="C216" s="1" t="s">
        <v>1036</v>
      </c>
      <c r="D216" s="5" t="s">
        <v>208</v>
      </c>
      <c r="E216" s="1" t="s">
        <v>208</v>
      </c>
      <c r="F216" s="1" t="s">
        <v>1037</v>
      </c>
    </row>
    <row r="217" spans="1:6">
      <c r="A217" s="1" t="s">
        <v>624</v>
      </c>
      <c r="B217" s="1" t="s">
        <v>1658</v>
      </c>
      <c r="C217" s="1" t="s">
        <v>1658</v>
      </c>
      <c r="D217" s="5" t="s">
        <v>1659</v>
      </c>
      <c r="E217" s="1" t="s">
        <v>1659</v>
      </c>
      <c r="F217" s="1" t="s">
        <v>1659</v>
      </c>
    </row>
    <row r="218" spans="1:6">
      <c r="A218" s="1" t="s">
        <v>624</v>
      </c>
      <c r="B218" s="1" t="s">
        <v>1038</v>
      </c>
      <c r="C218" s="1" t="s">
        <v>1038</v>
      </c>
      <c r="D218" s="5" t="s">
        <v>209</v>
      </c>
      <c r="E218" s="1" t="s">
        <v>1039</v>
      </c>
      <c r="F218" s="1" t="s">
        <v>1040</v>
      </c>
    </row>
    <row r="219" spans="1:6">
      <c r="A219" s="1" t="s">
        <v>624</v>
      </c>
      <c r="B219" s="1" t="s">
        <v>1041</v>
      </c>
      <c r="C219" s="1" t="s">
        <v>1041</v>
      </c>
      <c r="D219" s="5" t="s">
        <v>210</v>
      </c>
      <c r="E219" s="1" t="s">
        <v>210</v>
      </c>
      <c r="F219" s="1" t="s">
        <v>210</v>
      </c>
    </row>
    <row r="220" spans="1:6">
      <c r="A220" s="1" t="s">
        <v>624</v>
      </c>
      <c r="B220" s="1" t="s">
        <v>1042</v>
      </c>
      <c r="C220" s="1" t="s">
        <v>1042</v>
      </c>
      <c r="D220" s="5" t="s">
        <v>211</v>
      </c>
      <c r="E220" s="1" t="s">
        <v>1043</v>
      </c>
      <c r="F220" s="1" t="s">
        <v>1040</v>
      </c>
    </row>
    <row r="221" spans="1:6">
      <c r="A221" s="1" t="s">
        <v>624</v>
      </c>
      <c r="B221" s="1" t="s">
        <v>1044</v>
      </c>
      <c r="C221" s="1" t="s">
        <v>1044</v>
      </c>
      <c r="D221" s="5" t="s">
        <v>212</v>
      </c>
      <c r="E221" s="1" t="s">
        <v>1045</v>
      </c>
      <c r="F221" s="1" t="s">
        <v>1045</v>
      </c>
    </row>
    <row r="222" spans="1:6">
      <c r="A222" s="1" t="s">
        <v>624</v>
      </c>
      <c r="B222" s="1" t="s">
        <v>1046</v>
      </c>
      <c r="C222" s="1" t="s">
        <v>1046</v>
      </c>
      <c r="D222" s="5" t="s">
        <v>213</v>
      </c>
      <c r="E222" s="1" t="s">
        <v>1047</v>
      </c>
      <c r="F222" s="1" t="s">
        <v>1048</v>
      </c>
    </row>
    <row r="223" spans="1:6">
      <c r="A223" s="1" t="s">
        <v>624</v>
      </c>
      <c r="B223" s="1" t="s">
        <v>214</v>
      </c>
      <c r="C223" s="1" t="s">
        <v>214</v>
      </c>
      <c r="D223" s="5" t="s">
        <v>214</v>
      </c>
      <c r="E223" s="1" t="s">
        <v>1049</v>
      </c>
      <c r="F223" s="1" t="s">
        <v>1049</v>
      </c>
    </row>
    <row r="224" spans="1:6">
      <c r="A224" s="1" t="s">
        <v>624</v>
      </c>
      <c r="B224" s="1" t="s">
        <v>1050</v>
      </c>
      <c r="C224" s="1" t="s">
        <v>1050</v>
      </c>
      <c r="D224" s="5" t="s">
        <v>215</v>
      </c>
      <c r="E224" s="1" t="s">
        <v>215</v>
      </c>
      <c r="F224" s="1" t="s">
        <v>1051</v>
      </c>
    </row>
    <row r="225" spans="1:6">
      <c r="A225" s="1" t="s">
        <v>624</v>
      </c>
      <c r="B225" s="1" t="s">
        <v>1052</v>
      </c>
      <c r="C225" s="1" t="s">
        <v>1052</v>
      </c>
      <c r="D225" s="5" t="s">
        <v>216</v>
      </c>
      <c r="E225" s="1" t="s">
        <v>1053</v>
      </c>
      <c r="F225" s="1" t="s">
        <v>1053</v>
      </c>
    </row>
    <row r="226" spans="1:6">
      <c r="A226" s="1" t="s">
        <v>624</v>
      </c>
      <c r="B226" s="1" t="s">
        <v>1054</v>
      </c>
      <c r="C226" s="1" t="s">
        <v>1054</v>
      </c>
      <c r="D226" s="5" t="s">
        <v>217</v>
      </c>
      <c r="E226" s="1" t="s">
        <v>217</v>
      </c>
      <c r="F226" s="1" t="s">
        <v>217</v>
      </c>
    </row>
    <row r="227" spans="1:6">
      <c r="A227" s="1" t="s">
        <v>624</v>
      </c>
      <c r="B227" s="1" t="s">
        <v>218</v>
      </c>
      <c r="C227" s="1" t="s">
        <v>218</v>
      </c>
      <c r="D227" s="5" t="s">
        <v>218</v>
      </c>
      <c r="E227" s="1" t="s">
        <v>1055</v>
      </c>
      <c r="F227" s="1" t="s">
        <v>1055</v>
      </c>
    </row>
    <row r="228" spans="1:6">
      <c r="A228" s="1" t="s">
        <v>624</v>
      </c>
      <c r="B228" s="1" t="s">
        <v>219</v>
      </c>
      <c r="C228" s="1" t="s">
        <v>219</v>
      </c>
      <c r="D228" s="5" t="s">
        <v>219</v>
      </c>
      <c r="E228" s="1" t="s">
        <v>1056</v>
      </c>
      <c r="F228" s="1" t="s">
        <v>1056</v>
      </c>
    </row>
    <row r="229" spans="1:6">
      <c r="A229" s="1" t="s">
        <v>624</v>
      </c>
      <c r="B229" s="1" t="s">
        <v>1057</v>
      </c>
      <c r="C229" s="1" t="s">
        <v>1057</v>
      </c>
      <c r="D229" s="5" t="s">
        <v>220</v>
      </c>
      <c r="E229" s="1" t="s">
        <v>1058</v>
      </c>
      <c r="F229" s="1" t="s">
        <v>1058</v>
      </c>
    </row>
    <row r="230" spans="1:6">
      <c r="A230" s="1" t="s">
        <v>624</v>
      </c>
      <c r="B230" s="1" t="s">
        <v>1059</v>
      </c>
      <c r="C230" s="1" t="s">
        <v>1059</v>
      </c>
      <c r="D230" s="5" t="s">
        <v>221</v>
      </c>
      <c r="E230" s="1" t="s">
        <v>1060</v>
      </c>
      <c r="F230" s="1" t="s">
        <v>1061</v>
      </c>
    </row>
    <row r="231" spans="1:6">
      <c r="A231" s="1" t="s">
        <v>624</v>
      </c>
      <c r="B231" s="1" t="s">
        <v>1062</v>
      </c>
      <c r="C231" s="1" t="s">
        <v>1062</v>
      </c>
      <c r="D231" s="5" t="s">
        <v>222</v>
      </c>
      <c r="E231" s="1" t="s">
        <v>1063</v>
      </c>
      <c r="F231" s="1" t="s">
        <v>1064</v>
      </c>
    </row>
    <row r="232" spans="1:6">
      <c r="A232" s="1" t="s">
        <v>624</v>
      </c>
      <c r="B232" s="1" t="s">
        <v>1660</v>
      </c>
      <c r="C232" s="1" t="s">
        <v>1660</v>
      </c>
      <c r="D232" s="5" t="s">
        <v>1661</v>
      </c>
      <c r="E232" s="1" t="s">
        <v>1662</v>
      </c>
      <c r="F232" s="1" t="s">
        <v>1663</v>
      </c>
    </row>
    <row r="233" spans="1:6">
      <c r="A233" s="1" t="s">
        <v>624</v>
      </c>
      <c r="B233" s="1" t="s">
        <v>1065</v>
      </c>
      <c r="C233" s="1" t="s">
        <v>1065</v>
      </c>
      <c r="D233" s="5" t="s">
        <v>223</v>
      </c>
      <c r="E233" s="1" t="s">
        <v>223</v>
      </c>
      <c r="F233" s="1" t="s">
        <v>1066</v>
      </c>
    </row>
    <row r="234" spans="1:6">
      <c r="A234" s="1" t="s">
        <v>624</v>
      </c>
      <c r="B234" s="1" t="s">
        <v>1067</v>
      </c>
      <c r="C234" s="1" t="s">
        <v>1067</v>
      </c>
      <c r="D234" s="5" t="s">
        <v>224</v>
      </c>
      <c r="E234" s="1" t="s">
        <v>1068</v>
      </c>
      <c r="F234" s="1" t="s">
        <v>1069</v>
      </c>
    </row>
    <row r="235" spans="1:6">
      <c r="A235" s="1" t="s">
        <v>624</v>
      </c>
      <c r="B235" s="1" t="s">
        <v>1070</v>
      </c>
      <c r="C235" s="1" t="s">
        <v>1070</v>
      </c>
      <c r="D235" s="5" t="s">
        <v>225</v>
      </c>
      <c r="E235" s="1" t="s">
        <v>225</v>
      </c>
      <c r="F235" s="1" t="s">
        <v>1071</v>
      </c>
    </row>
    <row r="236" spans="1:6">
      <c r="A236" s="1" t="s">
        <v>624</v>
      </c>
      <c r="B236" s="1" t="s">
        <v>1072</v>
      </c>
      <c r="C236" s="1" t="s">
        <v>1072</v>
      </c>
      <c r="D236" s="5" t="s">
        <v>226</v>
      </c>
      <c r="E236" s="1" t="s">
        <v>226</v>
      </c>
      <c r="F236" s="1" t="s">
        <v>1073</v>
      </c>
    </row>
    <row r="237" spans="1:6">
      <c r="A237" s="1" t="s">
        <v>624</v>
      </c>
      <c r="B237" s="1" t="s">
        <v>1074</v>
      </c>
      <c r="C237" s="1" t="s">
        <v>1074</v>
      </c>
      <c r="D237" s="5" t="s">
        <v>227</v>
      </c>
      <c r="E237" s="1" t="s">
        <v>227</v>
      </c>
      <c r="F237" s="1" t="s">
        <v>1075</v>
      </c>
    </row>
    <row r="238" spans="1:6">
      <c r="A238" s="1" t="s">
        <v>624</v>
      </c>
      <c r="B238" s="1" t="s">
        <v>1076</v>
      </c>
      <c r="C238" s="1" t="s">
        <v>1076</v>
      </c>
      <c r="D238" s="5" t="s">
        <v>228</v>
      </c>
      <c r="E238" s="1" t="s">
        <v>228</v>
      </c>
      <c r="F238" s="1" t="s">
        <v>1077</v>
      </c>
    </row>
    <row r="239" spans="1:6">
      <c r="A239" s="1" t="s">
        <v>624</v>
      </c>
      <c r="B239" s="1" t="s">
        <v>1078</v>
      </c>
      <c r="C239" s="1" t="s">
        <v>1078</v>
      </c>
      <c r="D239" s="5" t="s">
        <v>229</v>
      </c>
      <c r="E239" s="1" t="s">
        <v>1079</v>
      </c>
      <c r="F239" s="1" t="s">
        <v>1080</v>
      </c>
    </row>
    <row r="240" spans="1:6">
      <c r="A240" s="1" t="s">
        <v>624</v>
      </c>
      <c r="B240" s="1" t="s">
        <v>230</v>
      </c>
      <c r="C240" s="1" t="s">
        <v>230</v>
      </c>
      <c r="D240" s="5" t="s">
        <v>230</v>
      </c>
      <c r="E240" s="1" t="s">
        <v>1081</v>
      </c>
      <c r="F240" s="1" t="s">
        <v>1082</v>
      </c>
    </row>
    <row r="241" spans="1:6">
      <c r="A241" s="1" t="s">
        <v>624</v>
      </c>
      <c r="B241" s="1" t="s">
        <v>1083</v>
      </c>
      <c r="C241" s="1" t="s">
        <v>1083</v>
      </c>
      <c r="D241" s="5" t="s">
        <v>231</v>
      </c>
      <c r="E241" s="1" t="s">
        <v>231</v>
      </c>
      <c r="F241" s="1" t="s">
        <v>1084</v>
      </c>
    </row>
    <row r="242" spans="1:6">
      <c r="A242" s="1" t="s">
        <v>624</v>
      </c>
      <c r="B242" s="1" t="s">
        <v>232</v>
      </c>
      <c r="C242" s="1" t="s">
        <v>232</v>
      </c>
      <c r="D242" s="5" t="s">
        <v>232</v>
      </c>
      <c r="E242" s="1" t="s">
        <v>838</v>
      </c>
      <c r="F242" s="1" t="s">
        <v>1085</v>
      </c>
    </row>
    <row r="243" spans="1:6">
      <c r="A243" s="1" t="s">
        <v>624</v>
      </c>
      <c r="B243" s="1" t="s">
        <v>1086</v>
      </c>
      <c r="C243" s="1" t="s">
        <v>1086</v>
      </c>
      <c r="D243" s="5" t="s">
        <v>233</v>
      </c>
      <c r="E243" s="1" t="s">
        <v>1087</v>
      </c>
      <c r="F243" s="1" t="s">
        <v>1088</v>
      </c>
    </row>
    <row r="244" spans="1:6">
      <c r="A244" s="1" t="s">
        <v>624</v>
      </c>
      <c r="B244" s="1" t="s">
        <v>234</v>
      </c>
      <c r="C244" s="1" t="s">
        <v>234</v>
      </c>
      <c r="D244" s="5" t="s">
        <v>234</v>
      </c>
      <c r="E244" s="1" t="s">
        <v>1089</v>
      </c>
      <c r="F244" s="1" t="s">
        <v>1090</v>
      </c>
    </row>
    <row r="245" spans="1:6">
      <c r="A245" s="1" t="s">
        <v>624</v>
      </c>
      <c r="B245" s="1" t="s">
        <v>1091</v>
      </c>
      <c r="C245" s="1" t="s">
        <v>1091</v>
      </c>
      <c r="D245" s="5" t="s">
        <v>235</v>
      </c>
      <c r="E245" s="1" t="s">
        <v>1092</v>
      </c>
      <c r="F245" s="1" t="s">
        <v>1093</v>
      </c>
    </row>
    <row r="246" spans="1:6">
      <c r="A246" s="1" t="s">
        <v>624</v>
      </c>
      <c r="B246" s="1" t="s">
        <v>1094</v>
      </c>
      <c r="C246" s="1" t="s">
        <v>1094</v>
      </c>
      <c r="D246" s="5" t="s">
        <v>236</v>
      </c>
      <c r="E246" s="1" t="s">
        <v>236</v>
      </c>
      <c r="F246" s="1" t="s">
        <v>1095</v>
      </c>
    </row>
    <row r="247" spans="1:6">
      <c r="A247" s="1" t="s">
        <v>624</v>
      </c>
      <c r="B247" s="1" t="s">
        <v>1096</v>
      </c>
      <c r="C247" s="1" t="s">
        <v>1096</v>
      </c>
      <c r="D247" s="5" t="s">
        <v>237</v>
      </c>
      <c r="E247" s="1" t="s">
        <v>1097</v>
      </c>
      <c r="F247" s="1" t="s">
        <v>1097</v>
      </c>
    </row>
    <row r="248" spans="1:6">
      <c r="A248" s="1" t="s">
        <v>624</v>
      </c>
      <c r="B248" s="1" t="s">
        <v>1098</v>
      </c>
      <c r="C248" s="1" t="s">
        <v>1098</v>
      </c>
      <c r="D248" s="5" t="s">
        <v>238</v>
      </c>
      <c r="E248" s="1" t="s">
        <v>238</v>
      </c>
      <c r="F248" s="1" t="s">
        <v>1099</v>
      </c>
    </row>
    <row r="249" spans="1:6">
      <c r="A249" s="1" t="s">
        <v>624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>
      <c r="A250" s="1" t="s">
        <v>624</v>
      </c>
      <c r="B250" s="1" t="s">
        <v>1664</v>
      </c>
      <c r="C250" s="1" t="s">
        <v>1664</v>
      </c>
      <c r="D250" s="5" t="s">
        <v>1665</v>
      </c>
      <c r="E250" s="1" t="s">
        <v>1666</v>
      </c>
      <c r="F250" s="1" t="s">
        <v>1667</v>
      </c>
    </row>
    <row r="251" spans="1:6">
      <c r="A251" s="1" t="s">
        <v>624</v>
      </c>
      <c r="B251" s="1" t="s">
        <v>240</v>
      </c>
      <c r="C251" s="1" t="s">
        <v>240</v>
      </c>
      <c r="D251" s="5" t="s">
        <v>240</v>
      </c>
      <c r="E251" s="1" t="s">
        <v>1100</v>
      </c>
      <c r="F251" s="1" t="s">
        <v>1100</v>
      </c>
    </row>
    <row r="252" spans="1:6">
      <c r="A252" s="1" t="s">
        <v>624</v>
      </c>
      <c r="B252" s="1" t="s">
        <v>1101</v>
      </c>
      <c r="C252" s="1" t="s">
        <v>1101</v>
      </c>
      <c r="D252" s="5" t="s">
        <v>241</v>
      </c>
      <c r="E252" s="1" t="s">
        <v>1102</v>
      </c>
      <c r="F252" s="1" t="s">
        <v>1102</v>
      </c>
    </row>
    <row r="253" spans="1:6">
      <c r="A253" s="1" t="s">
        <v>624</v>
      </c>
      <c r="B253" s="1" t="s">
        <v>1103</v>
      </c>
      <c r="C253" s="1" t="s">
        <v>1103</v>
      </c>
      <c r="D253" s="5" t="s">
        <v>242</v>
      </c>
      <c r="E253" s="1" t="s">
        <v>242</v>
      </c>
      <c r="F253" s="1" t="s">
        <v>242</v>
      </c>
    </row>
    <row r="254" spans="1:6">
      <c r="A254" s="1" t="s">
        <v>624</v>
      </c>
      <c r="B254" s="1" t="s">
        <v>1104</v>
      </c>
      <c r="C254" s="1" t="s">
        <v>1104</v>
      </c>
      <c r="D254" s="5" t="s">
        <v>243</v>
      </c>
      <c r="E254" s="1" t="s">
        <v>1105</v>
      </c>
      <c r="F254" s="1" t="s">
        <v>1106</v>
      </c>
    </row>
    <row r="255" spans="1:6">
      <c r="A255" s="1" t="s">
        <v>624</v>
      </c>
      <c r="B255" s="1" t="s">
        <v>1107</v>
      </c>
      <c r="C255" s="1" t="s">
        <v>1107</v>
      </c>
      <c r="D255" s="5" t="s">
        <v>244</v>
      </c>
      <c r="E255" s="1" t="s">
        <v>1108</v>
      </c>
      <c r="F255" s="1" t="s">
        <v>1108</v>
      </c>
    </row>
    <row r="256" spans="1:6">
      <c r="A256" s="1" t="s">
        <v>624</v>
      </c>
      <c r="B256" s="1" t="s">
        <v>1109</v>
      </c>
      <c r="C256" s="1" t="s">
        <v>1109</v>
      </c>
      <c r="D256" s="5" t="s">
        <v>245</v>
      </c>
      <c r="E256" s="1" t="s">
        <v>245</v>
      </c>
      <c r="F256" s="1" t="s">
        <v>1110</v>
      </c>
    </row>
    <row r="257" spans="1:6">
      <c r="A257" s="1" t="s">
        <v>624</v>
      </c>
      <c r="B257" s="1" t="s">
        <v>1111</v>
      </c>
      <c r="C257" s="1" t="s">
        <v>1111</v>
      </c>
      <c r="D257" s="5" t="s">
        <v>246</v>
      </c>
      <c r="E257" s="1" t="s">
        <v>246</v>
      </c>
      <c r="F257" s="1" t="s">
        <v>246</v>
      </c>
    </row>
    <row r="258" spans="1:6">
      <c r="A258" s="1" t="s">
        <v>624</v>
      </c>
      <c r="B258" s="1" t="s">
        <v>1112</v>
      </c>
      <c r="C258" s="1" t="s">
        <v>1112</v>
      </c>
      <c r="D258" s="5" t="s">
        <v>247</v>
      </c>
      <c r="E258" s="1" t="s">
        <v>247</v>
      </c>
      <c r="F258" s="1" t="s">
        <v>1113</v>
      </c>
    </row>
    <row r="259" spans="1:6">
      <c r="A259" s="1" t="s">
        <v>624</v>
      </c>
      <c r="B259" s="1" t="s">
        <v>1114</v>
      </c>
      <c r="C259" s="1" t="s">
        <v>1114</v>
      </c>
      <c r="D259" s="5" t="s">
        <v>248</v>
      </c>
      <c r="E259" s="1" t="s">
        <v>248</v>
      </c>
      <c r="F259" s="1" t="s">
        <v>1115</v>
      </c>
    </row>
    <row r="260" spans="1:6">
      <c r="A260" s="1" t="s">
        <v>624</v>
      </c>
      <c r="B260" s="1" t="s">
        <v>1116</v>
      </c>
      <c r="C260" s="1" t="s">
        <v>1116</v>
      </c>
      <c r="D260" s="5" t="s">
        <v>249</v>
      </c>
      <c r="E260" s="1" t="s">
        <v>1117</v>
      </c>
      <c r="F260" s="1" t="s">
        <v>1117</v>
      </c>
    </row>
    <row r="261" spans="1:6">
      <c r="A261" s="1" t="s">
        <v>624</v>
      </c>
      <c r="B261" s="1" t="s">
        <v>1118</v>
      </c>
      <c r="C261" s="1" t="s">
        <v>1118</v>
      </c>
      <c r="D261" s="5" t="s">
        <v>250</v>
      </c>
      <c r="E261" s="1" t="s">
        <v>250</v>
      </c>
      <c r="F261" s="1" t="s">
        <v>1119</v>
      </c>
    </row>
    <row r="262" spans="1:6">
      <c r="A262" s="1" t="s">
        <v>624</v>
      </c>
      <c r="B262" s="1" t="s">
        <v>1120</v>
      </c>
      <c r="C262" s="1" t="s">
        <v>1120</v>
      </c>
      <c r="D262" s="5" t="s">
        <v>251</v>
      </c>
      <c r="E262" s="1" t="s">
        <v>251</v>
      </c>
      <c r="F262" s="1" t="s">
        <v>1121</v>
      </c>
    </row>
    <row r="263" spans="1:6">
      <c r="A263" s="1" t="s">
        <v>624</v>
      </c>
      <c r="B263" s="1" t="s">
        <v>1122</v>
      </c>
      <c r="C263" s="1" t="s">
        <v>1122</v>
      </c>
      <c r="D263" s="5" t="s">
        <v>252</v>
      </c>
      <c r="E263" s="1" t="s">
        <v>1123</v>
      </c>
      <c r="F263" s="1" t="s">
        <v>1123</v>
      </c>
    </row>
    <row r="264" spans="1:6">
      <c r="A264" s="1" t="s">
        <v>624</v>
      </c>
      <c r="B264" s="1" t="s">
        <v>1124</v>
      </c>
      <c r="C264" s="1" t="s">
        <v>1124</v>
      </c>
      <c r="D264" s="5" t="s">
        <v>253</v>
      </c>
      <c r="E264" s="1" t="s">
        <v>1125</v>
      </c>
      <c r="F264" s="1" t="s">
        <v>1125</v>
      </c>
    </row>
    <row r="265" spans="1:6">
      <c r="A265" s="1" t="s">
        <v>624</v>
      </c>
      <c r="B265" s="1" t="s">
        <v>1126</v>
      </c>
      <c r="C265" s="1" t="s">
        <v>1126</v>
      </c>
      <c r="D265" s="5" t="s">
        <v>254</v>
      </c>
      <c r="E265" s="1" t="s">
        <v>1127</v>
      </c>
      <c r="F265" s="1" t="s">
        <v>1127</v>
      </c>
    </row>
    <row r="266" spans="1:6">
      <c r="A266" s="1" t="s">
        <v>624</v>
      </c>
      <c r="B266" s="1" t="s">
        <v>1128</v>
      </c>
      <c r="C266" s="1" t="s">
        <v>1128</v>
      </c>
      <c r="D266" s="5" t="s">
        <v>255</v>
      </c>
      <c r="E266" s="1" t="s">
        <v>1129</v>
      </c>
      <c r="F266" s="1" t="s">
        <v>1129</v>
      </c>
    </row>
    <row r="267" spans="1:6">
      <c r="A267" s="1" t="s">
        <v>624</v>
      </c>
      <c r="B267" s="1" t="s">
        <v>1130</v>
      </c>
      <c r="C267" s="1" t="s">
        <v>1130</v>
      </c>
      <c r="D267" s="5" t="s">
        <v>256</v>
      </c>
      <c r="E267" s="1" t="s">
        <v>256</v>
      </c>
      <c r="F267" s="1" t="s">
        <v>1131</v>
      </c>
    </row>
    <row r="268" spans="1:6">
      <c r="A268" s="1" t="s">
        <v>624</v>
      </c>
      <c r="B268" s="1" t="s">
        <v>1132</v>
      </c>
      <c r="C268" s="1" t="s">
        <v>1132</v>
      </c>
      <c r="D268" s="5" t="s">
        <v>257</v>
      </c>
      <c r="E268" s="1" t="s">
        <v>257</v>
      </c>
      <c r="F268" s="1" t="s">
        <v>1133</v>
      </c>
    </row>
    <row r="269" spans="1:6">
      <c r="A269" s="1" t="s">
        <v>624</v>
      </c>
      <c r="B269" s="1" t="s">
        <v>1134</v>
      </c>
      <c r="C269" s="1" t="s">
        <v>1134</v>
      </c>
      <c r="D269" s="5" t="s">
        <v>258</v>
      </c>
      <c r="E269" s="1" t="s">
        <v>258</v>
      </c>
      <c r="F269" s="1" t="s">
        <v>1135</v>
      </c>
    </row>
    <row r="270" spans="1:6">
      <c r="A270" s="1" t="s">
        <v>624</v>
      </c>
      <c r="B270" s="1" t="s">
        <v>1136</v>
      </c>
      <c r="C270" s="1" t="s">
        <v>1136</v>
      </c>
      <c r="D270" s="5" t="s">
        <v>259</v>
      </c>
      <c r="E270" s="1" t="s">
        <v>259</v>
      </c>
      <c r="F270" s="1" t="s">
        <v>259</v>
      </c>
    </row>
    <row r="271" spans="1:6">
      <c r="A271" s="1" t="s">
        <v>624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1137</v>
      </c>
    </row>
    <row r="272" spans="1:6">
      <c r="A272" s="1" t="s">
        <v>624</v>
      </c>
      <c r="B272" s="1" t="s">
        <v>1138</v>
      </c>
      <c r="C272" s="1" t="s">
        <v>1138</v>
      </c>
      <c r="D272" s="5" t="s">
        <v>261</v>
      </c>
      <c r="E272" s="1" t="s">
        <v>261</v>
      </c>
      <c r="F272" s="1" t="s">
        <v>1139</v>
      </c>
    </row>
    <row r="273" spans="1:6">
      <c r="A273" s="1" t="s">
        <v>624</v>
      </c>
      <c r="B273" s="1" t="s">
        <v>1140</v>
      </c>
      <c r="C273" s="1" t="s">
        <v>1140</v>
      </c>
      <c r="D273" s="5" t="s">
        <v>262</v>
      </c>
      <c r="E273" s="1" t="s">
        <v>262</v>
      </c>
      <c r="F273" s="1" t="s">
        <v>1141</v>
      </c>
    </row>
    <row r="274" spans="1:6">
      <c r="A274" s="1" t="s">
        <v>624</v>
      </c>
      <c r="B274" s="1" t="s">
        <v>1142</v>
      </c>
      <c r="C274" s="1" t="s">
        <v>1142</v>
      </c>
      <c r="D274" s="5" t="s">
        <v>263</v>
      </c>
      <c r="E274" s="1" t="s">
        <v>263</v>
      </c>
      <c r="F274" s="1" t="s">
        <v>1143</v>
      </c>
    </row>
    <row r="275" spans="1:6">
      <c r="A275" s="1" t="s">
        <v>624</v>
      </c>
      <c r="B275" s="1" t="s">
        <v>1144</v>
      </c>
      <c r="C275" s="1" t="s">
        <v>1144</v>
      </c>
      <c r="D275" s="5" t="s">
        <v>264</v>
      </c>
      <c r="E275" s="1" t="s">
        <v>264</v>
      </c>
      <c r="F275" s="1" t="s">
        <v>1145</v>
      </c>
    </row>
    <row r="276" spans="1:6">
      <c r="A276" s="1" t="s">
        <v>624</v>
      </c>
      <c r="B276" s="1" t="s">
        <v>1146</v>
      </c>
      <c r="C276" s="1" t="s">
        <v>1146</v>
      </c>
      <c r="D276" s="5" t="s">
        <v>265</v>
      </c>
      <c r="E276" s="1" t="s">
        <v>1147</v>
      </c>
      <c r="F276" s="1" t="s">
        <v>1148</v>
      </c>
    </row>
    <row r="277" spans="1:6">
      <c r="A277" s="1" t="s">
        <v>624</v>
      </c>
      <c r="B277" s="1" t="s">
        <v>1149</v>
      </c>
      <c r="C277" s="1" t="s">
        <v>1149</v>
      </c>
      <c r="D277" s="5" t="s">
        <v>266</v>
      </c>
      <c r="E277" s="1" t="s">
        <v>266</v>
      </c>
      <c r="F277" s="1" t="s">
        <v>1150</v>
      </c>
    </row>
    <row r="278" spans="1:6">
      <c r="A278" s="1" t="s">
        <v>624</v>
      </c>
      <c r="B278" s="1" t="s">
        <v>1151</v>
      </c>
      <c r="C278" s="1" t="s">
        <v>1151</v>
      </c>
      <c r="D278" s="5" t="s">
        <v>267</v>
      </c>
      <c r="E278" s="1" t="s">
        <v>1152</v>
      </c>
      <c r="F278" s="1" t="s">
        <v>1153</v>
      </c>
    </row>
    <row r="279" spans="1:6">
      <c r="A279" s="1" t="s">
        <v>624</v>
      </c>
      <c r="B279" s="1" t="s">
        <v>1154</v>
      </c>
      <c r="C279" s="1" t="s">
        <v>1154</v>
      </c>
      <c r="D279" s="5" t="s">
        <v>268</v>
      </c>
      <c r="E279" s="1" t="s">
        <v>268</v>
      </c>
      <c r="F279" s="1" t="s">
        <v>1155</v>
      </c>
    </row>
    <row r="280" spans="1:6">
      <c r="A280" s="1" t="s">
        <v>624</v>
      </c>
      <c r="B280" s="1" t="s">
        <v>1156</v>
      </c>
      <c r="C280" s="1" t="s">
        <v>1156</v>
      </c>
      <c r="D280" s="5" t="s">
        <v>269</v>
      </c>
      <c r="E280" s="1" t="s">
        <v>269</v>
      </c>
      <c r="F280" s="1" t="s">
        <v>1157</v>
      </c>
    </row>
    <row r="281" spans="1:6">
      <c r="A281" s="1" t="s">
        <v>624</v>
      </c>
      <c r="B281" s="1" t="s">
        <v>1158</v>
      </c>
      <c r="C281" s="1" t="s">
        <v>1158</v>
      </c>
      <c r="D281" s="5" t="s">
        <v>270</v>
      </c>
      <c r="E281" s="1" t="s">
        <v>270</v>
      </c>
      <c r="F281" s="1" t="s">
        <v>1159</v>
      </c>
    </row>
    <row r="282" spans="1:6">
      <c r="A282" s="1" t="s">
        <v>624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1160</v>
      </c>
    </row>
    <row r="283" spans="1:6">
      <c r="A283" s="1" t="s">
        <v>624</v>
      </c>
      <c r="B283" s="1" t="s">
        <v>1161</v>
      </c>
      <c r="C283" s="1" t="s">
        <v>1161</v>
      </c>
      <c r="D283" s="5" t="s">
        <v>272</v>
      </c>
      <c r="E283" s="1" t="s">
        <v>1162</v>
      </c>
      <c r="F283" s="1" t="s">
        <v>1162</v>
      </c>
    </row>
    <row r="284" spans="1:6">
      <c r="A284" s="1" t="s">
        <v>624</v>
      </c>
      <c r="B284" s="1" t="s">
        <v>1163</v>
      </c>
      <c r="C284" s="1" t="s">
        <v>1163</v>
      </c>
      <c r="D284" s="5" t="s">
        <v>273</v>
      </c>
      <c r="E284" s="1" t="s">
        <v>1164</v>
      </c>
      <c r="F284" s="1" t="s">
        <v>1164</v>
      </c>
    </row>
    <row r="285" spans="1:6">
      <c r="A285" s="1" t="s">
        <v>624</v>
      </c>
      <c r="B285" s="1" t="s">
        <v>1165</v>
      </c>
      <c r="C285" s="1" t="s">
        <v>1165</v>
      </c>
      <c r="D285" s="5" t="s">
        <v>274</v>
      </c>
      <c r="E285" s="1" t="s">
        <v>274</v>
      </c>
      <c r="F285" s="1" t="s">
        <v>1166</v>
      </c>
    </row>
    <row r="286" spans="1:6">
      <c r="A286" s="1" t="s">
        <v>624</v>
      </c>
      <c r="B286" s="1" t="s">
        <v>1167</v>
      </c>
      <c r="C286" s="1" t="s">
        <v>1167</v>
      </c>
      <c r="D286" s="5" t="s">
        <v>275</v>
      </c>
      <c r="E286" s="1" t="s">
        <v>1168</v>
      </c>
      <c r="F286" s="1" t="s">
        <v>1169</v>
      </c>
    </row>
    <row r="287" spans="1:6">
      <c r="A287" s="1" t="s">
        <v>624</v>
      </c>
      <c r="B287" s="1" t="s">
        <v>1170</v>
      </c>
      <c r="C287" s="1" t="s">
        <v>1170</v>
      </c>
      <c r="D287" s="5" t="s">
        <v>276</v>
      </c>
      <c r="E287" s="1" t="s">
        <v>276</v>
      </c>
      <c r="F287" s="1" t="s">
        <v>1171</v>
      </c>
    </row>
    <row r="288" spans="1:6">
      <c r="A288" s="1" t="s">
        <v>624</v>
      </c>
      <c r="B288" s="1" t="s">
        <v>1172</v>
      </c>
      <c r="C288" s="1" t="s">
        <v>1172</v>
      </c>
      <c r="D288" s="5" t="s">
        <v>277</v>
      </c>
      <c r="E288" s="1" t="s">
        <v>277</v>
      </c>
      <c r="F288" s="1" t="s">
        <v>1173</v>
      </c>
    </row>
    <row r="289" spans="1:6">
      <c r="A289" s="1" t="s">
        <v>624</v>
      </c>
      <c r="B289" s="1" t="s">
        <v>1174</v>
      </c>
      <c r="C289" s="1" t="s">
        <v>1174</v>
      </c>
      <c r="D289" s="5" t="s">
        <v>278</v>
      </c>
      <c r="E289" s="1" t="s">
        <v>278</v>
      </c>
      <c r="F289" s="1" t="s">
        <v>1175</v>
      </c>
    </row>
    <row r="290" spans="1:6">
      <c r="A290" s="1" t="s">
        <v>624</v>
      </c>
      <c r="B290" s="1" t="s">
        <v>1176</v>
      </c>
      <c r="C290" s="1" t="s">
        <v>1176</v>
      </c>
      <c r="D290" s="5" t="s">
        <v>279</v>
      </c>
      <c r="E290" s="1" t="s">
        <v>279</v>
      </c>
      <c r="F290" s="1" t="s">
        <v>1177</v>
      </c>
    </row>
    <row r="291" spans="1:6">
      <c r="A291" s="1" t="s">
        <v>624</v>
      </c>
      <c r="B291" s="1" t="s">
        <v>1178</v>
      </c>
      <c r="C291" s="1" t="s">
        <v>1178</v>
      </c>
      <c r="D291" s="5" t="s">
        <v>280</v>
      </c>
      <c r="E291" s="1" t="s">
        <v>280</v>
      </c>
      <c r="F291" s="1" t="s">
        <v>1179</v>
      </c>
    </row>
    <row r="292" spans="1:6">
      <c r="A292" s="1" t="s">
        <v>624</v>
      </c>
      <c r="B292" s="1" t="s">
        <v>1180</v>
      </c>
      <c r="C292" s="1" t="s">
        <v>1180</v>
      </c>
      <c r="D292" s="5" t="s">
        <v>281</v>
      </c>
      <c r="E292" s="1" t="s">
        <v>281</v>
      </c>
      <c r="F292" s="1" t="s">
        <v>1181</v>
      </c>
    </row>
    <row r="293" spans="1:6">
      <c r="A293" s="1" t="s">
        <v>624</v>
      </c>
      <c r="B293" s="1" t="s">
        <v>1182</v>
      </c>
      <c r="C293" s="1" t="s">
        <v>1182</v>
      </c>
      <c r="D293" s="5" t="s">
        <v>282</v>
      </c>
      <c r="E293" s="1" t="s">
        <v>282</v>
      </c>
      <c r="F293" s="1" t="s">
        <v>1183</v>
      </c>
    </row>
    <row r="294" spans="1:6">
      <c r="A294" s="1" t="s">
        <v>624</v>
      </c>
      <c r="B294" s="1" t="s">
        <v>1184</v>
      </c>
      <c r="C294" s="1" t="s">
        <v>1184</v>
      </c>
      <c r="D294" s="5" t="s">
        <v>283</v>
      </c>
      <c r="E294" s="1" t="s">
        <v>283</v>
      </c>
      <c r="F294" s="1" t="s">
        <v>1185</v>
      </c>
    </row>
    <row r="295" spans="1:6">
      <c r="A295" s="1" t="s">
        <v>624</v>
      </c>
      <c r="B295" s="1" t="s">
        <v>1186</v>
      </c>
      <c r="C295" s="1" t="s">
        <v>1186</v>
      </c>
      <c r="D295" s="5" t="s">
        <v>284</v>
      </c>
      <c r="E295" s="1" t="s">
        <v>284</v>
      </c>
      <c r="F295" s="1" t="s">
        <v>1187</v>
      </c>
    </row>
    <row r="296" spans="1:6">
      <c r="A296" s="1" t="s">
        <v>624</v>
      </c>
      <c r="B296" s="1" t="s">
        <v>1188</v>
      </c>
      <c r="C296" s="1" t="s">
        <v>1188</v>
      </c>
      <c r="D296" s="5" t="s">
        <v>285</v>
      </c>
      <c r="E296" s="1" t="s">
        <v>285</v>
      </c>
      <c r="F296" s="1" t="s">
        <v>1189</v>
      </c>
    </row>
    <row r="297" spans="1:6">
      <c r="A297" s="1" t="s">
        <v>624</v>
      </c>
      <c r="B297" s="1" t="s">
        <v>1190</v>
      </c>
      <c r="C297" s="1" t="s">
        <v>1190</v>
      </c>
      <c r="D297" s="5" t="s">
        <v>286</v>
      </c>
      <c r="E297" s="1" t="s">
        <v>286</v>
      </c>
      <c r="F297" s="1" t="s">
        <v>1191</v>
      </c>
    </row>
    <row r="298" spans="1:6">
      <c r="A298" s="1" t="s">
        <v>624</v>
      </c>
      <c r="B298" s="1" t="s">
        <v>1192</v>
      </c>
      <c r="C298" s="1" t="s">
        <v>1192</v>
      </c>
      <c r="D298" s="5" t="s">
        <v>287</v>
      </c>
      <c r="E298" s="1" t="s">
        <v>287</v>
      </c>
      <c r="F298" s="1" t="s">
        <v>1193</v>
      </c>
    </row>
    <row r="299" spans="1:6">
      <c r="A299" s="1" t="s">
        <v>624</v>
      </c>
      <c r="B299" s="1" t="s">
        <v>1194</v>
      </c>
      <c r="C299" s="1" t="s">
        <v>1194</v>
      </c>
      <c r="D299" s="5" t="s">
        <v>288</v>
      </c>
      <c r="E299" s="1" t="s">
        <v>288</v>
      </c>
      <c r="F299" s="1" t="s">
        <v>1195</v>
      </c>
    </row>
    <row r="300" spans="1:6">
      <c r="A300" s="1" t="s">
        <v>624</v>
      </c>
      <c r="B300" s="1" t="s">
        <v>1196</v>
      </c>
      <c r="C300" s="1" t="s">
        <v>1196</v>
      </c>
      <c r="D300" s="5" t="s">
        <v>289</v>
      </c>
      <c r="E300" s="1" t="s">
        <v>289</v>
      </c>
      <c r="F300" s="1" t="s">
        <v>1197</v>
      </c>
    </row>
    <row r="301" spans="1:6">
      <c r="A301" s="1" t="s">
        <v>624</v>
      </c>
      <c r="B301" s="1" t="s">
        <v>1198</v>
      </c>
      <c r="C301" s="1" t="s">
        <v>1198</v>
      </c>
      <c r="D301" s="5" t="s">
        <v>290</v>
      </c>
      <c r="E301" s="1" t="s">
        <v>290</v>
      </c>
      <c r="F301" s="1" t="s">
        <v>1199</v>
      </c>
    </row>
    <row r="302" spans="1:6">
      <c r="A302" s="1" t="s">
        <v>624</v>
      </c>
      <c r="B302" s="1" t="s">
        <v>1200</v>
      </c>
      <c r="C302" s="1" t="s">
        <v>1200</v>
      </c>
      <c r="D302" s="5" t="s">
        <v>291</v>
      </c>
      <c r="E302" s="1" t="s">
        <v>291</v>
      </c>
      <c r="F302" s="1" t="s">
        <v>1201</v>
      </c>
    </row>
    <row r="303" spans="1:6">
      <c r="A303" s="1" t="s">
        <v>624</v>
      </c>
      <c r="B303" s="1" t="s">
        <v>1202</v>
      </c>
      <c r="C303" s="1" t="s">
        <v>1202</v>
      </c>
      <c r="D303" s="5" t="s">
        <v>292</v>
      </c>
      <c r="E303" s="1" t="s">
        <v>292</v>
      </c>
      <c r="F303" s="1" t="s">
        <v>292</v>
      </c>
    </row>
    <row r="304" spans="1:6">
      <c r="A304" s="1" t="s">
        <v>624</v>
      </c>
      <c r="B304" s="1" t="s">
        <v>1203</v>
      </c>
      <c r="C304" s="1" t="s">
        <v>1203</v>
      </c>
      <c r="D304" s="5" t="s">
        <v>293</v>
      </c>
      <c r="E304" s="1" t="s">
        <v>1204</v>
      </c>
      <c r="F304" s="1" t="s">
        <v>1205</v>
      </c>
    </row>
    <row r="305" spans="1:6">
      <c r="A305" s="1" t="s">
        <v>624</v>
      </c>
      <c r="B305" s="1" t="s">
        <v>1206</v>
      </c>
      <c r="C305" s="1" t="s">
        <v>1206</v>
      </c>
      <c r="D305" s="5" t="s">
        <v>294</v>
      </c>
      <c r="E305" s="1" t="s">
        <v>294</v>
      </c>
      <c r="F305" s="1" t="s">
        <v>1207</v>
      </c>
    </row>
    <row r="306" spans="1:6">
      <c r="A306" s="1" t="s">
        <v>624</v>
      </c>
      <c r="B306" s="1" t="s">
        <v>1208</v>
      </c>
      <c r="C306" s="1" t="s">
        <v>1208</v>
      </c>
      <c r="D306" s="5" t="s">
        <v>295</v>
      </c>
      <c r="E306" s="1" t="s">
        <v>295</v>
      </c>
      <c r="F306" s="1" t="s">
        <v>1209</v>
      </c>
    </row>
    <row r="307" spans="1:6">
      <c r="A307" s="1" t="s">
        <v>624</v>
      </c>
      <c r="B307" s="1" t="s">
        <v>1210</v>
      </c>
      <c r="C307" s="1" t="s">
        <v>1210</v>
      </c>
      <c r="D307" s="5" t="s">
        <v>296</v>
      </c>
      <c r="E307" s="1" t="s">
        <v>296</v>
      </c>
      <c r="F307" s="1" t="s">
        <v>1211</v>
      </c>
    </row>
    <row r="308" spans="1:6">
      <c r="A308" s="1" t="s">
        <v>624</v>
      </c>
      <c r="B308" s="1" t="s">
        <v>1212</v>
      </c>
      <c r="C308" s="1" t="s">
        <v>1212</v>
      </c>
      <c r="D308" s="5" t="s">
        <v>297</v>
      </c>
      <c r="E308" s="1" t="s">
        <v>1213</v>
      </c>
      <c r="F308" s="1" t="s">
        <v>1214</v>
      </c>
    </row>
    <row r="309" spans="1:6">
      <c r="A309" s="1" t="s">
        <v>624</v>
      </c>
      <c r="B309" s="1" t="s">
        <v>1215</v>
      </c>
      <c r="C309" s="1" t="s">
        <v>1215</v>
      </c>
      <c r="D309" s="5" t="s">
        <v>298</v>
      </c>
      <c r="E309" s="1" t="s">
        <v>298</v>
      </c>
      <c r="F309" s="1" t="s">
        <v>1216</v>
      </c>
    </row>
    <row r="310" spans="1:6">
      <c r="A310" s="1" t="s">
        <v>624</v>
      </c>
      <c r="B310" s="1" t="s">
        <v>1217</v>
      </c>
      <c r="C310" s="1" t="s">
        <v>1217</v>
      </c>
      <c r="D310" s="5" t="s">
        <v>299</v>
      </c>
      <c r="E310" s="1" t="s">
        <v>1218</v>
      </c>
      <c r="F310" s="1" t="s">
        <v>1219</v>
      </c>
    </row>
    <row r="311" spans="1:6">
      <c r="A311" s="1" t="s">
        <v>624</v>
      </c>
      <c r="B311" s="1" t="s">
        <v>1220</v>
      </c>
      <c r="C311" s="1" t="s">
        <v>1220</v>
      </c>
      <c r="D311" s="5" t="s">
        <v>300</v>
      </c>
      <c r="E311" s="1" t="s">
        <v>300</v>
      </c>
      <c r="F311" s="1" t="s">
        <v>1221</v>
      </c>
    </row>
    <row r="312" spans="1:6">
      <c r="A312" s="1" t="s">
        <v>624</v>
      </c>
      <c r="B312" s="1" t="s">
        <v>1222</v>
      </c>
      <c r="C312" s="1" t="s">
        <v>1222</v>
      </c>
      <c r="D312" s="5" t="s">
        <v>301</v>
      </c>
      <c r="E312" s="1" t="s">
        <v>1223</v>
      </c>
      <c r="F312" s="1" t="s">
        <v>1224</v>
      </c>
    </row>
    <row r="313" spans="1:6">
      <c r="A313" s="1" t="s">
        <v>624</v>
      </c>
      <c r="B313" s="1" t="s">
        <v>1225</v>
      </c>
      <c r="C313" s="1" t="s">
        <v>1225</v>
      </c>
      <c r="D313" s="5" t="s">
        <v>302</v>
      </c>
      <c r="E313" s="1" t="s">
        <v>302</v>
      </c>
      <c r="F313" s="1" t="s">
        <v>302</v>
      </c>
    </row>
    <row r="314" spans="1:6">
      <c r="A314" s="1" t="s">
        <v>624</v>
      </c>
      <c r="B314" s="1" t="s">
        <v>1226</v>
      </c>
      <c r="C314" s="1" t="s">
        <v>1226</v>
      </c>
      <c r="D314" s="5" t="s">
        <v>303</v>
      </c>
      <c r="E314" s="1" t="s">
        <v>303</v>
      </c>
      <c r="F314" s="1" t="s">
        <v>303</v>
      </c>
    </row>
    <row r="315" spans="1:6">
      <c r="A315" s="1" t="s">
        <v>624</v>
      </c>
      <c r="B315" s="1" t="s">
        <v>1227</v>
      </c>
      <c r="C315" s="1" t="s">
        <v>1227</v>
      </c>
      <c r="D315" s="5" t="s">
        <v>304</v>
      </c>
      <c r="E315" s="1" t="s">
        <v>304</v>
      </c>
      <c r="F315" s="1" t="s">
        <v>304</v>
      </c>
    </row>
    <row r="316" spans="1:6">
      <c r="A316" s="1" t="s">
        <v>624</v>
      </c>
      <c r="B316" s="1" t="s">
        <v>1228</v>
      </c>
      <c r="C316" s="1" t="s">
        <v>1228</v>
      </c>
      <c r="D316" s="5" t="s">
        <v>305</v>
      </c>
      <c r="E316" s="1" t="s">
        <v>305</v>
      </c>
      <c r="F316" s="1" t="s">
        <v>305</v>
      </c>
    </row>
    <row r="317" spans="1:6">
      <c r="A317" s="1" t="s">
        <v>624</v>
      </c>
      <c r="B317" s="1" t="s">
        <v>1229</v>
      </c>
      <c r="C317" s="1" t="s">
        <v>1229</v>
      </c>
      <c r="D317" s="5" t="s">
        <v>306</v>
      </c>
      <c r="E317" s="1" t="s">
        <v>306</v>
      </c>
      <c r="F317" s="1" t="s">
        <v>306</v>
      </c>
    </row>
    <row r="318" spans="1:6">
      <c r="A318" s="1" t="s">
        <v>624</v>
      </c>
      <c r="B318" s="1" t="s">
        <v>1230</v>
      </c>
      <c r="C318" s="1" t="s">
        <v>1230</v>
      </c>
      <c r="D318" s="5" t="s">
        <v>307</v>
      </c>
      <c r="E318" s="1" t="s">
        <v>1231</v>
      </c>
      <c r="F318" s="1" t="s">
        <v>1231</v>
      </c>
    </row>
    <row r="319" spans="1:6">
      <c r="A319" s="1" t="s">
        <v>624</v>
      </c>
      <c r="B319" s="1" t="s">
        <v>1232</v>
      </c>
      <c r="C319" s="1" t="s">
        <v>1232</v>
      </c>
      <c r="D319" s="5" t="s">
        <v>308</v>
      </c>
      <c r="E319" s="1" t="s">
        <v>1233</v>
      </c>
      <c r="F319" s="1" t="s">
        <v>1233</v>
      </c>
    </row>
    <row r="320" spans="1:6">
      <c r="A320" s="1" t="s">
        <v>624</v>
      </c>
      <c r="B320" s="1" t="s">
        <v>1234</v>
      </c>
      <c r="C320" s="1" t="s">
        <v>1234</v>
      </c>
      <c r="D320" s="5" t="s">
        <v>309</v>
      </c>
      <c r="E320" s="1" t="s">
        <v>1235</v>
      </c>
      <c r="F320" s="1" t="s">
        <v>1236</v>
      </c>
    </row>
    <row r="321" spans="1:6">
      <c r="A321" s="1" t="s">
        <v>624</v>
      </c>
      <c r="B321" s="1" t="s">
        <v>1237</v>
      </c>
      <c r="C321" s="1" t="s">
        <v>1237</v>
      </c>
      <c r="D321" s="5" t="s">
        <v>310</v>
      </c>
      <c r="E321" s="1" t="s">
        <v>310</v>
      </c>
      <c r="F321" s="1" t="s">
        <v>310</v>
      </c>
    </row>
    <row r="322" spans="1:6">
      <c r="A322" s="1" t="s">
        <v>624</v>
      </c>
      <c r="B322" s="1" t="s">
        <v>1238</v>
      </c>
      <c r="C322" s="1" t="s">
        <v>1238</v>
      </c>
      <c r="D322" s="5" t="s">
        <v>311</v>
      </c>
      <c r="E322" s="1" t="s">
        <v>1239</v>
      </c>
      <c r="F322" s="1" t="s">
        <v>1239</v>
      </c>
    </row>
    <row r="323" spans="1:6">
      <c r="A323" s="1" t="s">
        <v>624</v>
      </c>
      <c r="B323" s="1" t="s">
        <v>1240</v>
      </c>
      <c r="C323" s="1" t="s">
        <v>1240</v>
      </c>
      <c r="D323" s="5" t="s">
        <v>312</v>
      </c>
      <c r="E323" s="1" t="s">
        <v>1241</v>
      </c>
      <c r="F323" s="1" t="s">
        <v>1242</v>
      </c>
    </row>
    <row r="324" spans="1:6">
      <c r="A324" s="1" t="s">
        <v>624</v>
      </c>
      <c r="B324" s="1" t="s">
        <v>1243</v>
      </c>
      <c r="C324" s="1" t="s">
        <v>1243</v>
      </c>
      <c r="D324" s="5" t="s">
        <v>313</v>
      </c>
      <c r="E324" s="1" t="s">
        <v>1244</v>
      </c>
      <c r="F324" s="1" t="s">
        <v>1244</v>
      </c>
    </row>
    <row r="325" spans="1:6">
      <c r="A325" s="1" t="s">
        <v>624</v>
      </c>
      <c r="B325" s="1" t="s">
        <v>1245</v>
      </c>
      <c r="C325" s="1" t="s">
        <v>1245</v>
      </c>
      <c r="D325" s="5" t="s">
        <v>314</v>
      </c>
      <c r="E325" s="1" t="s">
        <v>314</v>
      </c>
      <c r="F325" s="1" t="s">
        <v>314</v>
      </c>
    </row>
    <row r="326" spans="1:6">
      <c r="A326" s="1" t="s">
        <v>624</v>
      </c>
      <c r="B326" s="1" t="s">
        <v>1246</v>
      </c>
      <c r="C326" s="1" t="s">
        <v>1246</v>
      </c>
      <c r="D326" s="5" t="s">
        <v>315</v>
      </c>
      <c r="E326" s="1" t="s">
        <v>315</v>
      </c>
      <c r="F326" s="1" t="s">
        <v>315</v>
      </c>
    </row>
    <row r="327" spans="1:6">
      <c r="A327" s="1" t="s">
        <v>624</v>
      </c>
      <c r="B327" s="1" t="s">
        <v>1247</v>
      </c>
      <c r="C327" s="1" t="s">
        <v>1247</v>
      </c>
      <c r="D327" s="5" t="s">
        <v>316</v>
      </c>
      <c r="E327" s="1" t="s">
        <v>316</v>
      </c>
      <c r="F327" s="1" t="s">
        <v>316</v>
      </c>
    </row>
    <row r="328" spans="1:6">
      <c r="A328" s="1" t="s">
        <v>624</v>
      </c>
      <c r="B328" s="1" t="s">
        <v>1248</v>
      </c>
      <c r="C328" s="1" t="s">
        <v>1248</v>
      </c>
      <c r="D328" s="5" t="s">
        <v>317</v>
      </c>
      <c r="E328" s="1" t="s">
        <v>317</v>
      </c>
      <c r="F328" s="1" t="s">
        <v>317</v>
      </c>
    </row>
    <row r="329" spans="1:6">
      <c r="A329" s="1" t="s">
        <v>624</v>
      </c>
      <c r="B329" s="1" t="s">
        <v>1249</v>
      </c>
      <c r="C329" s="1" t="s">
        <v>1249</v>
      </c>
      <c r="D329" s="5" t="s">
        <v>318</v>
      </c>
      <c r="E329" s="1" t="s">
        <v>1250</v>
      </c>
      <c r="F329" s="1" t="s">
        <v>1250</v>
      </c>
    </row>
    <row r="330" spans="1:6">
      <c r="A330" s="1" t="s">
        <v>624</v>
      </c>
      <c r="B330" s="1" t="s">
        <v>1251</v>
      </c>
      <c r="C330" s="1" t="s">
        <v>1251</v>
      </c>
      <c r="D330" s="5" t="s">
        <v>319</v>
      </c>
      <c r="E330" s="1" t="s">
        <v>319</v>
      </c>
      <c r="F330" s="1" t="s">
        <v>1252</v>
      </c>
    </row>
    <row r="331" spans="1:6">
      <c r="A331" s="1" t="s">
        <v>624</v>
      </c>
      <c r="B331" s="1" t="s">
        <v>1253</v>
      </c>
      <c r="C331" s="1" t="s">
        <v>1253</v>
      </c>
      <c r="D331" s="5" t="s">
        <v>320</v>
      </c>
      <c r="E331" s="1" t="s">
        <v>985</v>
      </c>
      <c r="F331" s="1" t="s">
        <v>1254</v>
      </c>
    </row>
    <row r="332" spans="1:6">
      <c r="A332" s="1" t="s">
        <v>624</v>
      </c>
      <c r="B332" s="1" t="s">
        <v>1255</v>
      </c>
      <c r="C332" s="1" t="s">
        <v>1255</v>
      </c>
      <c r="D332" s="5" t="s">
        <v>321</v>
      </c>
      <c r="E332" s="1" t="s">
        <v>1256</v>
      </c>
      <c r="F332" s="1" t="s">
        <v>1257</v>
      </c>
    </row>
    <row r="333" spans="1:6">
      <c r="A333" s="1" t="s">
        <v>624</v>
      </c>
      <c r="B333" s="1" t="s">
        <v>1258</v>
      </c>
      <c r="C333" s="1" t="s">
        <v>1258</v>
      </c>
      <c r="D333" s="5" t="s">
        <v>322</v>
      </c>
      <c r="E333" s="1" t="s">
        <v>1259</v>
      </c>
      <c r="F333" s="1" t="s">
        <v>1260</v>
      </c>
    </row>
    <row r="334" spans="1:6">
      <c r="A334" s="1" t="s">
        <v>624</v>
      </c>
      <c r="B334" s="1" t="s">
        <v>1261</v>
      </c>
      <c r="C334" s="1" t="s">
        <v>1261</v>
      </c>
      <c r="D334" s="5" t="s">
        <v>323</v>
      </c>
      <c r="E334" s="1" t="s">
        <v>1262</v>
      </c>
      <c r="F334" s="1" t="s">
        <v>1262</v>
      </c>
    </row>
    <row r="335" spans="1:6">
      <c r="A335" s="1" t="s">
        <v>624</v>
      </c>
      <c r="B335" s="1" t="s">
        <v>1263</v>
      </c>
      <c r="C335" s="1" t="s">
        <v>1263</v>
      </c>
      <c r="D335" s="5" t="s">
        <v>324</v>
      </c>
      <c r="E335" s="1" t="s">
        <v>1264</v>
      </c>
      <c r="F335" s="1" t="s">
        <v>1265</v>
      </c>
    </row>
    <row r="336" spans="1:6">
      <c r="A336" s="1" t="s">
        <v>624</v>
      </c>
      <c r="B336" s="1" t="s">
        <v>1266</v>
      </c>
      <c r="C336" s="1" t="s">
        <v>1266</v>
      </c>
      <c r="D336" s="5" t="s">
        <v>325</v>
      </c>
      <c r="E336" s="1" t="s">
        <v>1267</v>
      </c>
      <c r="F336" s="1" t="s">
        <v>1268</v>
      </c>
    </row>
    <row r="337" spans="1:6">
      <c r="A337" s="1" t="s">
        <v>624</v>
      </c>
      <c r="B337" s="1" t="s">
        <v>1269</v>
      </c>
      <c r="C337" s="1" t="s">
        <v>1269</v>
      </c>
      <c r="D337" s="5" t="s">
        <v>326</v>
      </c>
      <c r="E337" s="1" t="s">
        <v>1270</v>
      </c>
      <c r="F337" s="1" t="s">
        <v>1271</v>
      </c>
    </row>
    <row r="338" spans="1:6">
      <c r="A338" s="1" t="s">
        <v>624</v>
      </c>
      <c r="B338" s="1" t="s">
        <v>1272</v>
      </c>
      <c r="C338" s="1" t="s">
        <v>1272</v>
      </c>
      <c r="D338" s="5" t="s">
        <v>327</v>
      </c>
      <c r="E338" s="1" t="s">
        <v>327</v>
      </c>
      <c r="F338" s="1" t="s">
        <v>819</v>
      </c>
    </row>
    <row r="339" spans="1:6">
      <c r="A339" s="1" t="s">
        <v>624</v>
      </c>
      <c r="B339" s="1" t="s">
        <v>1273</v>
      </c>
      <c r="C339" s="1" t="s">
        <v>1273</v>
      </c>
      <c r="D339" s="5" t="s">
        <v>328</v>
      </c>
      <c r="E339" s="1" t="s">
        <v>1274</v>
      </c>
      <c r="F339" s="1" t="s">
        <v>1274</v>
      </c>
    </row>
    <row r="340" spans="1:6">
      <c r="A340" s="1" t="s">
        <v>624</v>
      </c>
      <c r="B340" s="1" t="s">
        <v>1275</v>
      </c>
      <c r="C340" s="1" t="s">
        <v>1275</v>
      </c>
      <c r="D340" s="5" t="s">
        <v>329</v>
      </c>
      <c r="E340" s="1" t="s">
        <v>1276</v>
      </c>
      <c r="F340" s="1" t="s">
        <v>1277</v>
      </c>
    </row>
    <row r="341" spans="1:6">
      <c r="A341" s="1" t="s">
        <v>624</v>
      </c>
      <c r="B341" s="1" t="s">
        <v>1278</v>
      </c>
      <c r="C341" s="1" t="s">
        <v>1278</v>
      </c>
      <c r="D341" s="5" t="s">
        <v>330</v>
      </c>
      <c r="E341" s="1" t="s">
        <v>330</v>
      </c>
      <c r="F341" s="1" t="s">
        <v>330</v>
      </c>
    </row>
    <row r="342" spans="1:6">
      <c r="A342" s="1" t="s">
        <v>624</v>
      </c>
      <c r="B342" s="1" t="s">
        <v>1279</v>
      </c>
      <c r="C342" s="1" t="s">
        <v>1279</v>
      </c>
      <c r="D342" s="5" t="s">
        <v>331</v>
      </c>
      <c r="E342" s="1" t="s">
        <v>331</v>
      </c>
      <c r="F342" s="1" t="s">
        <v>331</v>
      </c>
    </row>
    <row r="343" spans="1:6">
      <c r="A343" s="1" t="s">
        <v>624</v>
      </c>
      <c r="B343" s="1" t="s">
        <v>1280</v>
      </c>
      <c r="C343" s="1" t="s">
        <v>1280</v>
      </c>
      <c r="D343" s="5" t="s">
        <v>332</v>
      </c>
      <c r="E343" s="1" t="s">
        <v>1281</v>
      </c>
      <c r="F343" s="1" t="s">
        <v>1281</v>
      </c>
    </row>
    <row r="344" spans="1:6">
      <c r="A344" s="1" t="s">
        <v>624</v>
      </c>
      <c r="B344" s="1" t="s">
        <v>1282</v>
      </c>
      <c r="C344" s="1" t="s">
        <v>1282</v>
      </c>
      <c r="D344" s="5" t="s">
        <v>333</v>
      </c>
      <c r="E344" s="1" t="s">
        <v>1283</v>
      </c>
      <c r="F344" s="1" t="s">
        <v>1284</v>
      </c>
    </row>
    <row r="345" spans="1:6">
      <c r="A345" s="1" t="s">
        <v>624</v>
      </c>
      <c r="B345" s="1" t="s">
        <v>1285</v>
      </c>
      <c r="C345" s="1" t="s">
        <v>1285</v>
      </c>
      <c r="D345" s="5" t="s">
        <v>334</v>
      </c>
      <c r="E345" s="1" t="s">
        <v>334</v>
      </c>
      <c r="F345" s="1" t="s">
        <v>1286</v>
      </c>
    </row>
    <row r="346" spans="1:6">
      <c r="A346" s="1" t="s">
        <v>624</v>
      </c>
      <c r="B346" s="1" t="s">
        <v>1287</v>
      </c>
      <c r="C346" s="1" t="s">
        <v>1287</v>
      </c>
      <c r="D346" s="5" t="s">
        <v>335</v>
      </c>
      <c r="E346" s="1" t="s">
        <v>335</v>
      </c>
      <c r="F346" s="1" t="s">
        <v>335</v>
      </c>
    </row>
    <row r="347" spans="1:6">
      <c r="A347" s="1" t="s">
        <v>624</v>
      </c>
      <c r="B347" s="1" t="s">
        <v>1288</v>
      </c>
      <c r="C347" s="1" t="s">
        <v>1288</v>
      </c>
      <c r="D347" s="5" t="s">
        <v>336</v>
      </c>
      <c r="E347" s="1" t="s">
        <v>1289</v>
      </c>
      <c r="F347" s="1" t="s">
        <v>1290</v>
      </c>
    </row>
    <row r="348" spans="1:6">
      <c r="A348" s="1" t="s">
        <v>624</v>
      </c>
      <c r="B348" s="1" t="s">
        <v>1291</v>
      </c>
      <c r="C348" s="1" t="s">
        <v>1291</v>
      </c>
      <c r="D348" s="5" t="s">
        <v>337</v>
      </c>
      <c r="E348" s="1" t="s">
        <v>1292</v>
      </c>
      <c r="F348" s="1" t="s">
        <v>1293</v>
      </c>
    </row>
    <row r="349" spans="1:6">
      <c r="A349" s="1" t="s">
        <v>624</v>
      </c>
      <c r="B349" s="1" t="s">
        <v>1294</v>
      </c>
      <c r="C349" s="1" t="s">
        <v>1294</v>
      </c>
      <c r="D349" s="5" t="s">
        <v>338</v>
      </c>
      <c r="E349" s="1" t="s">
        <v>338</v>
      </c>
      <c r="F349" s="1" t="s">
        <v>1295</v>
      </c>
    </row>
    <row r="350" spans="1:6">
      <c r="A350" s="1" t="s">
        <v>624</v>
      </c>
      <c r="B350" s="1" t="s">
        <v>1296</v>
      </c>
      <c r="C350" s="1" t="s">
        <v>1296</v>
      </c>
      <c r="D350" s="5" t="s">
        <v>339</v>
      </c>
      <c r="E350" s="1" t="s">
        <v>1297</v>
      </c>
      <c r="F350" s="1" t="s">
        <v>1298</v>
      </c>
    </row>
    <row r="351" spans="1:6">
      <c r="A351" s="1" t="s">
        <v>624</v>
      </c>
      <c r="B351" s="1" t="s">
        <v>1299</v>
      </c>
      <c r="C351" s="1" t="s">
        <v>1299</v>
      </c>
      <c r="D351" s="5" t="s">
        <v>340</v>
      </c>
      <c r="E351" s="1" t="s">
        <v>340</v>
      </c>
      <c r="F351" s="1" t="s">
        <v>340</v>
      </c>
    </row>
    <row r="352" spans="1:6">
      <c r="A352" s="1" t="s">
        <v>624</v>
      </c>
      <c r="B352" s="1" t="s">
        <v>1300</v>
      </c>
      <c r="C352" s="1" t="s">
        <v>1300</v>
      </c>
      <c r="D352" s="5" t="s">
        <v>341</v>
      </c>
      <c r="E352" s="1" t="s">
        <v>1301</v>
      </c>
      <c r="F352" s="1" t="s">
        <v>1302</v>
      </c>
    </row>
    <row r="353" spans="1:6">
      <c r="A353" s="1" t="s">
        <v>624</v>
      </c>
      <c r="B353" s="1" t="s">
        <v>1303</v>
      </c>
      <c r="C353" s="1" t="s">
        <v>1303</v>
      </c>
      <c r="D353" s="5" t="s">
        <v>342</v>
      </c>
      <c r="E353" s="1" t="s">
        <v>342</v>
      </c>
      <c r="F353" s="1" t="s">
        <v>1304</v>
      </c>
    </row>
    <row r="354" spans="1:6">
      <c r="A354" s="1" t="s">
        <v>624</v>
      </c>
      <c r="B354" s="1" t="s">
        <v>1305</v>
      </c>
      <c r="C354" s="1" t="s">
        <v>1305</v>
      </c>
      <c r="D354" s="5" t="s">
        <v>343</v>
      </c>
      <c r="E354" s="1" t="s">
        <v>1306</v>
      </c>
      <c r="F354" s="1" t="s">
        <v>1306</v>
      </c>
    </row>
    <row r="355" spans="1:6">
      <c r="A355" s="1" t="s">
        <v>624</v>
      </c>
      <c r="B355" s="1" t="s">
        <v>1307</v>
      </c>
      <c r="C355" s="1" t="s">
        <v>1307</v>
      </c>
      <c r="D355" s="5" t="s">
        <v>344</v>
      </c>
      <c r="E355" s="1" t="s">
        <v>344</v>
      </c>
      <c r="F355" s="1" t="s">
        <v>1308</v>
      </c>
    </row>
    <row r="356" spans="1:6">
      <c r="A356" s="1" t="s">
        <v>624</v>
      </c>
      <c r="B356" s="1" t="s">
        <v>1309</v>
      </c>
      <c r="C356" s="1" t="s">
        <v>1309</v>
      </c>
      <c r="D356" s="5" t="s">
        <v>345</v>
      </c>
      <c r="E356" s="1" t="s">
        <v>1310</v>
      </c>
      <c r="F356" s="1" t="s">
        <v>1310</v>
      </c>
    </row>
    <row r="357" spans="1:6">
      <c r="A357" s="1" t="s">
        <v>624</v>
      </c>
      <c r="B357" s="1" t="s">
        <v>1311</v>
      </c>
      <c r="C357" s="1" t="s">
        <v>1311</v>
      </c>
      <c r="D357" s="5" t="s">
        <v>346</v>
      </c>
      <c r="E357" s="1" t="s">
        <v>346</v>
      </c>
      <c r="F357" s="1" t="s">
        <v>1312</v>
      </c>
    </row>
    <row r="358" spans="1:6">
      <c r="A358" s="1" t="s">
        <v>624</v>
      </c>
      <c r="B358" s="1" t="s">
        <v>1313</v>
      </c>
      <c r="C358" s="1" t="s">
        <v>1313</v>
      </c>
      <c r="D358" s="5" t="s">
        <v>347</v>
      </c>
      <c r="E358" s="1" t="s">
        <v>1314</v>
      </c>
      <c r="F358" s="1" t="s">
        <v>1314</v>
      </c>
    </row>
    <row r="359" spans="1:6">
      <c r="A359" s="1" t="s">
        <v>624</v>
      </c>
      <c r="B359" s="1" t="s">
        <v>1315</v>
      </c>
      <c r="C359" s="1" t="s">
        <v>1315</v>
      </c>
      <c r="D359" s="5" t="s">
        <v>348</v>
      </c>
      <c r="E359" s="1" t="s">
        <v>348</v>
      </c>
      <c r="F359" s="1" t="s">
        <v>1316</v>
      </c>
    </row>
    <row r="360" spans="1:6">
      <c r="A360" s="1" t="s">
        <v>624</v>
      </c>
      <c r="B360" s="1" t="s">
        <v>1317</v>
      </c>
      <c r="C360" s="1" t="s">
        <v>1317</v>
      </c>
      <c r="D360" s="5" t="s">
        <v>349</v>
      </c>
      <c r="E360" s="1" t="s">
        <v>349</v>
      </c>
      <c r="F360" s="1" t="s">
        <v>1318</v>
      </c>
    </row>
    <row r="361" spans="1:6">
      <c r="A361" s="1" t="s">
        <v>624</v>
      </c>
      <c r="B361" s="1" t="s">
        <v>1319</v>
      </c>
      <c r="C361" s="1" t="s">
        <v>1319</v>
      </c>
      <c r="D361" s="5" t="s">
        <v>350</v>
      </c>
      <c r="E361" s="1" t="s">
        <v>1320</v>
      </c>
      <c r="F361" s="1" t="s">
        <v>1321</v>
      </c>
    </row>
    <row r="362" spans="1:6">
      <c r="A362" s="1" t="s">
        <v>624</v>
      </c>
      <c r="B362" s="1" t="s">
        <v>1322</v>
      </c>
      <c r="C362" s="1" t="s">
        <v>1322</v>
      </c>
      <c r="D362" s="5" t="s">
        <v>351</v>
      </c>
      <c r="E362" s="1" t="s">
        <v>1323</v>
      </c>
      <c r="F362" s="1" t="s">
        <v>1324</v>
      </c>
    </row>
    <row r="363" spans="1:6">
      <c r="A363" s="1" t="s">
        <v>624</v>
      </c>
      <c r="B363" s="1" t="s">
        <v>1325</v>
      </c>
      <c r="C363" s="1" t="s">
        <v>1325</v>
      </c>
      <c r="D363" s="5" t="s">
        <v>352</v>
      </c>
      <c r="E363" s="1" t="s">
        <v>1326</v>
      </c>
      <c r="F363" s="1" t="s">
        <v>1327</v>
      </c>
    </row>
    <row r="364" spans="1:6">
      <c r="A364" s="1" t="s">
        <v>624</v>
      </c>
      <c r="B364" s="1" t="s">
        <v>1328</v>
      </c>
      <c r="C364" s="1" t="s">
        <v>1328</v>
      </c>
      <c r="D364" s="5" t="s">
        <v>353</v>
      </c>
      <c r="E364" s="1" t="s">
        <v>1329</v>
      </c>
      <c r="F364" s="1" t="s">
        <v>1327</v>
      </c>
    </row>
    <row r="365" spans="1:6">
      <c r="A365" s="1" t="s">
        <v>624</v>
      </c>
      <c r="B365" s="1" t="s">
        <v>1330</v>
      </c>
      <c r="C365" s="1" t="s">
        <v>1330</v>
      </c>
      <c r="D365" s="5" t="s">
        <v>354</v>
      </c>
      <c r="E365" s="1" t="s">
        <v>1331</v>
      </c>
      <c r="F365" s="1" t="s">
        <v>1332</v>
      </c>
    </row>
    <row r="366" spans="1:6">
      <c r="A366" s="1" t="s">
        <v>624</v>
      </c>
      <c r="B366" s="1" t="s">
        <v>1333</v>
      </c>
      <c r="C366" s="1" t="s">
        <v>1333</v>
      </c>
      <c r="D366" s="5" t="s">
        <v>355</v>
      </c>
      <c r="E366" s="1" t="s">
        <v>1334</v>
      </c>
      <c r="F366" s="1" t="s">
        <v>1334</v>
      </c>
    </row>
    <row r="367" spans="1:6">
      <c r="A367" s="1" t="s">
        <v>624</v>
      </c>
      <c r="B367" s="1" t="s">
        <v>1335</v>
      </c>
      <c r="C367" s="1" t="s">
        <v>1335</v>
      </c>
      <c r="D367" s="5" t="s">
        <v>356</v>
      </c>
      <c r="E367" s="1" t="s">
        <v>1336</v>
      </c>
      <c r="F367" s="1" t="s">
        <v>1337</v>
      </c>
    </row>
    <row r="368" spans="1:6">
      <c r="A368" s="1" t="s">
        <v>624</v>
      </c>
      <c r="B368" s="1" t="s">
        <v>1668</v>
      </c>
      <c r="C368" s="1" t="s">
        <v>1668</v>
      </c>
      <c r="D368" s="5" t="s">
        <v>1669</v>
      </c>
      <c r="E368" s="1" t="s">
        <v>1669</v>
      </c>
      <c r="F368" s="1" t="s">
        <v>1670</v>
      </c>
    </row>
    <row r="369" spans="1:6">
      <c r="A369" s="1" t="s">
        <v>624</v>
      </c>
      <c r="B369" s="1" t="s">
        <v>1671</v>
      </c>
      <c r="C369" s="1" t="s">
        <v>1671</v>
      </c>
      <c r="D369" s="5" t="s">
        <v>1672</v>
      </c>
      <c r="E369" s="1" t="s">
        <v>1672</v>
      </c>
      <c r="F369" s="1" t="s">
        <v>1673</v>
      </c>
    </row>
    <row r="370" spans="1:6">
      <c r="A370" s="1" t="s">
        <v>624</v>
      </c>
      <c r="B370" s="1" t="s">
        <v>1674</v>
      </c>
      <c r="C370" s="1" t="s">
        <v>1674</v>
      </c>
      <c r="D370" s="5" t="s">
        <v>1675</v>
      </c>
      <c r="E370" s="1" t="s">
        <v>1675</v>
      </c>
      <c r="F370" s="1" t="s">
        <v>1676</v>
      </c>
    </row>
    <row r="371" spans="1:6">
      <c r="A371" s="1" t="s">
        <v>624</v>
      </c>
      <c r="B371" s="1" t="s">
        <v>1677</v>
      </c>
      <c r="C371" s="1" t="s">
        <v>1677</v>
      </c>
      <c r="D371" s="5" t="s">
        <v>1678</v>
      </c>
      <c r="E371" s="1" t="s">
        <v>1679</v>
      </c>
      <c r="F371" s="1" t="s">
        <v>1680</v>
      </c>
    </row>
    <row r="372" spans="1:6">
      <c r="A372" s="1" t="s">
        <v>624</v>
      </c>
      <c r="B372" s="1" t="s">
        <v>1681</v>
      </c>
      <c r="C372" s="1" t="s">
        <v>1681</v>
      </c>
      <c r="D372" s="5" t="s">
        <v>1682</v>
      </c>
      <c r="E372" s="1" t="s">
        <v>1683</v>
      </c>
      <c r="F372" s="1" t="s">
        <v>1684</v>
      </c>
    </row>
    <row r="373" spans="1:6">
      <c r="A373" s="1" t="s">
        <v>624</v>
      </c>
      <c r="B373" s="1" t="s">
        <v>1685</v>
      </c>
      <c r="C373" s="1" t="s">
        <v>1685</v>
      </c>
      <c r="D373" s="5" t="s">
        <v>1686</v>
      </c>
      <c r="E373" s="1" t="s">
        <v>1687</v>
      </c>
      <c r="F373" s="1" t="s">
        <v>1688</v>
      </c>
    </row>
    <row r="374" spans="1:6">
      <c r="A374" s="1" t="s">
        <v>624</v>
      </c>
      <c r="B374" s="1" t="s">
        <v>1689</v>
      </c>
      <c r="C374" s="1" t="s">
        <v>1689</v>
      </c>
      <c r="D374" s="5" t="s">
        <v>1690</v>
      </c>
      <c r="E374" s="1" t="s">
        <v>1691</v>
      </c>
      <c r="F374" s="1" t="s">
        <v>1691</v>
      </c>
    </row>
    <row r="375" spans="1:6">
      <c r="A375" s="1" t="s">
        <v>624</v>
      </c>
      <c r="B375" s="1" t="s">
        <v>1692</v>
      </c>
      <c r="C375" s="1" t="s">
        <v>1692</v>
      </c>
      <c r="D375" s="5" t="s">
        <v>1693</v>
      </c>
      <c r="E375" s="1" t="s">
        <v>1694</v>
      </c>
      <c r="F375" s="1" t="s">
        <v>1695</v>
      </c>
    </row>
    <row r="376" spans="1:6">
      <c r="A376" s="1" t="s">
        <v>624</v>
      </c>
      <c r="B376" s="1" t="s">
        <v>1696</v>
      </c>
      <c r="C376" s="1" t="s">
        <v>1696</v>
      </c>
      <c r="D376" s="5" t="s">
        <v>1697</v>
      </c>
      <c r="E376" s="1" t="s">
        <v>1698</v>
      </c>
      <c r="F376" s="1" t="s">
        <v>1699</v>
      </c>
    </row>
    <row r="377" spans="1:6">
      <c r="A377" s="1" t="s">
        <v>624</v>
      </c>
      <c r="B377" s="1" t="s">
        <v>1700</v>
      </c>
      <c r="C377" s="1" t="s">
        <v>1700</v>
      </c>
      <c r="D377" s="5" t="s">
        <v>1701</v>
      </c>
      <c r="E377" s="1" t="s">
        <v>1702</v>
      </c>
      <c r="F377" s="1" t="s">
        <v>1702</v>
      </c>
    </row>
    <row r="378" spans="1:6">
      <c r="A378" s="1" t="s">
        <v>624</v>
      </c>
      <c r="B378" s="1" t="s">
        <v>1703</v>
      </c>
      <c r="C378" s="1" t="s">
        <v>1703</v>
      </c>
      <c r="D378" s="5" t="s">
        <v>1704</v>
      </c>
      <c r="E378" s="1" t="s">
        <v>1705</v>
      </c>
      <c r="F378" s="1" t="s">
        <v>1706</v>
      </c>
    </row>
    <row r="379" spans="1:6">
      <c r="A379" s="1" t="s">
        <v>624</v>
      </c>
      <c r="B379" s="1" t="s">
        <v>1707</v>
      </c>
      <c r="C379" s="1" t="s">
        <v>1707</v>
      </c>
      <c r="D379" s="5" t="s">
        <v>1708</v>
      </c>
      <c r="E379" s="1" t="s">
        <v>1708</v>
      </c>
      <c r="F379" s="1" t="s">
        <v>1709</v>
      </c>
    </row>
    <row r="380" spans="1:6">
      <c r="A380" s="1" t="s">
        <v>624</v>
      </c>
      <c r="B380" s="1" t="s">
        <v>1710</v>
      </c>
      <c r="C380" s="1" t="s">
        <v>1710</v>
      </c>
      <c r="D380" s="5" t="s">
        <v>1711</v>
      </c>
      <c r="E380" s="1" t="s">
        <v>1711</v>
      </c>
      <c r="F380" s="1" t="s">
        <v>1712</v>
      </c>
    </row>
    <row r="381" spans="1:6">
      <c r="A381" s="1" t="s">
        <v>624</v>
      </c>
      <c r="B381" s="1" t="s">
        <v>1713</v>
      </c>
      <c r="C381" s="1" t="s">
        <v>1713</v>
      </c>
      <c r="D381" s="5" t="s">
        <v>1714</v>
      </c>
      <c r="E381" s="1" t="s">
        <v>1715</v>
      </c>
      <c r="F381" s="1" t="s">
        <v>1715</v>
      </c>
    </row>
    <row r="382" spans="1:6">
      <c r="A382" s="1" t="s">
        <v>624</v>
      </c>
      <c r="B382" s="1" t="s">
        <v>1716</v>
      </c>
      <c r="C382" s="1" t="s">
        <v>1716</v>
      </c>
      <c r="D382" s="5" t="s">
        <v>1717</v>
      </c>
      <c r="E382" s="1" t="s">
        <v>1718</v>
      </c>
      <c r="F382" s="1" t="s">
        <v>1718</v>
      </c>
    </row>
    <row r="383" spans="1:6">
      <c r="A383" s="1" t="s">
        <v>624</v>
      </c>
      <c r="B383" s="1" t="s">
        <v>1719</v>
      </c>
      <c r="C383" s="1" t="s">
        <v>1719</v>
      </c>
      <c r="D383" s="5" t="s">
        <v>1720</v>
      </c>
      <c r="E383" s="1" t="s">
        <v>1721</v>
      </c>
      <c r="F383" s="1" t="s">
        <v>1722</v>
      </c>
    </row>
    <row r="384" spans="1:6">
      <c r="A384" s="1" t="s">
        <v>624</v>
      </c>
      <c r="B384" s="1" t="s">
        <v>1723</v>
      </c>
      <c r="C384" s="1" t="s">
        <v>1723</v>
      </c>
      <c r="D384" s="5" t="s">
        <v>1724</v>
      </c>
      <c r="E384" s="1" t="s">
        <v>1725</v>
      </c>
      <c r="F384" s="1" t="s">
        <v>1726</v>
      </c>
    </row>
    <row r="385" spans="1:6">
      <c r="A385" s="1" t="s">
        <v>624</v>
      </c>
      <c r="B385" s="1" t="s">
        <v>1727</v>
      </c>
      <c r="C385" s="1" t="s">
        <v>1727</v>
      </c>
      <c r="D385" s="5" t="s">
        <v>1728</v>
      </c>
      <c r="E385" s="1" t="s">
        <v>1729</v>
      </c>
      <c r="F385" s="1" t="s">
        <v>1729</v>
      </c>
    </row>
    <row r="386" spans="1:6">
      <c r="A386" s="1" t="s">
        <v>624</v>
      </c>
      <c r="B386" s="1" t="s">
        <v>1730</v>
      </c>
      <c r="C386" s="1" t="s">
        <v>1730</v>
      </c>
      <c r="D386" s="5" t="s">
        <v>1731</v>
      </c>
      <c r="E386" s="1" t="s">
        <v>1731</v>
      </c>
      <c r="F386" s="1" t="s">
        <v>1731</v>
      </c>
    </row>
    <row r="387" spans="1:6">
      <c r="A387" s="1" t="s">
        <v>624</v>
      </c>
      <c r="B387" s="1" t="s">
        <v>1732</v>
      </c>
      <c r="C387" s="1" t="s">
        <v>1732</v>
      </c>
      <c r="D387" s="5" t="s">
        <v>1733</v>
      </c>
      <c r="E387" s="1" t="s">
        <v>1734</v>
      </c>
      <c r="F387" s="1" t="s">
        <v>1735</v>
      </c>
    </row>
    <row r="388" spans="1:6">
      <c r="A388" s="1" t="s">
        <v>624</v>
      </c>
      <c r="B388" s="1" t="s">
        <v>1736</v>
      </c>
      <c r="C388" s="1" t="s">
        <v>1736</v>
      </c>
      <c r="D388" s="5" t="s">
        <v>1737</v>
      </c>
      <c r="E388" s="1" t="s">
        <v>1738</v>
      </c>
      <c r="F388" s="1" t="s">
        <v>1739</v>
      </c>
    </row>
    <row r="389" spans="1:6">
      <c r="A389" s="1" t="s">
        <v>624</v>
      </c>
      <c r="B389" s="1" t="s">
        <v>1740</v>
      </c>
      <c r="C389" s="1" t="s">
        <v>1740</v>
      </c>
      <c r="D389" s="5" t="s">
        <v>1741</v>
      </c>
      <c r="E389" s="1" t="s">
        <v>1742</v>
      </c>
      <c r="F389" s="1" t="s">
        <v>1743</v>
      </c>
    </row>
    <row r="390" spans="1:6">
      <c r="A390" s="1" t="s">
        <v>624</v>
      </c>
      <c r="B390" s="1" t="s">
        <v>1744</v>
      </c>
      <c r="C390" s="1" t="s">
        <v>1744</v>
      </c>
      <c r="D390" s="5" t="s">
        <v>1745</v>
      </c>
      <c r="E390" s="1" t="s">
        <v>1745</v>
      </c>
      <c r="F390" s="1" t="s">
        <v>1746</v>
      </c>
    </row>
    <row r="391" spans="1:6">
      <c r="A391" s="1" t="s">
        <v>624</v>
      </c>
      <c r="B391" s="1" t="s">
        <v>1747</v>
      </c>
      <c r="C391" s="1" t="s">
        <v>1747</v>
      </c>
      <c r="D391" s="5" t="s">
        <v>1748</v>
      </c>
      <c r="E391" s="1" t="s">
        <v>1749</v>
      </c>
      <c r="F391" s="1" t="s">
        <v>1750</v>
      </c>
    </row>
    <row r="392" spans="1:6">
      <c r="A392" s="1" t="s">
        <v>624</v>
      </c>
      <c r="B392" s="1" t="s">
        <v>1751</v>
      </c>
      <c r="C392" s="1" t="s">
        <v>1751</v>
      </c>
      <c r="D392" s="5" t="s">
        <v>1752</v>
      </c>
      <c r="E392" s="1" t="s">
        <v>1753</v>
      </c>
      <c r="F392" s="1" t="s">
        <v>1754</v>
      </c>
    </row>
    <row r="393" spans="1:6">
      <c r="A393" s="1" t="s">
        <v>624</v>
      </c>
      <c r="B393" s="1" t="s">
        <v>1755</v>
      </c>
      <c r="C393" s="1" t="s">
        <v>1755</v>
      </c>
      <c r="D393" s="5" t="s">
        <v>1756</v>
      </c>
      <c r="E393" s="1" t="s">
        <v>1757</v>
      </c>
      <c r="F393" s="1" t="s">
        <v>1758</v>
      </c>
    </row>
    <row r="394" spans="1:6">
      <c r="A394" s="1" t="s">
        <v>624</v>
      </c>
      <c r="B394" s="1" t="s">
        <v>1759</v>
      </c>
      <c r="C394" s="1" t="s">
        <v>1759</v>
      </c>
      <c r="D394" s="5" t="s">
        <v>1760</v>
      </c>
      <c r="E394" s="1" t="s">
        <v>1761</v>
      </c>
      <c r="F394" s="1" t="s">
        <v>1762</v>
      </c>
    </row>
    <row r="395" spans="1:6">
      <c r="A395" s="1" t="s">
        <v>624</v>
      </c>
      <c r="B395" s="1" t="s">
        <v>1763</v>
      </c>
      <c r="C395" s="1" t="s">
        <v>1763</v>
      </c>
      <c r="D395" s="5" t="s">
        <v>1764</v>
      </c>
      <c r="E395" s="1" t="s">
        <v>1765</v>
      </c>
      <c r="F395" s="1" t="s">
        <v>1766</v>
      </c>
    </row>
    <row r="396" spans="1:6">
      <c r="A396" s="1" t="s">
        <v>624</v>
      </c>
      <c r="B396" s="1" t="s">
        <v>1767</v>
      </c>
      <c r="C396" s="1" t="s">
        <v>1767</v>
      </c>
      <c r="D396" s="5" t="s">
        <v>1768</v>
      </c>
      <c r="E396" s="1" t="s">
        <v>1768</v>
      </c>
      <c r="F396" s="1" t="s">
        <v>1769</v>
      </c>
    </row>
    <row r="397" spans="1:6">
      <c r="A397" s="1" t="s">
        <v>624</v>
      </c>
      <c r="B397" s="1" t="s">
        <v>1770</v>
      </c>
      <c r="C397" s="1" t="s">
        <v>1770</v>
      </c>
      <c r="D397" s="5" t="s">
        <v>1771</v>
      </c>
      <c r="E397" s="1" t="s">
        <v>1772</v>
      </c>
      <c r="F397" s="1" t="s">
        <v>1773</v>
      </c>
    </row>
    <row r="398" spans="1:6">
      <c r="A398" s="1" t="s">
        <v>624</v>
      </c>
      <c r="B398" s="1" t="s">
        <v>1774</v>
      </c>
      <c r="C398" s="1" t="s">
        <v>1774</v>
      </c>
      <c r="D398" s="5" t="s">
        <v>1775</v>
      </c>
      <c r="E398" s="1" t="s">
        <v>1775</v>
      </c>
      <c r="F398" s="1" t="s">
        <v>1776</v>
      </c>
    </row>
    <row r="399" spans="1:6">
      <c r="A399" s="1" t="s">
        <v>624</v>
      </c>
      <c r="B399" s="1" t="s">
        <v>1777</v>
      </c>
      <c r="C399" s="1" t="s">
        <v>1777</v>
      </c>
      <c r="D399" s="5" t="s">
        <v>1778</v>
      </c>
      <c r="E399" s="1" t="s">
        <v>1778</v>
      </c>
      <c r="F399" s="1" t="s">
        <v>1779</v>
      </c>
    </row>
    <row r="400" spans="1:6">
      <c r="A400" s="1" t="s">
        <v>624</v>
      </c>
      <c r="B400" s="1" t="s">
        <v>1780</v>
      </c>
      <c r="C400" s="1" t="s">
        <v>1780</v>
      </c>
      <c r="D400" s="5" t="s">
        <v>1781</v>
      </c>
      <c r="E400" s="1" t="s">
        <v>1782</v>
      </c>
      <c r="F400" s="1" t="s">
        <v>1783</v>
      </c>
    </row>
    <row r="401" spans="1:6">
      <c r="A401" s="1" t="s">
        <v>624</v>
      </c>
      <c r="B401" s="1" t="s">
        <v>1784</v>
      </c>
      <c r="C401" s="1" t="s">
        <v>1784</v>
      </c>
      <c r="D401" s="5" t="s">
        <v>1785</v>
      </c>
      <c r="E401" s="1" t="s">
        <v>1786</v>
      </c>
      <c r="F401" s="1" t="s">
        <v>1787</v>
      </c>
    </row>
    <row r="402" spans="1:6">
      <c r="A402" s="1" t="s">
        <v>624</v>
      </c>
      <c r="B402" s="1" t="s">
        <v>1788</v>
      </c>
      <c r="C402" s="1" t="s">
        <v>1788</v>
      </c>
      <c r="D402" s="5" t="s">
        <v>1789</v>
      </c>
      <c r="E402" s="1" t="s">
        <v>1789</v>
      </c>
      <c r="F402" s="1" t="s">
        <v>1790</v>
      </c>
    </row>
    <row r="403" spans="1:6">
      <c r="A403" s="1" t="s">
        <v>624</v>
      </c>
      <c r="B403" s="1" t="s">
        <v>1791</v>
      </c>
      <c r="C403" s="1" t="s">
        <v>1791</v>
      </c>
      <c r="D403" s="5" t="s">
        <v>1792</v>
      </c>
      <c r="E403" s="1" t="s">
        <v>1792</v>
      </c>
      <c r="F403" s="1" t="s">
        <v>1793</v>
      </c>
    </row>
    <row r="404" spans="1:6">
      <c r="A404" s="1" t="s">
        <v>624</v>
      </c>
      <c r="B404" s="1" t="s">
        <v>1794</v>
      </c>
      <c r="C404" s="1" t="s">
        <v>1794</v>
      </c>
      <c r="D404" s="5" t="s">
        <v>1795</v>
      </c>
      <c r="E404" s="1" t="s">
        <v>1796</v>
      </c>
      <c r="F404" s="1" t="s">
        <v>1797</v>
      </c>
    </row>
    <row r="405" spans="1:6">
      <c r="A405" s="1" t="s">
        <v>624</v>
      </c>
      <c r="B405" s="1" t="s">
        <v>1798</v>
      </c>
      <c r="C405" s="1" t="s">
        <v>1798</v>
      </c>
      <c r="D405" s="5" t="s">
        <v>1799</v>
      </c>
      <c r="E405" s="1" t="s">
        <v>1799</v>
      </c>
      <c r="F405" s="1" t="s">
        <v>1799</v>
      </c>
    </row>
    <row r="406" spans="1:6">
      <c r="A406" s="1" t="s">
        <v>624</v>
      </c>
      <c r="B406" s="1" t="s">
        <v>1800</v>
      </c>
      <c r="C406" s="1" t="s">
        <v>1800</v>
      </c>
      <c r="D406" s="5" t="s">
        <v>1801</v>
      </c>
      <c r="E406" s="1" t="s">
        <v>1672</v>
      </c>
      <c r="F406" s="1" t="s">
        <v>1802</v>
      </c>
    </row>
    <row r="407" spans="1:6">
      <c r="A407" s="1" t="s">
        <v>624</v>
      </c>
      <c r="B407" s="1" t="s">
        <v>1803</v>
      </c>
      <c r="C407" s="1" t="s">
        <v>1803</v>
      </c>
      <c r="D407" s="5" t="s">
        <v>1804</v>
      </c>
      <c r="E407" s="1" t="s">
        <v>1804</v>
      </c>
      <c r="F407" s="1" t="s">
        <v>1804</v>
      </c>
    </row>
    <row r="408" spans="1:6">
      <c r="A408" s="1" t="s">
        <v>624</v>
      </c>
      <c r="B408" s="1" t="s">
        <v>1805</v>
      </c>
      <c r="C408" s="1" t="s">
        <v>1805</v>
      </c>
      <c r="D408" s="5" t="s">
        <v>1806</v>
      </c>
      <c r="E408" s="1" t="s">
        <v>1807</v>
      </c>
      <c r="F408" s="1" t="s">
        <v>1807</v>
      </c>
    </row>
    <row r="409" spans="1:6">
      <c r="A409" s="1" t="s">
        <v>624</v>
      </c>
      <c r="B409" s="1" t="s">
        <v>1808</v>
      </c>
      <c r="C409" s="1" t="s">
        <v>1808</v>
      </c>
      <c r="D409" s="5" t="s">
        <v>1809</v>
      </c>
      <c r="E409" s="1" t="s">
        <v>1810</v>
      </c>
      <c r="F409" s="1" t="s">
        <v>1810</v>
      </c>
    </row>
    <row r="410" spans="1:6">
      <c r="A410" s="1" t="s">
        <v>624</v>
      </c>
      <c r="B410" s="1" t="s">
        <v>1811</v>
      </c>
      <c r="C410" s="1" t="s">
        <v>1811</v>
      </c>
      <c r="D410" s="5" t="s">
        <v>1812</v>
      </c>
      <c r="E410" s="1" t="s">
        <v>1813</v>
      </c>
      <c r="F410" s="1" t="s">
        <v>1813</v>
      </c>
    </row>
    <row r="411" spans="1:6">
      <c r="A411" s="1" t="s">
        <v>624</v>
      </c>
      <c r="B411" s="1" t="s">
        <v>1814</v>
      </c>
      <c r="C411" s="1" t="s">
        <v>1814</v>
      </c>
      <c r="D411" s="5" t="s">
        <v>1815</v>
      </c>
      <c r="E411" s="1" t="s">
        <v>1815</v>
      </c>
      <c r="F411" s="1" t="s">
        <v>1815</v>
      </c>
    </row>
    <row r="412" spans="1:6">
      <c r="A412" s="1" t="s">
        <v>624</v>
      </c>
      <c r="B412" s="1" t="s">
        <v>1816</v>
      </c>
      <c r="C412" s="1" t="s">
        <v>1816</v>
      </c>
      <c r="D412" s="5" t="s">
        <v>1817</v>
      </c>
      <c r="E412" s="1" t="s">
        <v>1817</v>
      </c>
      <c r="F412" s="1" t="s">
        <v>1818</v>
      </c>
    </row>
    <row r="413" spans="1:6">
      <c r="A413" s="1" t="s">
        <v>624</v>
      </c>
      <c r="B413" s="1" t="s">
        <v>1819</v>
      </c>
      <c r="C413" s="1" t="s">
        <v>1819</v>
      </c>
      <c r="D413" s="5" t="s">
        <v>1820</v>
      </c>
      <c r="E413" s="1" t="s">
        <v>1820</v>
      </c>
      <c r="F413" s="1" t="s">
        <v>1821</v>
      </c>
    </row>
    <row r="414" spans="1:6">
      <c r="A414" s="1" t="s">
        <v>624</v>
      </c>
      <c r="B414" s="1" t="s">
        <v>1822</v>
      </c>
      <c r="C414" s="1" t="s">
        <v>1822</v>
      </c>
      <c r="D414" s="5" t="s">
        <v>1823</v>
      </c>
      <c r="E414" s="1" t="s">
        <v>1824</v>
      </c>
      <c r="F414" s="1" t="s">
        <v>1825</v>
      </c>
    </row>
    <row r="415" spans="1:6">
      <c r="A415" s="1" t="s">
        <v>624</v>
      </c>
      <c r="B415" s="1" t="s">
        <v>1826</v>
      </c>
      <c r="C415" s="1" t="s">
        <v>1826</v>
      </c>
      <c r="D415" s="5" t="s">
        <v>1827</v>
      </c>
      <c r="E415" s="1" t="s">
        <v>1828</v>
      </c>
      <c r="F415" s="1" t="s">
        <v>1829</v>
      </c>
    </row>
    <row r="416" spans="1:6">
      <c r="A416" s="1" t="s">
        <v>624</v>
      </c>
      <c r="B416" s="1" t="s">
        <v>1830</v>
      </c>
      <c r="C416" s="1" t="s">
        <v>1830</v>
      </c>
      <c r="D416" s="5" t="s">
        <v>1831</v>
      </c>
      <c r="E416" s="1" t="s">
        <v>1832</v>
      </c>
      <c r="F416" s="1" t="s">
        <v>1833</v>
      </c>
    </row>
    <row r="417" spans="1:6">
      <c r="A417" s="1" t="s">
        <v>624</v>
      </c>
      <c r="B417" s="1" t="s">
        <v>1834</v>
      </c>
      <c r="C417" s="1" t="s">
        <v>1834</v>
      </c>
      <c r="D417" s="5" t="s">
        <v>1835</v>
      </c>
      <c r="E417" s="1" t="s">
        <v>1836</v>
      </c>
      <c r="F417" s="1" t="s">
        <v>1836</v>
      </c>
    </row>
    <row r="418" spans="1:6">
      <c r="A418" s="1" t="s">
        <v>624</v>
      </c>
      <c r="B418" s="1" t="s">
        <v>1837</v>
      </c>
      <c r="C418" s="1" t="s">
        <v>1837</v>
      </c>
      <c r="D418" s="5" t="s">
        <v>1838</v>
      </c>
      <c r="E418" s="1" t="s">
        <v>1839</v>
      </c>
      <c r="F418" s="1" t="s">
        <v>1839</v>
      </c>
    </row>
    <row r="419" spans="1:6">
      <c r="A419" s="1" t="s">
        <v>624</v>
      </c>
      <c r="B419" s="1" t="s">
        <v>1840</v>
      </c>
      <c r="C419" s="1" t="s">
        <v>1840</v>
      </c>
      <c r="D419" s="5" t="s">
        <v>1841</v>
      </c>
      <c r="E419" s="1" t="s">
        <v>1842</v>
      </c>
      <c r="F419" s="1" t="s">
        <v>1843</v>
      </c>
    </row>
    <row r="420" spans="1:6">
      <c r="A420" s="1" t="s">
        <v>624</v>
      </c>
      <c r="B420" s="1" t="s">
        <v>1844</v>
      </c>
      <c r="C420" s="1" t="s">
        <v>1844</v>
      </c>
      <c r="D420" s="5" t="s">
        <v>1845</v>
      </c>
      <c r="E420" s="1" t="s">
        <v>1846</v>
      </c>
      <c r="F420" s="1" t="s">
        <v>1847</v>
      </c>
    </row>
    <row r="421" spans="1:6">
      <c r="A421" s="1" t="s">
        <v>624</v>
      </c>
      <c r="B421" s="1" t="s">
        <v>1848</v>
      </c>
      <c r="C421" s="1" t="s">
        <v>1848</v>
      </c>
      <c r="D421" s="5" t="s">
        <v>1849</v>
      </c>
      <c r="E421" s="1" t="s">
        <v>1850</v>
      </c>
      <c r="F421" s="1" t="s">
        <v>1851</v>
      </c>
    </row>
    <row r="422" spans="1:6">
      <c r="A422" s="1" t="s">
        <v>624</v>
      </c>
      <c r="B422" s="1" t="s">
        <v>1852</v>
      </c>
      <c r="C422" s="1" t="s">
        <v>1852</v>
      </c>
      <c r="D422" s="5" t="s">
        <v>1853</v>
      </c>
      <c r="E422" s="1" t="s">
        <v>1854</v>
      </c>
      <c r="F422" s="1" t="s">
        <v>1855</v>
      </c>
    </row>
    <row r="423" spans="1:6">
      <c r="A423" s="1" t="s">
        <v>624</v>
      </c>
      <c r="B423" s="1" t="s">
        <v>1856</v>
      </c>
      <c r="C423" s="1" t="s">
        <v>1856</v>
      </c>
      <c r="D423" s="5" t="s">
        <v>1857</v>
      </c>
      <c r="E423" s="1" t="s">
        <v>1858</v>
      </c>
      <c r="F423" s="1" t="s">
        <v>1859</v>
      </c>
    </row>
    <row r="424" spans="1:6">
      <c r="A424" s="1" t="s">
        <v>624</v>
      </c>
      <c r="B424" s="1" t="s">
        <v>1860</v>
      </c>
      <c r="C424" s="1" t="s">
        <v>1860</v>
      </c>
      <c r="D424" s="5" t="s">
        <v>1861</v>
      </c>
      <c r="E424" s="1" t="s">
        <v>1862</v>
      </c>
      <c r="F424" s="1" t="s">
        <v>1863</v>
      </c>
    </row>
    <row r="425" spans="1:6">
      <c r="A425" s="1" t="s">
        <v>624</v>
      </c>
      <c r="B425" s="1" t="s">
        <v>1864</v>
      </c>
      <c r="C425" s="1" t="s">
        <v>1864</v>
      </c>
      <c r="D425" s="5" t="s">
        <v>1865</v>
      </c>
      <c r="E425" s="1" t="s">
        <v>1866</v>
      </c>
      <c r="F425" s="1" t="s">
        <v>1867</v>
      </c>
    </row>
    <row r="426" spans="1:6">
      <c r="A426" s="1" t="s">
        <v>624</v>
      </c>
      <c r="B426" s="1" t="s">
        <v>1868</v>
      </c>
      <c r="C426" s="1" t="s">
        <v>1868</v>
      </c>
      <c r="D426" s="5" t="s">
        <v>1869</v>
      </c>
      <c r="E426" s="1" t="s">
        <v>1870</v>
      </c>
      <c r="F426" s="1" t="s">
        <v>1871</v>
      </c>
    </row>
    <row r="427" spans="1:6">
      <c r="A427" s="1" t="s">
        <v>624</v>
      </c>
      <c r="B427" s="1" t="s">
        <v>1872</v>
      </c>
      <c r="C427" s="1" t="s">
        <v>1872</v>
      </c>
      <c r="D427" s="5" t="s">
        <v>1873</v>
      </c>
      <c r="E427" s="1" t="s">
        <v>1874</v>
      </c>
      <c r="F427" s="1" t="s">
        <v>1875</v>
      </c>
    </row>
    <row r="428" spans="1:6">
      <c r="A428" s="1" t="s">
        <v>624</v>
      </c>
      <c r="B428" s="1" t="s">
        <v>1876</v>
      </c>
      <c r="C428" s="1" t="s">
        <v>1876</v>
      </c>
      <c r="D428" s="5" t="s">
        <v>1877</v>
      </c>
      <c r="E428" s="1" t="s">
        <v>1878</v>
      </c>
      <c r="F428" s="1" t="s">
        <v>1879</v>
      </c>
    </row>
    <row r="429" spans="1:6">
      <c r="A429" s="1" t="s">
        <v>624</v>
      </c>
      <c r="B429" s="1" t="s">
        <v>1880</v>
      </c>
      <c r="C429" s="1" t="s">
        <v>1880</v>
      </c>
      <c r="D429" s="5" t="s">
        <v>1881</v>
      </c>
      <c r="E429" s="1" t="s">
        <v>1882</v>
      </c>
      <c r="F429" s="1" t="s">
        <v>1883</v>
      </c>
    </row>
    <row r="430" spans="1:6">
      <c r="A430" s="1" t="s">
        <v>624</v>
      </c>
      <c r="B430" s="1" t="s">
        <v>1884</v>
      </c>
      <c r="C430" s="1" t="s">
        <v>1884</v>
      </c>
      <c r="D430" s="5" t="s">
        <v>1885</v>
      </c>
      <c r="E430" s="1" t="s">
        <v>1886</v>
      </c>
      <c r="F430" s="1" t="s">
        <v>1887</v>
      </c>
    </row>
    <row r="431" spans="1:6">
      <c r="A431" s="1" t="s">
        <v>624</v>
      </c>
      <c r="B431" s="1" t="s">
        <v>1888</v>
      </c>
      <c r="C431" s="1" t="s">
        <v>1888</v>
      </c>
      <c r="D431" s="5" t="s">
        <v>1889</v>
      </c>
      <c r="E431" s="1" t="s">
        <v>1890</v>
      </c>
      <c r="F431" s="1" t="s">
        <v>1891</v>
      </c>
    </row>
    <row r="432" spans="1:6">
      <c r="A432" s="1" t="s">
        <v>624</v>
      </c>
      <c r="B432" s="1" t="s">
        <v>1892</v>
      </c>
      <c r="C432" s="1" t="s">
        <v>1892</v>
      </c>
      <c r="D432" s="5" t="s">
        <v>1893</v>
      </c>
      <c r="E432" s="1" t="s">
        <v>1894</v>
      </c>
      <c r="F432" s="1" t="s">
        <v>1895</v>
      </c>
    </row>
    <row r="433" spans="1:6">
      <c r="A433" s="1" t="s">
        <v>624</v>
      </c>
      <c r="B433" s="1" t="s">
        <v>1896</v>
      </c>
      <c r="C433" s="1" t="s">
        <v>1896</v>
      </c>
      <c r="D433" s="5" t="s">
        <v>1897</v>
      </c>
      <c r="E433" s="1" t="s">
        <v>1898</v>
      </c>
      <c r="F433" s="1" t="s">
        <v>1899</v>
      </c>
    </row>
    <row r="434" spans="1:6">
      <c r="A434" s="1" t="s">
        <v>624</v>
      </c>
      <c r="B434" s="1" t="s">
        <v>1338</v>
      </c>
      <c r="C434" s="1" t="s">
        <v>1338</v>
      </c>
      <c r="D434" s="5" t="s">
        <v>357</v>
      </c>
      <c r="E434" s="1" t="s">
        <v>1339</v>
      </c>
      <c r="F434" s="1" t="s">
        <v>1340</v>
      </c>
    </row>
    <row r="435" spans="1:6">
      <c r="A435" s="1" t="s">
        <v>624</v>
      </c>
      <c r="B435" s="1" t="s">
        <v>358</v>
      </c>
      <c r="C435" s="1" t="s">
        <v>358</v>
      </c>
      <c r="D435" s="5" t="s">
        <v>358</v>
      </c>
      <c r="E435" s="1" t="s">
        <v>1341</v>
      </c>
      <c r="F435" s="1" t="s">
        <v>1341</v>
      </c>
    </row>
    <row r="436" spans="1:6">
      <c r="A436" s="1" t="s">
        <v>624</v>
      </c>
      <c r="B436" s="1" t="s">
        <v>1342</v>
      </c>
      <c r="C436" s="1" t="s">
        <v>1342</v>
      </c>
      <c r="D436" s="5" t="s">
        <v>359</v>
      </c>
      <c r="E436" s="1" t="s">
        <v>359</v>
      </c>
      <c r="F436" s="1" t="s">
        <v>1343</v>
      </c>
    </row>
    <row r="437" spans="1:6">
      <c r="A437" s="1" t="s">
        <v>624</v>
      </c>
      <c r="B437" s="1" t="s">
        <v>1344</v>
      </c>
      <c r="C437" s="1" t="s">
        <v>1344</v>
      </c>
      <c r="D437" s="5" t="s">
        <v>360</v>
      </c>
      <c r="E437" s="1" t="s">
        <v>360</v>
      </c>
      <c r="F437" s="1" t="s">
        <v>1345</v>
      </c>
    </row>
    <row r="438" spans="1:6">
      <c r="A438" s="1" t="s">
        <v>624</v>
      </c>
      <c r="B438" s="1" t="s">
        <v>1346</v>
      </c>
      <c r="C438" s="1" t="s">
        <v>1346</v>
      </c>
      <c r="D438" s="5" t="s">
        <v>361</v>
      </c>
      <c r="E438" s="1" t="s">
        <v>361</v>
      </c>
      <c r="F438" s="1" t="s">
        <v>1347</v>
      </c>
    </row>
    <row r="439" spans="1:6">
      <c r="A439" s="1" t="s">
        <v>624</v>
      </c>
      <c r="B439" s="1" t="s">
        <v>1348</v>
      </c>
      <c r="C439" s="1" t="s">
        <v>1348</v>
      </c>
      <c r="D439" s="5" t="s">
        <v>362</v>
      </c>
      <c r="E439" s="1" t="s">
        <v>362</v>
      </c>
      <c r="F439" s="1" t="s">
        <v>1349</v>
      </c>
    </row>
    <row r="440" spans="1:6">
      <c r="A440" s="1" t="s">
        <v>624</v>
      </c>
      <c r="B440" s="1" t="s">
        <v>1350</v>
      </c>
      <c r="C440" s="1" t="s">
        <v>1350</v>
      </c>
      <c r="D440" s="5" t="s">
        <v>363</v>
      </c>
      <c r="E440" s="1" t="s">
        <v>363</v>
      </c>
      <c r="F440" s="1" t="s">
        <v>1351</v>
      </c>
    </row>
    <row r="441" spans="1:6">
      <c r="A441" s="1" t="s">
        <v>624</v>
      </c>
      <c r="B441" s="1" t="s">
        <v>1352</v>
      </c>
      <c r="C441" s="1" t="s">
        <v>1352</v>
      </c>
      <c r="D441" s="5" t="s">
        <v>364</v>
      </c>
      <c r="E441" s="1" t="s">
        <v>364</v>
      </c>
      <c r="F441" s="1" t="s">
        <v>1353</v>
      </c>
    </row>
    <row r="442" spans="1:6">
      <c r="A442" s="1" t="s">
        <v>624</v>
      </c>
      <c r="B442" s="1" t="s">
        <v>1354</v>
      </c>
      <c r="C442" s="1" t="s">
        <v>1354</v>
      </c>
      <c r="D442" s="5" t="s">
        <v>365</v>
      </c>
      <c r="E442" s="1" t="s">
        <v>365</v>
      </c>
      <c r="F442" s="1" t="s">
        <v>1355</v>
      </c>
    </row>
    <row r="443" spans="1:6">
      <c r="A443" s="1" t="s">
        <v>624</v>
      </c>
      <c r="B443" s="1" t="s">
        <v>1356</v>
      </c>
      <c r="C443" s="1" t="s">
        <v>1356</v>
      </c>
      <c r="D443" s="5" t="s">
        <v>366</v>
      </c>
      <c r="E443" s="1" t="s">
        <v>366</v>
      </c>
      <c r="F443" s="1" t="s">
        <v>1357</v>
      </c>
    </row>
    <row r="444" spans="1:6">
      <c r="A444" s="1" t="s">
        <v>624</v>
      </c>
      <c r="B444" s="1" t="s">
        <v>1358</v>
      </c>
      <c r="C444" s="1" t="s">
        <v>1358</v>
      </c>
      <c r="D444" s="5" t="s">
        <v>367</v>
      </c>
      <c r="E444" s="1" t="s">
        <v>367</v>
      </c>
      <c r="F444" s="1" t="s">
        <v>1359</v>
      </c>
    </row>
    <row r="445" spans="1:6">
      <c r="A445" s="1" t="s">
        <v>624</v>
      </c>
      <c r="B445" s="1" t="s">
        <v>1360</v>
      </c>
      <c r="C445" s="1" t="s">
        <v>1360</v>
      </c>
      <c r="D445" s="5" t="s">
        <v>368</v>
      </c>
      <c r="E445" s="1" t="s">
        <v>368</v>
      </c>
      <c r="F445" s="1" t="s">
        <v>1361</v>
      </c>
    </row>
    <row r="446" spans="1:6">
      <c r="A446" s="1" t="s">
        <v>624</v>
      </c>
      <c r="B446" s="1" t="s">
        <v>1362</v>
      </c>
      <c r="C446" s="1" t="s">
        <v>1362</v>
      </c>
      <c r="D446" s="5" t="s">
        <v>369</v>
      </c>
      <c r="E446" s="1" t="s">
        <v>369</v>
      </c>
      <c r="F446" s="1" t="s">
        <v>1363</v>
      </c>
    </row>
    <row r="447" spans="1:6">
      <c r="A447" s="1" t="s">
        <v>624</v>
      </c>
      <c r="B447" s="1" t="s">
        <v>1364</v>
      </c>
      <c r="C447" s="1" t="s">
        <v>1364</v>
      </c>
      <c r="D447" s="5" t="s">
        <v>370</v>
      </c>
      <c r="E447" s="1" t="s">
        <v>370</v>
      </c>
      <c r="F447" s="1" t="s">
        <v>1365</v>
      </c>
    </row>
    <row r="448" spans="1:6">
      <c r="A448" s="1" t="s">
        <v>624</v>
      </c>
      <c r="B448" s="1" t="s">
        <v>1366</v>
      </c>
      <c r="C448" s="1" t="s">
        <v>1366</v>
      </c>
      <c r="D448" s="5" t="s">
        <v>371</v>
      </c>
      <c r="E448" s="1" t="s">
        <v>371</v>
      </c>
      <c r="F448" s="1" t="s">
        <v>1367</v>
      </c>
    </row>
    <row r="449" spans="1:6">
      <c r="A449" s="1" t="s">
        <v>624</v>
      </c>
      <c r="B449" s="1" t="s">
        <v>1368</v>
      </c>
      <c r="C449" s="1" t="s">
        <v>1368</v>
      </c>
      <c r="D449" s="5" t="s">
        <v>372</v>
      </c>
      <c r="E449" s="1" t="s">
        <v>1369</v>
      </c>
      <c r="F449" s="1" t="s">
        <v>1370</v>
      </c>
    </row>
    <row r="450" spans="1:6">
      <c r="A450" s="1" t="s">
        <v>624</v>
      </c>
      <c r="B450" s="1" t="s">
        <v>1371</v>
      </c>
      <c r="C450" s="1" t="s">
        <v>1371</v>
      </c>
      <c r="D450" s="5" t="s">
        <v>373</v>
      </c>
      <c r="E450" s="1" t="s">
        <v>373</v>
      </c>
      <c r="F450" s="1" t="s">
        <v>373</v>
      </c>
    </row>
    <row r="451" spans="1:6">
      <c r="A451" s="1" t="s">
        <v>624</v>
      </c>
      <c r="B451" s="1" t="s">
        <v>1372</v>
      </c>
      <c r="C451" s="1" t="s">
        <v>1372</v>
      </c>
      <c r="D451" s="5" t="s">
        <v>374</v>
      </c>
      <c r="E451" s="1" t="s">
        <v>1373</v>
      </c>
      <c r="F451" s="1" t="s">
        <v>1373</v>
      </c>
    </row>
    <row r="452" spans="1:6">
      <c r="A452" s="1" t="s">
        <v>624</v>
      </c>
      <c r="B452" s="1" t="s">
        <v>1374</v>
      </c>
      <c r="C452" s="1" t="s">
        <v>1374</v>
      </c>
      <c r="D452" s="5" t="s">
        <v>375</v>
      </c>
      <c r="E452" s="1" t="s">
        <v>375</v>
      </c>
      <c r="F452" s="1" t="s">
        <v>375</v>
      </c>
    </row>
    <row r="453" spans="1:6">
      <c r="A453" s="1" t="s">
        <v>624</v>
      </c>
      <c r="B453" s="1" t="s">
        <v>1375</v>
      </c>
      <c r="C453" s="1" t="s">
        <v>1375</v>
      </c>
      <c r="D453" s="5" t="s">
        <v>376</v>
      </c>
      <c r="E453" s="1" t="s">
        <v>376</v>
      </c>
      <c r="F453" s="1" t="s">
        <v>376</v>
      </c>
    </row>
    <row r="454" spans="1:6">
      <c r="A454" s="1" t="s">
        <v>624</v>
      </c>
      <c r="B454" s="1" t="s">
        <v>1376</v>
      </c>
      <c r="C454" s="1" t="s">
        <v>1376</v>
      </c>
      <c r="D454" s="5" t="s">
        <v>377</v>
      </c>
      <c r="E454" s="1" t="s">
        <v>377</v>
      </c>
      <c r="F454" s="1" t="s">
        <v>377</v>
      </c>
    </row>
    <row r="455" spans="1:6">
      <c r="A455" s="1" t="s">
        <v>624</v>
      </c>
      <c r="B455" s="1" t="s">
        <v>1377</v>
      </c>
      <c r="C455" s="1" t="s">
        <v>1377</v>
      </c>
      <c r="D455" s="5" t="s">
        <v>378</v>
      </c>
      <c r="E455" s="1" t="s">
        <v>1378</v>
      </c>
      <c r="F455" s="1" t="s">
        <v>1378</v>
      </c>
    </row>
    <row r="456" spans="1:6">
      <c r="A456" s="1" t="s">
        <v>624</v>
      </c>
      <c r="B456" s="1" t="s">
        <v>1379</v>
      </c>
      <c r="C456" s="1" t="s">
        <v>1379</v>
      </c>
      <c r="D456" s="5" t="s">
        <v>379</v>
      </c>
      <c r="E456" s="1" t="s">
        <v>1380</v>
      </c>
      <c r="F456" s="1" t="s">
        <v>1380</v>
      </c>
    </row>
    <row r="457" spans="1:6">
      <c r="A457" s="1" t="s">
        <v>624</v>
      </c>
      <c r="B457" s="1" t="s">
        <v>1381</v>
      </c>
      <c r="C457" s="1" t="s">
        <v>1381</v>
      </c>
      <c r="D457" s="5" t="s">
        <v>380</v>
      </c>
      <c r="E457" s="1" t="s">
        <v>1382</v>
      </c>
      <c r="F457" s="1" t="s">
        <v>1383</v>
      </c>
    </row>
    <row r="458" spans="1:6">
      <c r="A458" s="1" t="s">
        <v>624</v>
      </c>
      <c r="B458" s="1" t="s">
        <v>1384</v>
      </c>
      <c r="C458" s="1" t="s">
        <v>1384</v>
      </c>
      <c r="D458" s="5" t="s">
        <v>381</v>
      </c>
      <c r="E458" s="1" t="s">
        <v>381</v>
      </c>
      <c r="F458" s="1" t="s">
        <v>1385</v>
      </c>
    </row>
    <row r="459" spans="1:6">
      <c r="A459" s="1" t="s">
        <v>624</v>
      </c>
      <c r="B459" s="1" t="s">
        <v>1386</v>
      </c>
      <c r="C459" s="1" t="s">
        <v>1386</v>
      </c>
      <c r="D459" s="5" t="s">
        <v>382</v>
      </c>
      <c r="E459" s="1" t="s">
        <v>382</v>
      </c>
      <c r="F459" s="1" t="s">
        <v>1387</v>
      </c>
    </row>
    <row r="460" spans="1:6">
      <c r="A460" s="1" t="s">
        <v>624</v>
      </c>
      <c r="B460" s="1" t="s">
        <v>1388</v>
      </c>
      <c r="C460" s="1" t="s">
        <v>1388</v>
      </c>
      <c r="D460" s="5" t="s">
        <v>383</v>
      </c>
      <c r="E460" s="1" t="s">
        <v>383</v>
      </c>
      <c r="F460" s="1" t="s">
        <v>383</v>
      </c>
    </row>
    <row r="461" spans="1:6">
      <c r="A461" s="1" t="s">
        <v>624</v>
      </c>
      <c r="B461" s="1" t="s">
        <v>1389</v>
      </c>
      <c r="C461" s="1" t="s">
        <v>1389</v>
      </c>
      <c r="D461" s="5" t="s">
        <v>384</v>
      </c>
      <c r="E461" s="1" t="s">
        <v>384</v>
      </c>
      <c r="F461" s="1" t="s">
        <v>1390</v>
      </c>
    </row>
    <row r="462" spans="1:6">
      <c r="A462" s="1" t="s">
        <v>624</v>
      </c>
      <c r="B462" s="1" t="s">
        <v>1391</v>
      </c>
      <c r="C462" s="1" t="s">
        <v>1391</v>
      </c>
      <c r="D462" s="5" t="s">
        <v>385</v>
      </c>
      <c r="E462" s="1" t="s">
        <v>385</v>
      </c>
      <c r="F462" s="1" t="s">
        <v>1392</v>
      </c>
    </row>
    <row r="463" spans="1:6">
      <c r="A463" s="1" t="s">
        <v>624</v>
      </c>
      <c r="B463" s="1" t="s">
        <v>1393</v>
      </c>
      <c r="C463" s="1" t="s">
        <v>1393</v>
      </c>
      <c r="D463" s="5" t="s">
        <v>386</v>
      </c>
      <c r="E463" s="1" t="s">
        <v>386</v>
      </c>
      <c r="F463" s="1" t="s">
        <v>1394</v>
      </c>
    </row>
    <row r="464" spans="1:6">
      <c r="A464" s="1" t="s">
        <v>624</v>
      </c>
      <c r="B464" s="1" t="s">
        <v>1395</v>
      </c>
      <c r="C464" s="1" t="s">
        <v>1395</v>
      </c>
      <c r="D464" s="5" t="s">
        <v>387</v>
      </c>
      <c r="E464" s="1" t="s">
        <v>387</v>
      </c>
      <c r="F464" s="1" t="s">
        <v>1396</v>
      </c>
    </row>
    <row r="465" spans="1:6">
      <c r="A465" s="1" t="s">
        <v>624</v>
      </c>
      <c r="B465" s="1" t="s">
        <v>1397</v>
      </c>
      <c r="C465" s="1" t="s">
        <v>1397</v>
      </c>
      <c r="D465" s="5" t="s">
        <v>388</v>
      </c>
      <c r="E465" s="1" t="s">
        <v>388</v>
      </c>
      <c r="F465" s="1" t="s">
        <v>388</v>
      </c>
    </row>
    <row r="466" spans="1:6">
      <c r="A466" s="1" t="s">
        <v>624</v>
      </c>
      <c r="B466" s="1" t="s">
        <v>1398</v>
      </c>
      <c r="C466" s="1" t="s">
        <v>1398</v>
      </c>
      <c r="D466" s="5" t="s">
        <v>389</v>
      </c>
      <c r="E466" s="1" t="s">
        <v>389</v>
      </c>
      <c r="F466" s="1" t="s">
        <v>1399</v>
      </c>
    </row>
    <row r="467" spans="1:6">
      <c r="A467" s="1" t="s">
        <v>624</v>
      </c>
      <c r="B467" s="1" t="s">
        <v>1400</v>
      </c>
      <c r="C467" s="1" t="s">
        <v>1400</v>
      </c>
      <c r="D467" s="5" t="s">
        <v>390</v>
      </c>
      <c r="E467" s="1" t="s">
        <v>390</v>
      </c>
      <c r="F467" s="1" t="s">
        <v>1401</v>
      </c>
    </row>
    <row r="468" spans="1:6">
      <c r="A468" s="1" t="s">
        <v>624</v>
      </c>
      <c r="B468" s="1" t="s">
        <v>1402</v>
      </c>
      <c r="C468" s="1" t="s">
        <v>1402</v>
      </c>
      <c r="D468" s="5" t="s">
        <v>391</v>
      </c>
      <c r="E468" s="1" t="s">
        <v>391</v>
      </c>
      <c r="F468" s="1" t="s">
        <v>1403</v>
      </c>
    </row>
    <row r="469" spans="1:6">
      <c r="A469" s="1" t="s">
        <v>624</v>
      </c>
      <c r="B469" s="1" t="s">
        <v>1404</v>
      </c>
      <c r="C469" s="1" t="s">
        <v>1404</v>
      </c>
      <c r="D469" s="5" t="s">
        <v>392</v>
      </c>
      <c r="E469" s="1" t="s">
        <v>1405</v>
      </c>
      <c r="F469" s="1" t="s">
        <v>1406</v>
      </c>
    </row>
    <row r="470" spans="1:6">
      <c r="A470" s="1" t="s">
        <v>624</v>
      </c>
      <c r="B470" s="1" t="s">
        <v>1407</v>
      </c>
      <c r="C470" s="1" t="s">
        <v>1407</v>
      </c>
      <c r="D470" s="5" t="s">
        <v>393</v>
      </c>
      <c r="E470" s="1" t="s">
        <v>393</v>
      </c>
      <c r="F470" s="1" t="s">
        <v>1408</v>
      </c>
    </row>
    <row r="471" spans="1:6">
      <c r="A471" s="1" t="s">
        <v>624</v>
      </c>
      <c r="B471" s="1" t="s">
        <v>1409</v>
      </c>
      <c r="C471" s="1" t="s">
        <v>1409</v>
      </c>
      <c r="D471" s="5" t="s">
        <v>394</v>
      </c>
      <c r="E471" s="1" t="s">
        <v>394</v>
      </c>
      <c r="F471" s="1" t="s">
        <v>1410</v>
      </c>
    </row>
    <row r="472" spans="1:6">
      <c r="A472" s="1" t="s">
        <v>624</v>
      </c>
      <c r="B472" s="1" t="s">
        <v>1411</v>
      </c>
      <c r="C472" s="1" t="s">
        <v>1411</v>
      </c>
      <c r="D472" s="5" t="s">
        <v>395</v>
      </c>
      <c r="E472" s="1" t="s">
        <v>395</v>
      </c>
      <c r="F472" s="1" t="s">
        <v>1412</v>
      </c>
    </row>
    <row r="473" spans="1:6">
      <c r="A473" s="1" t="s">
        <v>624</v>
      </c>
      <c r="B473" s="1" t="s">
        <v>1413</v>
      </c>
      <c r="C473" s="1" t="s">
        <v>1413</v>
      </c>
      <c r="D473" s="5" t="s">
        <v>396</v>
      </c>
      <c r="E473" s="1" t="s">
        <v>396</v>
      </c>
      <c r="F473" s="1" t="s">
        <v>1414</v>
      </c>
    </row>
    <row r="474" spans="1:6">
      <c r="A474" s="1" t="s">
        <v>624</v>
      </c>
      <c r="B474" s="1" t="s">
        <v>1415</v>
      </c>
      <c r="C474" s="1" t="s">
        <v>1415</v>
      </c>
      <c r="D474" s="5" t="s">
        <v>397</v>
      </c>
      <c r="E474" s="1" t="s">
        <v>397</v>
      </c>
      <c r="F474" s="1" t="s">
        <v>1416</v>
      </c>
    </row>
    <row r="475" spans="1:6">
      <c r="A475" s="1" t="s">
        <v>624</v>
      </c>
      <c r="B475" s="1" t="s">
        <v>1417</v>
      </c>
      <c r="C475" s="1" t="s">
        <v>1417</v>
      </c>
      <c r="D475" s="5" t="s">
        <v>398</v>
      </c>
      <c r="E475" s="1" t="s">
        <v>398</v>
      </c>
      <c r="F475" s="1" t="s">
        <v>1418</v>
      </c>
    </row>
    <row r="476" spans="1:6">
      <c r="A476" s="1" t="s">
        <v>624</v>
      </c>
      <c r="B476" s="1" t="s">
        <v>1419</v>
      </c>
      <c r="C476" s="1" t="s">
        <v>1419</v>
      </c>
      <c r="D476" s="5" t="s">
        <v>399</v>
      </c>
      <c r="E476" s="1" t="s">
        <v>399</v>
      </c>
      <c r="F476" s="1" t="s">
        <v>1420</v>
      </c>
    </row>
    <row r="477" spans="1:6">
      <c r="A477" s="1" t="s">
        <v>624</v>
      </c>
      <c r="B477" s="1" t="s">
        <v>1421</v>
      </c>
      <c r="C477" s="1" t="s">
        <v>1421</v>
      </c>
      <c r="D477" s="5" t="s">
        <v>400</v>
      </c>
      <c r="E477" s="1" t="s">
        <v>400</v>
      </c>
      <c r="F477" s="1" t="s">
        <v>1422</v>
      </c>
    </row>
    <row r="478" spans="1:6">
      <c r="A478" s="1" t="s">
        <v>624</v>
      </c>
      <c r="B478" s="1" t="s">
        <v>1423</v>
      </c>
      <c r="C478" s="1" t="s">
        <v>1423</v>
      </c>
      <c r="D478" s="5" t="s">
        <v>401</v>
      </c>
      <c r="E478" s="1" t="s">
        <v>401</v>
      </c>
      <c r="F478" s="1" t="s">
        <v>1424</v>
      </c>
    </row>
    <row r="479" spans="1:6">
      <c r="A479" s="1" t="s">
        <v>624</v>
      </c>
      <c r="B479" s="1" t="s">
        <v>1425</v>
      </c>
      <c r="C479" s="1" t="s">
        <v>1425</v>
      </c>
      <c r="D479" s="5" t="s">
        <v>402</v>
      </c>
      <c r="E479" s="1" t="s">
        <v>402</v>
      </c>
      <c r="F479" s="1" t="s">
        <v>1426</v>
      </c>
    </row>
    <row r="480" spans="1:6">
      <c r="A480" s="1" t="s">
        <v>624</v>
      </c>
      <c r="B480" s="1" t="s">
        <v>1427</v>
      </c>
      <c r="C480" s="1" t="s">
        <v>1427</v>
      </c>
      <c r="D480" s="5" t="s">
        <v>403</v>
      </c>
      <c r="E480" s="1" t="s">
        <v>403</v>
      </c>
      <c r="F480" s="1" t="s">
        <v>403</v>
      </c>
    </row>
    <row r="481" spans="1:6">
      <c r="A481" s="1" t="s">
        <v>624</v>
      </c>
      <c r="B481" s="1" t="s">
        <v>1428</v>
      </c>
      <c r="C481" s="1" t="s">
        <v>1428</v>
      </c>
      <c r="D481" s="5" t="s">
        <v>404</v>
      </c>
      <c r="E481" s="1" t="s">
        <v>404</v>
      </c>
      <c r="F481" s="1" t="s">
        <v>1429</v>
      </c>
    </row>
    <row r="482" spans="1:6">
      <c r="A482" s="1" t="s">
        <v>624</v>
      </c>
      <c r="B482" s="1" t="s">
        <v>1430</v>
      </c>
      <c r="C482" s="1" t="s">
        <v>1430</v>
      </c>
      <c r="D482" s="5" t="s">
        <v>405</v>
      </c>
      <c r="E482" s="1" t="s">
        <v>405</v>
      </c>
      <c r="F482" s="1" t="s">
        <v>405</v>
      </c>
    </row>
    <row r="483" spans="1:6">
      <c r="A483" s="1" t="s">
        <v>624</v>
      </c>
      <c r="B483" s="1" t="s">
        <v>1431</v>
      </c>
      <c r="C483" s="1" t="s">
        <v>1431</v>
      </c>
      <c r="D483" s="5" t="s">
        <v>406</v>
      </c>
      <c r="E483" s="1" t="s">
        <v>406</v>
      </c>
      <c r="F483" s="1" t="s">
        <v>406</v>
      </c>
    </row>
    <row r="484" spans="1:6">
      <c r="A484" s="1" t="s">
        <v>624</v>
      </c>
      <c r="B484" s="1" t="s">
        <v>1432</v>
      </c>
      <c r="C484" s="1" t="s">
        <v>1432</v>
      </c>
      <c r="D484" s="5" t="s">
        <v>407</v>
      </c>
      <c r="E484" s="1" t="s">
        <v>407</v>
      </c>
      <c r="F484" s="1" t="s">
        <v>1129</v>
      </c>
    </row>
    <row r="485" spans="1:6">
      <c r="A485" s="1" t="s">
        <v>624</v>
      </c>
      <c r="B485" s="1" t="s">
        <v>1433</v>
      </c>
      <c r="C485" s="1" t="s">
        <v>1433</v>
      </c>
      <c r="D485" s="5" t="s">
        <v>408</v>
      </c>
      <c r="E485" s="1" t="s">
        <v>408</v>
      </c>
      <c r="F485" s="1" t="s">
        <v>408</v>
      </c>
    </row>
    <row r="486" spans="1:6">
      <c r="A486" s="1" t="s">
        <v>624</v>
      </c>
      <c r="B486" s="1" t="s">
        <v>1434</v>
      </c>
      <c r="C486" s="1" t="s">
        <v>1434</v>
      </c>
      <c r="D486" s="5" t="s">
        <v>409</v>
      </c>
      <c r="E486" s="1" t="s">
        <v>258</v>
      </c>
      <c r="F486" s="1" t="s">
        <v>1135</v>
      </c>
    </row>
    <row r="487" spans="1:6">
      <c r="A487" s="1" t="s">
        <v>624</v>
      </c>
      <c r="B487" s="1" t="s">
        <v>1435</v>
      </c>
      <c r="C487" s="1" t="s">
        <v>1435</v>
      </c>
      <c r="D487" s="5" t="s">
        <v>410</v>
      </c>
      <c r="E487" s="1" t="s">
        <v>1436</v>
      </c>
      <c r="F487" s="1" t="s">
        <v>1436</v>
      </c>
    </row>
    <row r="488" spans="1:6">
      <c r="A488" s="1" t="s">
        <v>624</v>
      </c>
      <c r="B488" s="1" t="s">
        <v>1437</v>
      </c>
      <c r="C488" s="1" t="s">
        <v>1437</v>
      </c>
      <c r="D488" s="5" t="s">
        <v>411</v>
      </c>
      <c r="E488" s="1" t="s">
        <v>411</v>
      </c>
      <c r="F488" s="1" t="s">
        <v>1438</v>
      </c>
    </row>
    <row r="489" spans="1:6">
      <c r="A489" s="1" t="s">
        <v>624</v>
      </c>
      <c r="B489" s="1" t="s">
        <v>1439</v>
      </c>
      <c r="C489" s="1" t="s">
        <v>1439</v>
      </c>
      <c r="D489" s="5" t="s">
        <v>412</v>
      </c>
      <c r="E489" s="1" t="s">
        <v>412</v>
      </c>
      <c r="F489" s="1" t="s">
        <v>1440</v>
      </c>
    </row>
    <row r="490" spans="1:6">
      <c r="A490" s="1" t="s">
        <v>624</v>
      </c>
      <c r="B490" s="1" t="s">
        <v>1441</v>
      </c>
      <c r="C490" s="1" t="s">
        <v>1441</v>
      </c>
      <c r="D490" s="5" t="s">
        <v>413</v>
      </c>
      <c r="E490" s="1" t="s">
        <v>1239</v>
      </c>
      <c r="F490" s="1" t="s">
        <v>1239</v>
      </c>
    </row>
    <row r="491" spans="1:6">
      <c r="A491" s="1" t="s">
        <v>624</v>
      </c>
      <c r="B491" s="1" t="s">
        <v>1442</v>
      </c>
      <c r="C491" s="1" t="s">
        <v>1442</v>
      </c>
      <c r="D491" s="5" t="s">
        <v>414</v>
      </c>
      <c r="E491" s="1" t="s">
        <v>414</v>
      </c>
      <c r="F491" s="1" t="s">
        <v>1443</v>
      </c>
    </row>
    <row r="492" spans="1:6">
      <c r="A492" s="1" t="s">
        <v>624</v>
      </c>
      <c r="B492" s="1" t="s">
        <v>1444</v>
      </c>
      <c r="C492" s="1" t="s">
        <v>1444</v>
      </c>
      <c r="D492" s="5" t="s">
        <v>415</v>
      </c>
      <c r="E492" s="1" t="s">
        <v>415</v>
      </c>
      <c r="F492" s="1" t="s">
        <v>415</v>
      </c>
    </row>
    <row r="493" spans="1:6">
      <c r="A493" s="1" t="s">
        <v>624</v>
      </c>
      <c r="B493" s="1" t="s">
        <v>1445</v>
      </c>
      <c r="C493" s="1" t="s">
        <v>1445</v>
      </c>
      <c r="D493" s="5" t="s">
        <v>416</v>
      </c>
      <c r="E493" s="1" t="s">
        <v>1446</v>
      </c>
      <c r="F493" s="1" t="s">
        <v>1446</v>
      </c>
    </row>
    <row r="494" spans="1:6">
      <c r="A494" s="1" t="s">
        <v>624</v>
      </c>
      <c r="B494" s="1" t="s">
        <v>1447</v>
      </c>
      <c r="C494" s="1" t="s">
        <v>1447</v>
      </c>
      <c r="D494" s="5" t="s">
        <v>417</v>
      </c>
      <c r="E494" s="1" t="s">
        <v>1448</v>
      </c>
      <c r="F494" s="1" t="s">
        <v>1448</v>
      </c>
    </row>
    <row r="495" spans="1:6">
      <c r="A495" t="s">
        <v>624</v>
      </c>
      <c r="B495" t="s">
        <v>1449</v>
      </c>
      <c r="C495" t="s">
        <v>1449</v>
      </c>
      <c r="D495" s="6" t="s">
        <v>418</v>
      </c>
      <c r="E495" t="s">
        <v>1450</v>
      </c>
      <c r="F495" t="s">
        <v>1451</v>
      </c>
    </row>
    <row r="496" spans="1:6">
      <c r="A496" t="s">
        <v>624</v>
      </c>
      <c r="B496" t="s">
        <v>1452</v>
      </c>
      <c r="C496" t="s">
        <v>1452</v>
      </c>
      <c r="D496" s="6" t="s">
        <v>419</v>
      </c>
      <c r="E496" t="s">
        <v>419</v>
      </c>
      <c r="F496" t="s">
        <v>419</v>
      </c>
    </row>
    <row r="497" spans="1:6">
      <c r="A497" t="s">
        <v>624</v>
      </c>
      <c r="B497" t="s">
        <v>1453</v>
      </c>
      <c r="C497" t="s">
        <v>1453</v>
      </c>
      <c r="D497" s="6" t="s">
        <v>420</v>
      </c>
      <c r="E497" t="s">
        <v>1454</v>
      </c>
      <c r="F497" t="s">
        <v>1455</v>
      </c>
    </row>
    <row r="498" spans="1:6">
      <c r="A498" t="s">
        <v>624</v>
      </c>
      <c r="B498" t="s">
        <v>1456</v>
      </c>
      <c r="C498" t="s">
        <v>1456</v>
      </c>
      <c r="D498" s="6" t="s">
        <v>421</v>
      </c>
      <c r="E498" t="s">
        <v>421</v>
      </c>
      <c r="F498" t="s">
        <v>1457</v>
      </c>
    </row>
    <row r="499" spans="1:6">
      <c r="A499" t="s">
        <v>624</v>
      </c>
      <c r="B499" t="s">
        <v>1458</v>
      </c>
      <c r="C499" t="s">
        <v>1458</v>
      </c>
      <c r="D499" s="6" t="s">
        <v>422</v>
      </c>
      <c r="E499" t="s">
        <v>1459</v>
      </c>
      <c r="F499" t="s">
        <v>1460</v>
      </c>
    </row>
    <row r="500" spans="1:6">
      <c r="A500" t="s">
        <v>624</v>
      </c>
      <c r="B500" t="s">
        <v>1461</v>
      </c>
      <c r="C500" t="s">
        <v>1461</v>
      </c>
      <c r="D500" s="6" t="s">
        <v>423</v>
      </c>
      <c r="E500" t="s">
        <v>1462</v>
      </c>
      <c r="F500" t="s">
        <v>1463</v>
      </c>
    </row>
    <row r="501" spans="1:6">
      <c r="A501" t="s">
        <v>624</v>
      </c>
      <c r="B501" t="s">
        <v>1464</v>
      </c>
      <c r="C501" t="s">
        <v>1464</v>
      </c>
      <c r="D501" s="6" t="s">
        <v>424</v>
      </c>
      <c r="E501" t="s">
        <v>1465</v>
      </c>
      <c r="F501" t="s">
        <v>1465</v>
      </c>
    </row>
    <row r="502" spans="1:6">
      <c r="A502" t="s">
        <v>624</v>
      </c>
      <c r="B502" t="s">
        <v>1466</v>
      </c>
      <c r="C502" t="s">
        <v>1466</v>
      </c>
      <c r="D502" s="6" t="s">
        <v>425</v>
      </c>
      <c r="E502" t="s">
        <v>1467</v>
      </c>
      <c r="F502" t="s">
        <v>1468</v>
      </c>
    </row>
    <row r="503" spans="1:6">
      <c r="A503" t="s">
        <v>624</v>
      </c>
      <c r="B503" t="s">
        <v>1469</v>
      </c>
      <c r="C503" t="s">
        <v>1469</v>
      </c>
      <c r="D503" s="6" t="s">
        <v>426</v>
      </c>
      <c r="E503" t="s">
        <v>1470</v>
      </c>
      <c r="F503" t="s">
        <v>1471</v>
      </c>
    </row>
    <row r="504" spans="1:6">
      <c r="A504" t="s">
        <v>624</v>
      </c>
      <c r="B504" t="s">
        <v>1472</v>
      </c>
      <c r="C504" t="s">
        <v>1472</v>
      </c>
      <c r="D504" s="6" t="s">
        <v>427</v>
      </c>
      <c r="E504" t="s">
        <v>1473</v>
      </c>
      <c r="F504" t="s">
        <v>1474</v>
      </c>
    </row>
    <row r="505" spans="1:6">
      <c r="A505" t="s">
        <v>624</v>
      </c>
      <c r="B505" t="s">
        <v>1475</v>
      </c>
      <c r="C505" t="s">
        <v>1475</v>
      </c>
      <c r="D505" s="6" t="s">
        <v>428</v>
      </c>
      <c r="E505" t="s">
        <v>428</v>
      </c>
      <c r="F505" t="s">
        <v>428</v>
      </c>
    </row>
    <row r="506" spans="1:6">
      <c r="A506" t="s">
        <v>624</v>
      </c>
      <c r="B506" t="s">
        <v>1476</v>
      </c>
      <c r="C506" t="s">
        <v>1476</v>
      </c>
      <c r="D506" s="6" t="s">
        <v>429</v>
      </c>
      <c r="E506" t="s">
        <v>429</v>
      </c>
      <c r="F506" t="s">
        <v>1477</v>
      </c>
    </row>
    <row r="507" spans="1:6">
      <c r="A507" t="s">
        <v>624</v>
      </c>
      <c r="B507" t="s">
        <v>1478</v>
      </c>
      <c r="C507" t="s">
        <v>1478</v>
      </c>
      <c r="D507" s="6" t="s">
        <v>430</v>
      </c>
      <c r="E507" t="s">
        <v>1479</v>
      </c>
      <c r="F507" t="s">
        <v>1480</v>
      </c>
    </row>
    <row r="508" spans="1:6">
      <c r="A508" t="s">
        <v>624</v>
      </c>
      <c r="B508" t="s">
        <v>1481</v>
      </c>
      <c r="C508" t="s">
        <v>1481</v>
      </c>
      <c r="D508" s="6" t="s">
        <v>431</v>
      </c>
      <c r="E508" t="s">
        <v>431</v>
      </c>
      <c r="F508" t="s">
        <v>431</v>
      </c>
    </row>
    <row r="509" spans="1:6">
      <c r="A509" t="s">
        <v>624</v>
      </c>
      <c r="B509" t="s">
        <v>1482</v>
      </c>
      <c r="C509" t="s">
        <v>1482</v>
      </c>
      <c r="D509" s="6" t="s">
        <v>432</v>
      </c>
      <c r="E509" t="s">
        <v>1483</v>
      </c>
      <c r="F509" t="s">
        <v>1483</v>
      </c>
    </row>
    <row r="510" spans="1:6">
      <c r="A510" t="s">
        <v>624</v>
      </c>
      <c r="B510" t="s">
        <v>1484</v>
      </c>
      <c r="C510" t="s">
        <v>1484</v>
      </c>
      <c r="D510" s="6" t="s">
        <v>433</v>
      </c>
      <c r="E510" t="s">
        <v>433</v>
      </c>
      <c r="F510" t="s">
        <v>433</v>
      </c>
    </row>
    <row r="511" spans="1:6">
      <c r="A511" t="s">
        <v>624</v>
      </c>
      <c r="B511" t="s">
        <v>434</v>
      </c>
      <c r="C511" t="s">
        <v>434</v>
      </c>
      <c r="D511" s="6" t="s">
        <v>434</v>
      </c>
      <c r="E511" t="s">
        <v>1485</v>
      </c>
      <c r="F511" t="s">
        <v>1485</v>
      </c>
    </row>
    <row r="512" spans="1:6">
      <c r="A512" t="s">
        <v>624</v>
      </c>
      <c r="B512" t="s">
        <v>1486</v>
      </c>
      <c r="C512" t="s">
        <v>1486</v>
      </c>
      <c r="D512" s="6" t="s">
        <v>435</v>
      </c>
      <c r="E512" t="s">
        <v>1487</v>
      </c>
      <c r="F512" t="s">
        <v>1487</v>
      </c>
    </row>
    <row r="513" spans="1:6">
      <c r="A513" t="s">
        <v>624</v>
      </c>
      <c r="B513" t="s">
        <v>1488</v>
      </c>
      <c r="C513" t="s">
        <v>1488</v>
      </c>
      <c r="D513" s="6" t="s">
        <v>436</v>
      </c>
      <c r="E513" t="s">
        <v>1489</v>
      </c>
      <c r="F513" t="s">
        <v>1490</v>
      </c>
    </row>
    <row r="514" spans="1:6">
      <c r="A514" t="s">
        <v>624</v>
      </c>
      <c r="B514" t="s">
        <v>1491</v>
      </c>
      <c r="C514" t="s">
        <v>1491</v>
      </c>
      <c r="D514" s="6" t="s">
        <v>437</v>
      </c>
      <c r="E514" t="s">
        <v>1492</v>
      </c>
      <c r="F514" t="s">
        <v>1492</v>
      </c>
    </row>
    <row r="515" spans="1:6">
      <c r="A515" t="s">
        <v>624</v>
      </c>
      <c r="B515" t="s">
        <v>1493</v>
      </c>
      <c r="C515" t="s">
        <v>1493</v>
      </c>
      <c r="D515" s="6" t="s">
        <v>438</v>
      </c>
      <c r="E515" t="s">
        <v>1494</v>
      </c>
      <c r="F515" t="s">
        <v>1495</v>
      </c>
    </row>
    <row r="516" spans="1:6">
      <c r="A516" t="s">
        <v>624</v>
      </c>
      <c r="B516" t="s">
        <v>1496</v>
      </c>
      <c r="C516" t="s">
        <v>1496</v>
      </c>
      <c r="D516" s="6" t="s">
        <v>439</v>
      </c>
      <c r="E516" t="s">
        <v>439</v>
      </c>
      <c r="F516" t="s">
        <v>1497</v>
      </c>
    </row>
    <row r="517" spans="1:6">
      <c r="A517" t="s">
        <v>624</v>
      </c>
      <c r="B517" t="s">
        <v>1498</v>
      </c>
      <c r="C517" t="s">
        <v>1498</v>
      </c>
      <c r="D517" s="6" t="s">
        <v>440</v>
      </c>
      <c r="E517" t="s">
        <v>1499</v>
      </c>
      <c r="F517" t="s">
        <v>1500</v>
      </c>
    </row>
    <row r="518" spans="1:6">
      <c r="A518" t="s">
        <v>624</v>
      </c>
      <c r="B518" t="s">
        <v>1501</v>
      </c>
      <c r="C518" t="s">
        <v>1501</v>
      </c>
      <c r="D518" s="6" t="s">
        <v>441</v>
      </c>
      <c r="E518" t="s">
        <v>441</v>
      </c>
      <c r="F518" t="s">
        <v>1502</v>
      </c>
    </row>
    <row r="519" spans="1:6">
      <c r="A519" t="s">
        <v>624</v>
      </c>
      <c r="B519" t="s">
        <v>1503</v>
      </c>
      <c r="C519" t="s">
        <v>1503</v>
      </c>
      <c r="D519" s="6" t="s">
        <v>442</v>
      </c>
      <c r="E519" t="s">
        <v>1504</v>
      </c>
      <c r="F519" t="s">
        <v>1505</v>
      </c>
    </row>
    <row r="520" spans="1:6">
      <c r="A520" t="s">
        <v>624</v>
      </c>
      <c r="B520" t="s">
        <v>1506</v>
      </c>
      <c r="C520" t="s">
        <v>1506</v>
      </c>
      <c r="D520" s="6" t="s">
        <v>443</v>
      </c>
      <c r="E520" t="s">
        <v>443</v>
      </c>
      <c r="F520" t="s">
        <v>1507</v>
      </c>
    </row>
    <row r="521" spans="1:6">
      <c r="A521" t="s">
        <v>624</v>
      </c>
      <c r="B521" t="s">
        <v>1508</v>
      </c>
      <c r="C521" t="s">
        <v>1508</v>
      </c>
      <c r="D521" s="6" t="s">
        <v>444</v>
      </c>
      <c r="E521" t="s">
        <v>444</v>
      </c>
      <c r="F521" t="s">
        <v>1509</v>
      </c>
    </row>
    <row r="522" spans="1:6">
      <c r="A522" t="s">
        <v>624</v>
      </c>
      <c r="B522" t="s">
        <v>1510</v>
      </c>
      <c r="C522" t="s">
        <v>1510</v>
      </c>
      <c r="D522" s="6" t="s">
        <v>445</v>
      </c>
      <c r="E522" t="s">
        <v>445</v>
      </c>
      <c r="F522" t="s">
        <v>1511</v>
      </c>
    </row>
    <row r="523" spans="1:6">
      <c r="A523" t="s">
        <v>624</v>
      </c>
      <c r="B523" t="s">
        <v>1512</v>
      </c>
      <c r="C523" t="s">
        <v>1512</v>
      </c>
      <c r="D523" s="6" t="s">
        <v>446</v>
      </c>
      <c r="E523" t="s">
        <v>446</v>
      </c>
      <c r="F523" t="s">
        <v>1513</v>
      </c>
    </row>
    <row r="524" spans="1:6">
      <c r="A524" t="s">
        <v>624</v>
      </c>
      <c r="B524" t="s">
        <v>1514</v>
      </c>
      <c r="C524" t="s">
        <v>1514</v>
      </c>
      <c r="D524" s="6" t="s">
        <v>447</v>
      </c>
      <c r="E524" t="s">
        <v>1515</v>
      </c>
      <c r="F524" t="s">
        <v>1516</v>
      </c>
    </row>
    <row r="525" spans="1:6">
      <c r="A525" t="s">
        <v>624</v>
      </c>
      <c r="B525" t="s">
        <v>1517</v>
      </c>
      <c r="C525" t="s">
        <v>1517</v>
      </c>
      <c r="D525" s="6" t="s">
        <v>448</v>
      </c>
      <c r="E525" t="s">
        <v>1518</v>
      </c>
      <c r="F525" t="s">
        <v>1519</v>
      </c>
    </row>
    <row r="526" spans="1:6">
      <c r="A526" t="s">
        <v>624</v>
      </c>
      <c r="B526" t="s">
        <v>1520</v>
      </c>
      <c r="C526" t="s">
        <v>1520</v>
      </c>
      <c r="D526" s="6" t="s">
        <v>449</v>
      </c>
      <c r="E526" t="s">
        <v>449</v>
      </c>
      <c r="F526" t="s">
        <v>1521</v>
      </c>
    </row>
    <row r="527" spans="1:6">
      <c r="A527" t="s">
        <v>624</v>
      </c>
      <c r="B527" t="s">
        <v>1522</v>
      </c>
      <c r="C527" t="s">
        <v>1522</v>
      </c>
      <c r="D527" s="6" t="s">
        <v>450</v>
      </c>
      <c r="E527" t="s">
        <v>1523</v>
      </c>
      <c r="F527" t="s">
        <v>1524</v>
      </c>
    </row>
    <row r="528" spans="1:6">
      <c r="A528" t="s">
        <v>624</v>
      </c>
      <c r="B528" t="s">
        <v>1525</v>
      </c>
      <c r="C528" t="s">
        <v>1525</v>
      </c>
      <c r="D528" s="6" t="s">
        <v>451</v>
      </c>
      <c r="E528" t="s">
        <v>451</v>
      </c>
      <c r="F528" t="s">
        <v>451</v>
      </c>
    </row>
    <row r="529" spans="1:6">
      <c r="A529" t="s">
        <v>624</v>
      </c>
      <c r="B529" t="s">
        <v>1526</v>
      </c>
      <c r="C529" t="s">
        <v>1526</v>
      </c>
      <c r="D529" s="6" t="s">
        <v>452</v>
      </c>
      <c r="E529" t="s">
        <v>452</v>
      </c>
      <c r="F529" t="s">
        <v>1527</v>
      </c>
    </row>
    <row r="530" spans="1:6">
      <c r="A530" t="s">
        <v>624</v>
      </c>
      <c r="B530" t="s">
        <v>1528</v>
      </c>
      <c r="C530" t="s">
        <v>1528</v>
      </c>
      <c r="D530" s="6" t="s">
        <v>453</v>
      </c>
      <c r="E530" t="s">
        <v>1529</v>
      </c>
      <c r="F530" t="s">
        <v>1529</v>
      </c>
    </row>
    <row r="531" spans="1:6">
      <c r="A531" t="s">
        <v>624</v>
      </c>
      <c r="B531" t="s">
        <v>1530</v>
      </c>
      <c r="C531" t="s">
        <v>1530</v>
      </c>
      <c r="D531" s="6" t="s">
        <v>454</v>
      </c>
      <c r="E531" t="s">
        <v>454</v>
      </c>
      <c r="F531" t="s">
        <v>1531</v>
      </c>
    </row>
    <row r="532" spans="1:6">
      <c r="A532" t="s">
        <v>624</v>
      </c>
      <c r="B532" t="s">
        <v>1532</v>
      </c>
      <c r="C532" t="s">
        <v>1532</v>
      </c>
      <c r="D532" s="6" t="s">
        <v>455</v>
      </c>
      <c r="E532" t="s">
        <v>455</v>
      </c>
      <c r="F532" t="s">
        <v>1533</v>
      </c>
    </row>
    <row r="533" spans="1:6">
      <c r="A533" t="s">
        <v>624</v>
      </c>
      <c r="B533" t="s">
        <v>1534</v>
      </c>
      <c r="C533" t="s">
        <v>1534</v>
      </c>
      <c r="D533" s="6" t="s">
        <v>456</v>
      </c>
      <c r="E533" t="s">
        <v>1535</v>
      </c>
      <c r="F533" t="s">
        <v>1536</v>
      </c>
    </row>
    <row r="534" spans="1:6">
      <c r="A534" t="s">
        <v>624</v>
      </c>
      <c r="B534" t="s">
        <v>1537</v>
      </c>
      <c r="C534" t="s">
        <v>1537</v>
      </c>
      <c r="D534" s="6" t="s">
        <v>457</v>
      </c>
      <c r="E534" t="s">
        <v>1538</v>
      </c>
      <c r="F534" t="s">
        <v>1538</v>
      </c>
    </row>
    <row r="535" spans="1:6">
      <c r="A535" t="s">
        <v>624</v>
      </c>
      <c r="B535" t="s">
        <v>1539</v>
      </c>
      <c r="C535" t="s">
        <v>1539</v>
      </c>
      <c r="D535" s="6" t="s">
        <v>458</v>
      </c>
      <c r="E535" t="s">
        <v>1540</v>
      </c>
      <c r="F535" t="s">
        <v>1541</v>
      </c>
    </row>
    <row r="536" spans="1:6">
      <c r="A536" t="s">
        <v>624</v>
      </c>
      <c r="B536" t="s">
        <v>1542</v>
      </c>
      <c r="C536" t="s">
        <v>1542</v>
      </c>
      <c r="D536" s="6" t="s">
        <v>459</v>
      </c>
      <c r="E536" t="s">
        <v>459</v>
      </c>
      <c r="F536" t="s">
        <v>1543</v>
      </c>
    </row>
    <row r="537" spans="1:6">
      <c r="A537" t="s">
        <v>624</v>
      </c>
      <c r="B537" t="s">
        <v>1544</v>
      </c>
      <c r="C537" t="s">
        <v>1544</v>
      </c>
      <c r="D537" s="6" t="s">
        <v>460</v>
      </c>
      <c r="E537" t="s">
        <v>460</v>
      </c>
      <c r="F537" t="s">
        <v>1545</v>
      </c>
    </row>
    <row r="538" spans="1:6">
      <c r="A538" t="s">
        <v>624</v>
      </c>
      <c r="B538" t="s">
        <v>1546</v>
      </c>
      <c r="C538" t="s">
        <v>1546</v>
      </c>
      <c r="D538" s="6" t="s">
        <v>461</v>
      </c>
      <c r="E538" t="s">
        <v>461</v>
      </c>
      <c r="F538" t="s">
        <v>461</v>
      </c>
    </row>
    <row r="539" spans="1:6">
      <c r="A539" t="s">
        <v>624</v>
      </c>
      <c r="B539" t="s">
        <v>1547</v>
      </c>
      <c r="C539" t="s">
        <v>1547</v>
      </c>
      <c r="D539" s="6" t="s">
        <v>462</v>
      </c>
      <c r="E539" t="s">
        <v>462</v>
      </c>
      <c r="F539" t="s">
        <v>1548</v>
      </c>
    </row>
    <row r="540" spans="1:6">
      <c r="A540" t="s">
        <v>624</v>
      </c>
      <c r="B540" t="s">
        <v>1549</v>
      </c>
      <c r="C540" t="s">
        <v>1549</v>
      </c>
      <c r="D540" s="6" t="s">
        <v>463</v>
      </c>
      <c r="E540" t="s">
        <v>1550</v>
      </c>
      <c r="F540" t="s">
        <v>1551</v>
      </c>
    </row>
    <row r="541" spans="1:6">
      <c r="A541" t="s">
        <v>624</v>
      </c>
      <c r="B541" t="s">
        <v>1552</v>
      </c>
      <c r="C541" t="s">
        <v>1552</v>
      </c>
      <c r="D541" s="6" t="s">
        <v>464</v>
      </c>
      <c r="E541" t="s">
        <v>464</v>
      </c>
      <c r="F541" t="s">
        <v>464</v>
      </c>
    </row>
    <row r="542" spans="1:6">
      <c r="A542" t="s">
        <v>624</v>
      </c>
      <c r="B542" t="s">
        <v>1553</v>
      </c>
      <c r="C542" t="s">
        <v>1553</v>
      </c>
      <c r="D542" s="6" t="s">
        <v>465</v>
      </c>
      <c r="E542" t="s">
        <v>1554</v>
      </c>
      <c r="F542" t="s">
        <v>1554</v>
      </c>
    </row>
    <row r="543" spans="1:6">
      <c r="A543" t="s">
        <v>624</v>
      </c>
      <c r="B543" t="s">
        <v>1555</v>
      </c>
      <c r="C543" t="s">
        <v>1555</v>
      </c>
      <c r="D543" s="6" t="s">
        <v>466</v>
      </c>
      <c r="E543" t="s">
        <v>466</v>
      </c>
      <c r="F543" t="s">
        <v>1556</v>
      </c>
    </row>
    <row r="544" spans="1:6">
      <c r="A544" t="s">
        <v>624</v>
      </c>
      <c r="B544" t="s">
        <v>1557</v>
      </c>
      <c r="C544" t="s">
        <v>1557</v>
      </c>
      <c r="D544" s="6" t="s">
        <v>467</v>
      </c>
      <c r="E544" t="s">
        <v>467</v>
      </c>
      <c r="F544" t="s">
        <v>1558</v>
      </c>
    </row>
    <row r="545" spans="1:6">
      <c r="A545" t="s">
        <v>624</v>
      </c>
      <c r="B545" t="s">
        <v>1559</v>
      </c>
      <c r="C545" t="s">
        <v>1559</v>
      </c>
      <c r="D545" s="6" t="s">
        <v>468</v>
      </c>
      <c r="E545" t="s">
        <v>1560</v>
      </c>
      <c r="F545" t="s">
        <v>1561</v>
      </c>
    </row>
    <row r="546" spans="1:6">
      <c r="A546" t="s">
        <v>624</v>
      </c>
      <c r="B546" t="s">
        <v>1562</v>
      </c>
      <c r="C546" t="s">
        <v>1562</v>
      </c>
      <c r="D546" s="6" t="s">
        <v>469</v>
      </c>
      <c r="E546" t="s">
        <v>1563</v>
      </c>
      <c r="F546" t="s">
        <v>1563</v>
      </c>
    </row>
    <row r="547" spans="1:6">
      <c r="A547" t="s">
        <v>624</v>
      </c>
      <c r="B547" t="s">
        <v>1564</v>
      </c>
      <c r="C547" t="s">
        <v>1564</v>
      </c>
      <c r="D547" s="6" t="s">
        <v>470</v>
      </c>
      <c r="E547" t="s">
        <v>470</v>
      </c>
      <c r="F547" t="s">
        <v>1565</v>
      </c>
    </row>
    <row r="548" spans="1:6">
      <c r="A548" t="s">
        <v>624</v>
      </c>
      <c r="B548" t="s">
        <v>1566</v>
      </c>
      <c r="C548" t="s">
        <v>1566</v>
      </c>
      <c r="D548" s="6" t="s">
        <v>471</v>
      </c>
      <c r="E548" t="s">
        <v>1567</v>
      </c>
      <c r="F548" t="s">
        <v>1568</v>
      </c>
    </row>
    <row r="549" spans="1:6">
      <c r="A549" t="s">
        <v>624</v>
      </c>
      <c r="B549" t="s">
        <v>1569</v>
      </c>
      <c r="C549" t="s">
        <v>1569</v>
      </c>
      <c r="D549" s="6" t="s">
        <v>472</v>
      </c>
      <c r="E549" t="s">
        <v>472</v>
      </c>
      <c r="F549" t="s">
        <v>472</v>
      </c>
    </row>
    <row r="550" spans="1:6">
      <c r="A550" t="s">
        <v>624</v>
      </c>
      <c r="B550" t="s">
        <v>1570</v>
      </c>
      <c r="C550" t="s">
        <v>1570</v>
      </c>
      <c r="D550" s="6" t="s">
        <v>473</v>
      </c>
      <c r="E550" t="s">
        <v>473</v>
      </c>
      <c r="F550" t="s">
        <v>473</v>
      </c>
    </row>
    <row r="551" spans="1:6">
      <c r="A551" t="s">
        <v>624</v>
      </c>
      <c r="B551" t="s">
        <v>1571</v>
      </c>
      <c r="C551" t="s">
        <v>1571</v>
      </c>
      <c r="D551" s="6" t="s">
        <v>474</v>
      </c>
      <c r="E551" t="s">
        <v>1572</v>
      </c>
      <c r="F551" t="s">
        <v>1573</v>
      </c>
    </row>
    <row r="552" spans="1:6">
      <c r="A552" t="s">
        <v>624</v>
      </c>
      <c r="B552" t="s">
        <v>1574</v>
      </c>
      <c r="C552" t="s">
        <v>1574</v>
      </c>
      <c r="D552" s="6" t="s">
        <v>475</v>
      </c>
      <c r="E552" t="s">
        <v>1575</v>
      </c>
      <c r="F552" t="s">
        <v>1575</v>
      </c>
    </row>
    <row r="553" spans="1:6">
      <c r="A553" t="s">
        <v>624</v>
      </c>
      <c r="B553" t="s">
        <v>1576</v>
      </c>
      <c r="C553" t="s">
        <v>1576</v>
      </c>
      <c r="D553" s="6" t="s">
        <v>476</v>
      </c>
      <c r="E553" t="s">
        <v>476</v>
      </c>
      <c r="F553" t="s">
        <v>1577</v>
      </c>
    </row>
    <row r="554" spans="1:6">
      <c r="A554" t="s">
        <v>624</v>
      </c>
      <c r="B554" t="s">
        <v>1578</v>
      </c>
      <c r="C554" t="s">
        <v>1578</v>
      </c>
      <c r="D554" s="6" t="s">
        <v>477</v>
      </c>
      <c r="E554" t="s">
        <v>1579</v>
      </c>
      <c r="F554" t="s">
        <v>1580</v>
      </c>
    </row>
    <row r="555" spans="1:6">
      <c r="A555" t="s">
        <v>624</v>
      </c>
      <c r="B555" t="s">
        <v>1581</v>
      </c>
      <c r="C555" t="s">
        <v>1581</v>
      </c>
      <c r="D555" s="6" t="s">
        <v>478</v>
      </c>
      <c r="E555" t="s">
        <v>1582</v>
      </c>
      <c r="F555" t="s">
        <v>1582</v>
      </c>
    </row>
    <row r="556" spans="1:6">
      <c r="A556" t="s">
        <v>624</v>
      </c>
      <c r="B556" t="s">
        <v>1583</v>
      </c>
      <c r="C556" t="s">
        <v>1583</v>
      </c>
      <c r="D556" s="6" t="s">
        <v>479</v>
      </c>
      <c r="E556" t="s">
        <v>479</v>
      </c>
      <c r="F556" t="s">
        <v>479</v>
      </c>
    </row>
    <row r="557" spans="1:6">
      <c r="A557" t="s">
        <v>624</v>
      </c>
      <c r="B557" t="s">
        <v>1584</v>
      </c>
      <c r="C557" t="s">
        <v>1584</v>
      </c>
      <c r="D557" s="6" t="s">
        <v>480</v>
      </c>
      <c r="E557" t="s">
        <v>1585</v>
      </c>
      <c r="F557" t="s">
        <v>1586</v>
      </c>
    </row>
    <row r="558" spans="1:6">
      <c r="A558" t="s">
        <v>624</v>
      </c>
      <c r="B558" t="s">
        <v>1587</v>
      </c>
      <c r="C558" t="s">
        <v>1587</v>
      </c>
      <c r="D558" s="6" t="s">
        <v>481</v>
      </c>
      <c r="E558" t="s">
        <v>1588</v>
      </c>
      <c r="F558" t="s">
        <v>1589</v>
      </c>
    </row>
    <row r="559" spans="1:6">
      <c r="A559" t="s">
        <v>624</v>
      </c>
      <c r="B559" t="s">
        <v>1590</v>
      </c>
      <c r="C559" t="s">
        <v>1590</v>
      </c>
      <c r="D559" s="6" t="s">
        <v>482</v>
      </c>
      <c r="E559" t="s">
        <v>1591</v>
      </c>
      <c r="F559" t="s">
        <v>1592</v>
      </c>
    </row>
    <row r="560" spans="1:6">
      <c r="A560" t="s">
        <v>624</v>
      </c>
      <c r="B560" t="s">
        <v>1593</v>
      </c>
      <c r="C560" t="s">
        <v>1593</v>
      </c>
      <c r="D560" s="6" t="s">
        <v>483</v>
      </c>
      <c r="E560" t="s">
        <v>1594</v>
      </c>
      <c r="F560" t="s">
        <v>1595</v>
      </c>
    </row>
    <row r="561" spans="1:6">
      <c r="A561" t="s">
        <v>624</v>
      </c>
      <c r="B561" t="s">
        <v>1596</v>
      </c>
      <c r="C561" t="s">
        <v>1596</v>
      </c>
      <c r="D561" s="6" t="s">
        <v>484</v>
      </c>
      <c r="E561" t="s">
        <v>484</v>
      </c>
      <c r="F561" t="s">
        <v>484</v>
      </c>
    </row>
    <row r="562" spans="1:6">
      <c r="A562" t="s">
        <v>624</v>
      </c>
      <c r="B562" t="s">
        <v>1597</v>
      </c>
      <c r="C562" t="s">
        <v>1597</v>
      </c>
      <c r="D562" s="6" t="s">
        <v>485</v>
      </c>
      <c r="E562" t="s">
        <v>1598</v>
      </c>
      <c r="F562" t="s">
        <v>1598</v>
      </c>
    </row>
    <row r="563" spans="1:6">
      <c r="A563" t="s">
        <v>624</v>
      </c>
      <c r="B563" t="s">
        <v>1599</v>
      </c>
      <c r="C563" t="s">
        <v>1599</v>
      </c>
      <c r="D563" s="6" t="s">
        <v>486</v>
      </c>
      <c r="E563" t="s">
        <v>486</v>
      </c>
      <c r="F563" t="s">
        <v>1600</v>
      </c>
    </row>
    <row r="564" spans="1:6">
      <c r="A564" t="s">
        <v>624</v>
      </c>
      <c r="B564" t="s">
        <v>1601</v>
      </c>
      <c r="C564" t="s">
        <v>1601</v>
      </c>
      <c r="D564" s="6" t="s">
        <v>487</v>
      </c>
      <c r="E564" t="s">
        <v>487</v>
      </c>
      <c r="F564" t="s">
        <v>1602</v>
      </c>
    </row>
    <row r="565" spans="1:6">
      <c r="A565" t="s">
        <v>624</v>
      </c>
      <c r="B565" t="s">
        <v>1603</v>
      </c>
      <c r="C565" t="s">
        <v>1603</v>
      </c>
      <c r="D565" s="6" t="s">
        <v>488</v>
      </c>
      <c r="E565" t="s">
        <v>488</v>
      </c>
      <c r="F565" t="s">
        <v>488</v>
      </c>
    </row>
    <row r="566" spans="1:6">
      <c r="A566" t="s">
        <v>624</v>
      </c>
      <c r="B566" t="s">
        <v>1900</v>
      </c>
      <c r="C566" t="s">
        <v>1900</v>
      </c>
      <c r="D566" s="6" t="s">
        <v>1900</v>
      </c>
      <c r="E566" t="s">
        <v>1901</v>
      </c>
      <c r="F566" t="s">
        <v>1902</v>
      </c>
    </row>
    <row r="567" spans="1:6">
      <c r="A567" t="s">
        <v>624</v>
      </c>
      <c r="B567" t="s">
        <v>1604</v>
      </c>
      <c r="C567" t="s">
        <v>1604</v>
      </c>
      <c r="D567" s="6" t="s">
        <v>489</v>
      </c>
      <c r="E567" t="s">
        <v>1605</v>
      </c>
      <c r="F567" t="s">
        <v>1606</v>
      </c>
    </row>
    <row r="568" spans="1:6">
      <c r="A568" t="s">
        <v>624</v>
      </c>
      <c r="B568" t="s">
        <v>1607</v>
      </c>
      <c r="C568" t="s">
        <v>1607</v>
      </c>
      <c r="D568" s="6" t="s">
        <v>490</v>
      </c>
      <c r="E568" t="s">
        <v>1608</v>
      </c>
      <c r="F568" t="s">
        <v>1609</v>
      </c>
    </row>
    <row r="569" spans="1:6">
      <c r="A569" t="s">
        <v>624</v>
      </c>
      <c r="B569" t="s">
        <v>1610</v>
      </c>
      <c r="C569" t="s">
        <v>1610</v>
      </c>
      <c r="D569" s="6" t="s">
        <v>491</v>
      </c>
      <c r="E569" t="s">
        <v>1611</v>
      </c>
      <c r="F569" t="s">
        <v>1612</v>
      </c>
    </row>
    <row r="570" spans="1:6">
      <c r="A570" t="s">
        <v>624</v>
      </c>
      <c r="B570" t="s">
        <v>1613</v>
      </c>
      <c r="C570" t="s">
        <v>1613</v>
      </c>
      <c r="D570" s="6" t="s">
        <v>492</v>
      </c>
      <c r="E570" t="s">
        <v>1614</v>
      </c>
      <c r="F570" t="s">
        <v>1615</v>
      </c>
    </row>
    <row r="571" spans="1:6">
      <c r="A571" t="s">
        <v>624</v>
      </c>
      <c r="B571" t="s">
        <v>1616</v>
      </c>
      <c r="C571" t="s">
        <v>1616</v>
      </c>
      <c r="D571" s="6" t="s">
        <v>493</v>
      </c>
      <c r="E571" t="s">
        <v>493</v>
      </c>
      <c r="F571" t="s">
        <v>1617</v>
      </c>
    </row>
    <row r="572" spans="1:6">
      <c r="A572" t="s">
        <v>624</v>
      </c>
      <c r="B572" t="s">
        <v>1903</v>
      </c>
      <c r="C572" t="s">
        <v>1903</v>
      </c>
      <c r="D572" s="6" t="s">
        <v>1904</v>
      </c>
      <c r="E572" t="s">
        <v>1905</v>
      </c>
      <c r="F572" t="s">
        <v>1906</v>
      </c>
    </row>
    <row r="573" spans="1:6">
      <c r="A573" t="s">
        <v>624</v>
      </c>
      <c r="B573" t="s">
        <v>1618</v>
      </c>
      <c r="C573" t="s">
        <v>1618</v>
      </c>
      <c r="D573" s="6" t="s">
        <v>494</v>
      </c>
      <c r="E573" t="s">
        <v>494</v>
      </c>
      <c r="F573" t="s">
        <v>1619</v>
      </c>
    </row>
    <row r="574" spans="1:6">
      <c r="A574" t="s">
        <v>624</v>
      </c>
      <c r="B574" t="s">
        <v>1620</v>
      </c>
      <c r="C574" t="s">
        <v>1620</v>
      </c>
      <c r="D574" s="6" t="s">
        <v>495</v>
      </c>
      <c r="E574" t="s">
        <v>495</v>
      </c>
      <c r="F574" t="s">
        <v>1621</v>
      </c>
    </row>
    <row r="575" spans="1:6">
      <c r="A575" t="s">
        <v>624</v>
      </c>
      <c r="B575" t="s">
        <v>1907</v>
      </c>
      <c r="C575" t="s">
        <v>1907</v>
      </c>
      <c r="D575" s="6" t="s">
        <v>1908</v>
      </c>
      <c r="E575" t="s">
        <v>1908</v>
      </c>
      <c r="F575" t="s">
        <v>1909</v>
      </c>
    </row>
    <row r="576" spans="1:6">
      <c r="A576" t="s">
        <v>624</v>
      </c>
      <c r="B576" t="s">
        <v>1910</v>
      </c>
      <c r="C576" t="s">
        <v>1910</v>
      </c>
      <c r="D576" s="6" t="s">
        <v>1911</v>
      </c>
      <c r="E576" t="s">
        <v>1911</v>
      </c>
      <c r="F576" t="s">
        <v>1912</v>
      </c>
    </row>
    <row r="577" spans="1:6">
      <c r="A577" t="s">
        <v>624</v>
      </c>
      <c r="B577" t="s">
        <v>1913</v>
      </c>
      <c r="C577" t="s">
        <v>1913</v>
      </c>
      <c r="D577" s="6" t="s">
        <v>1914</v>
      </c>
      <c r="E577" t="s">
        <v>1914</v>
      </c>
      <c r="F577" t="s">
        <v>1915</v>
      </c>
    </row>
    <row r="578" spans="1:6">
      <c r="A578" t="s">
        <v>624</v>
      </c>
      <c r="B578" t="s">
        <v>1622</v>
      </c>
      <c r="C578" t="s">
        <v>1622</v>
      </c>
      <c r="D578" s="6" t="s">
        <v>496</v>
      </c>
      <c r="E578" t="s">
        <v>496</v>
      </c>
      <c r="F578" t="s">
        <v>1623</v>
      </c>
    </row>
    <row r="579" spans="1:6">
      <c r="A579" t="s">
        <v>624</v>
      </c>
      <c r="B579" t="s">
        <v>1624</v>
      </c>
      <c r="C579" t="s">
        <v>1624</v>
      </c>
      <c r="D579" s="6" t="s">
        <v>497</v>
      </c>
      <c r="E579" t="s">
        <v>1625</v>
      </c>
      <c r="F579" t="s">
        <v>1626</v>
      </c>
    </row>
    <row r="580" spans="1:6">
      <c r="A580" t="s">
        <v>624</v>
      </c>
      <c r="B580" t="s">
        <v>1916</v>
      </c>
      <c r="C580" t="s">
        <v>1916</v>
      </c>
      <c r="D580" s="6" t="s">
        <v>1917</v>
      </c>
      <c r="E580" t="s">
        <v>1917</v>
      </c>
      <c r="F580" t="s">
        <v>1918</v>
      </c>
    </row>
    <row r="581" spans="1:6">
      <c r="A581" t="s">
        <v>624</v>
      </c>
      <c r="B581" t="s">
        <v>1919</v>
      </c>
      <c r="C581" t="s">
        <v>1919</v>
      </c>
      <c r="D581" s="6" t="s">
        <v>1920</v>
      </c>
      <c r="E581" t="s">
        <v>1920</v>
      </c>
      <c r="F581" t="s">
        <v>1921</v>
      </c>
    </row>
    <row r="582" spans="1:6">
      <c r="A582" t="s">
        <v>624</v>
      </c>
      <c r="B582" t="s">
        <v>1627</v>
      </c>
      <c r="C582" t="s">
        <v>1627</v>
      </c>
      <c r="D582" s="6" t="s">
        <v>498</v>
      </c>
      <c r="E582" t="s">
        <v>1628</v>
      </c>
      <c r="F582" t="s">
        <v>1629</v>
      </c>
    </row>
    <row r="583" spans="1:6">
      <c r="A583" t="s">
        <v>624</v>
      </c>
      <c r="B583" t="s">
        <v>1922</v>
      </c>
      <c r="C583" t="s">
        <v>1922</v>
      </c>
      <c r="D583" s="6" t="s">
        <v>1923</v>
      </c>
      <c r="E583" t="s">
        <v>1923</v>
      </c>
      <c r="F583" t="s">
        <v>1924</v>
      </c>
    </row>
    <row r="584" spans="1:6">
      <c r="A584" t="s">
        <v>624</v>
      </c>
      <c r="B584" t="s">
        <v>1925</v>
      </c>
      <c r="C584" t="s">
        <v>1925</v>
      </c>
      <c r="D584" s="6" t="s">
        <v>1926</v>
      </c>
      <c r="E584" t="s">
        <v>1926</v>
      </c>
      <c r="F584" t="s">
        <v>1927</v>
      </c>
    </row>
    <row r="585" spans="1:6">
      <c r="A585" t="s">
        <v>624</v>
      </c>
      <c r="B585" t="s">
        <v>1928</v>
      </c>
      <c r="C585" t="s">
        <v>1928</v>
      </c>
      <c r="D585" s="6" t="s">
        <v>1929</v>
      </c>
      <c r="E585" t="s">
        <v>1929</v>
      </c>
      <c r="F585" t="s">
        <v>1930</v>
      </c>
    </row>
    <row r="586" spans="1:6">
      <c r="A586" t="s">
        <v>624</v>
      </c>
      <c r="B586" t="s">
        <v>1931</v>
      </c>
      <c r="C586" t="s">
        <v>1931</v>
      </c>
      <c r="D586" s="6" t="s">
        <v>1932</v>
      </c>
      <c r="E586" t="s">
        <v>1933</v>
      </c>
      <c r="F586" t="s">
        <v>1934</v>
      </c>
    </row>
    <row r="587" spans="1:6">
      <c r="A587" t="s">
        <v>624</v>
      </c>
      <c r="B587" t="s">
        <v>1935</v>
      </c>
      <c r="C587" t="s">
        <v>1935</v>
      </c>
      <c r="D587" s="6" t="s">
        <v>1936</v>
      </c>
      <c r="E587" t="s">
        <v>1937</v>
      </c>
      <c r="F587" t="s">
        <v>1938</v>
      </c>
    </row>
    <row r="588" spans="1:6">
      <c r="A588" t="s">
        <v>624</v>
      </c>
      <c r="B588" t="s">
        <v>1939</v>
      </c>
      <c r="C588" t="s">
        <v>1939</v>
      </c>
      <c r="D588" s="6" t="s">
        <v>1940</v>
      </c>
      <c r="E588" t="s">
        <v>1940</v>
      </c>
      <c r="F588" t="s">
        <v>1941</v>
      </c>
    </row>
    <row r="589" spans="1:6">
      <c r="A589" t="s">
        <v>624</v>
      </c>
      <c r="B589" t="s">
        <v>1942</v>
      </c>
      <c r="C589" t="s">
        <v>1942</v>
      </c>
      <c r="D589" s="6" t="s">
        <v>1943</v>
      </c>
      <c r="E589" t="s">
        <v>1943</v>
      </c>
      <c r="F589" t="s">
        <v>1944</v>
      </c>
    </row>
    <row r="590" spans="1:6">
      <c r="A590" t="s">
        <v>624</v>
      </c>
      <c r="B590" t="s">
        <v>1945</v>
      </c>
      <c r="C590" t="s">
        <v>1945</v>
      </c>
      <c r="D590" s="6" t="s">
        <v>1946</v>
      </c>
      <c r="E590" t="s">
        <v>1947</v>
      </c>
      <c r="F590" t="s">
        <v>1948</v>
      </c>
    </row>
    <row r="591" spans="1:6">
      <c r="A591" t="s">
        <v>624</v>
      </c>
      <c r="B591" t="s">
        <v>1949</v>
      </c>
      <c r="C591" t="s">
        <v>1949</v>
      </c>
      <c r="D591" s="6" t="s">
        <v>1950</v>
      </c>
      <c r="E591" t="s">
        <v>1951</v>
      </c>
      <c r="F591" t="s">
        <v>1952</v>
      </c>
    </row>
    <row r="592" spans="1:6">
      <c r="A592" t="s">
        <v>624</v>
      </c>
      <c r="B592" t="s">
        <v>1953</v>
      </c>
      <c r="C592" t="s">
        <v>1953</v>
      </c>
      <c r="D592" s="6" t="s">
        <v>1954</v>
      </c>
      <c r="E592" t="s">
        <v>1955</v>
      </c>
      <c r="F592" t="s">
        <v>1956</v>
      </c>
    </row>
    <row r="593" spans="1:6">
      <c r="A593" t="s">
        <v>624</v>
      </c>
      <c r="B593" t="s">
        <v>1957</v>
      </c>
      <c r="C593" t="s">
        <v>1957</v>
      </c>
      <c r="D593" s="6" t="s">
        <v>1958</v>
      </c>
      <c r="E593" t="s">
        <v>1959</v>
      </c>
      <c r="F593" t="s">
        <v>1960</v>
      </c>
    </row>
    <row r="594" spans="1:6">
      <c r="A594" t="s">
        <v>624</v>
      </c>
      <c r="B594" t="s">
        <v>1961</v>
      </c>
      <c r="C594" t="s">
        <v>1961</v>
      </c>
      <c r="D594" s="6" t="s">
        <v>1962</v>
      </c>
      <c r="E594" t="s">
        <v>1963</v>
      </c>
      <c r="F594" t="s">
        <v>1964</v>
      </c>
    </row>
    <row r="595" spans="1:6">
      <c r="A595" t="s">
        <v>624</v>
      </c>
      <c r="B595" t="s">
        <v>1965</v>
      </c>
      <c r="C595" t="s">
        <v>1965</v>
      </c>
      <c r="D595" s="6" t="s">
        <v>1966</v>
      </c>
      <c r="E595" t="s">
        <v>1967</v>
      </c>
      <c r="F595" t="s">
        <v>1968</v>
      </c>
    </row>
    <row r="596" spans="1:6">
      <c r="A596" t="s">
        <v>624</v>
      </c>
      <c r="B596" t="s">
        <v>1969</v>
      </c>
      <c r="C596" t="s">
        <v>1969</v>
      </c>
      <c r="D596" s="6" t="s">
        <v>1970</v>
      </c>
      <c r="E596" t="s">
        <v>1970</v>
      </c>
      <c r="F596" t="s">
        <v>1971</v>
      </c>
    </row>
    <row r="597" spans="1:6">
      <c r="A597" t="s">
        <v>624</v>
      </c>
      <c r="B597" t="s">
        <v>1972</v>
      </c>
      <c r="C597" t="s">
        <v>1972</v>
      </c>
      <c r="D597" s="6" t="s">
        <v>1973</v>
      </c>
      <c r="E597" t="s">
        <v>1974</v>
      </c>
      <c r="F597" t="s">
        <v>1975</v>
      </c>
    </row>
    <row r="598" spans="1:6">
      <c r="A598" t="s">
        <v>624</v>
      </c>
      <c r="B598" t="s">
        <v>1976</v>
      </c>
      <c r="C598" t="s">
        <v>1976</v>
      </c>
      <c r="D598" s="6" t="s">
        <v>1977</v>
      </c>
      <c r="E598" t="s">
        <v>1977</v>
      </c>
      <c r="F598" t="s">
        <v>1978</v>
      </c>
    </row>
    <row r="599" spans="1:6">
      <c r="A599" t="s">
        <v>624</v>
      </c>
      <c r="B599" t="s">
        <v>1979</v>
      </c>
      <c r="C599" t="s">
        <v>1979</v>
      </c>
      <c r="D599" s="6" t="s">
        <v>1980</v>
      </c>
      <c r="E599" t="s">
        <v>1980</v>
      </c>
      <c r="F599" t="s">
        <v>1981</v>
      </c>
    </row>
    <row r="600" spans="1:6">
      <c r="A600" t="s">
        <v>624</v>
      </c>
      <c r="B600" t="s">
        <v>1982</v>
      </c>
      <c r="C600" t="s">
        <v>1982</v>
      </c>
      <c r="D600" s="6" t="s">
        <v>1983</v>
      </c>
      <c r="E600" t="s">
        <v>1984</v>
      </c>
      <c r="F600" t="s">
        <v>1985</v>
      </c>
    </row>
    <row r="601" spans="1:6">
      <c r="A601" t="s">
        <v>624</v>
      </c>
      <c r="B601" t="s">
        <v>1986</v>
      </c>
      <c r="C601" t="s">
        <v>1986</v>
      </c>
      <c r="D601" s="6" t="s">
        <v>1987</v>
      </c>
      <c r="E601" t="s">
        <v>1987</v>
      </c>
      <c r="F601" t="s">
        <v>1988</v>
      </c>
    </row>
    <row r="602" spans="1:6">
      <c r="A602" t="s">
        <v>624</v>
      </c>
      <c r="B602" t="s">
        <v>1989</v>
      </c>
      <c r="C602" t="s">
        <v>1989</v>
      </c>
      <c r="D602" s="6" t="s">
        <v>1990</v>
      </c>
      <c r="E602" t="s">
        <v>1990</v>
      </c>
      <c r="F602" t="s">
        <v>1991</v>
      </c>
    </row>
    <row r="603" spans="1:6">
      <c r="A603" t="s">
        <v>624</v>
      </c>
      <c r="B603" t="s">
        <v>1992</v>
      </c>
      <c r="C603" t="s">
        <v>1992</v>
      </c>
      <c r="D603" s="6" t="s">
        <v>1993</v>
      </c>
      <c r="E603" t="s">
        <v>1993</v>
      </c>
      <c r="F603" t="s">
        <v>1994</v>
      </c>
    </row>
    <row r="604" spans="1:6">
      <c r="A604" t="s">
        <v>624</v>
      </c>
      <c r="B604" t="s">
        <v>1995</v>
      </c>
      <c r="C604" t="s">
        <v>1995</v>
      </c>
      <c r="D604" s="6" t="s">
        <v>1996</v>
      </c>
      <c r="E604" t="s">
        <v>1997</v>
      </c>
      <c r="F604" t="s">
        <v>1998</v>
      </c>
    </row>
    <row r="605" spans="1:6">
      <c r="A605" t="s">
        <v>624</v>
      </c>
      <c r="B605" t="s">
        <v>1999</v>
      </c>
      <c r="C605" t="s">
        <v>1999</v>
      </c>
      <c r="D605" s="6" t="s">
        <v>2000</v>
      </c>
      <c r="E605" t="s">
        <v>2001</v>
      </c>
      <c r="F605" t="s">
        <v>2002</v>
      </c>
    </row>
    <row r="606" spans="1:6">
      <c r="A606" t="s">
        <v>624</v>
      </c>
      <c r="B606" t="s">
        <v>2003</v>
      </c>
      <c r="C606" t="s">
        <v>2003</v>
      </c>
      <c r="D606" s="6" t="s">
        <v>2004</v>
      </c>
      <c r="E606" t="s">
        <v>2005</v>
      </c>
      <c r="F606" t="s">
        <v>2006</v>
      </c>
    </row>
    <row r="607" spans="1:6">
      <c r="A607" t="s">
        <v>624</v>
      </c>
      <c r="B607" t="s">
        <v>2007</v>
      </c>
      <c r="C607" t="s">
        <v>2007</v>
      </c>
      <c r="D607" s="6" t="s">
        <v>2008</v>
      </c>
      <c r="E607" t="s">
        <v>2009</v>
      </c>
      <c r="F607" t="s">
        <v>2010</v>
      </c>
    </row>
    <row r="608" spans="1:6">
      <c r="A608" t="s">
        <v>624</v>
      </c>
      <c r="B608" t="s">
        <v>2011</v>
      </c>
      <c r="C608" t="s">
        <v>2011</v>
      </c>
      <c r="D608" s="6" t="s">
        <v>2012</v>
      </c>
      <c r="E608" t="s">
        <v>2012</v>
      </c>
      <c r="F608" t="s">
        <v>2013</v>
      </c>
    </row>
    <row r="609" spans="1:6">
      <c r="A609" t="s">
        <v>624</v>
      </c>
      <c r="B609" t="s">
        <v>2014</v>
      </c>
      <c r="C609" t="s">
        <v>2014</v>
      </c>
      <c r="D609" s="6" t="s">
        <v>2015</v>
      </c>
      <c r="E609" t="s">
        <v>2015</v>
      </c>
      <c r="F609" t="s">
        <v>2016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defaultRowHeight="12.75"/>
  <sheetData>
    <row r="1" spans="1:1">
      <c r="A1" t="s">
        <v>500</v>
      </c>
    </row>
    <row r="2" spans="1:1">
      <c r="A2" t="s">
        <v>502</v>
      </c>
    </row>
    <row r="3" spans="1:1">
      <c r="A3" t="s">
        <v>505</v>
      </c>
    </row>
    <row r="4" spans="1:1">
      <c r="A4" t="s">
        <v>503</v>
      </c>
    </row>
    <row r="5" spans="1:1">
      <c r="A5" t="s">
        <v>504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6" sqref="C6"/>
    </sheetView>
  </sheetViews>
  <sheetFormatPr defaultRowHeight="12.75"/>
  <cols>
    <col min="1" max="1" width="14.28515625" customWidth="1"/>
    <col min="3" max="3" width="11.140625" bestFit="1" customWidth="1"/>
  </cols>
  <sheetData>
    <row r="1" spans="1:3">
      <c r="A1" s="2" t="s">
        <v>1630</v>
      </c>
      <c r="B1" s="2" t="s">
        <v>499</v>
      </c>
      <c r="C1" s="2" t="s">
        <v>506</v>
      </c>
    </row>
    <row r="2" spans="1:3">
      <c r="B2" t="s">
        <v>500</v>
      </c>
      <c r="C2" t="s">
        <v>1640</v>
      </c>
    </row>
    <row r="3" spans="1:3">
      <c r="B3" t="s">
        <v>500</v>
      </c>
      <c r="C3" t="s">
        <v>501</v>
      </c>
    </row>
    <row r="4" spans="1:3">
      <c r="B4" t="s">
        <v>500</v>
      </c>
      <c r="C4" t="s">
        <v>6366</v>
      </c>
    </row>
    <row r="5" spans="1:3">
      <c r="B5" t="s">
        <v>500</v>
      </c>
      <c r="C5" t="s">
        <v>6364</v>
      </c>
    </row>
    <row r="6" spans="1:3">
      <c r="B6" t="s">
        <v>500</v>
      </c>
      <c r="C6" t="s">
        <v>6365</v>
      </c>
    </row>
    <row r="7" spans="1:3">
      <c r="B7" t="s">
        <v>500</v>
      </c>
      <c r="C7" t="s">
        <v>1641</v>
      </c>
    </row>
    <row r="8" spans="1:3">
      <c r="B8" t="s">
        <v>502</v>
      </c>
      <c r="C8" t="s">
        <v>1640</v>
      </c>
    </row>
    <row r="9" spans="1:3">
      <c r="B9" t="s">
        <v>502</v>
      </c>
      <c r="C9" t="s">
        <v>501</v>
      </c>
    </row>
    <row r="10" spans="1:3">
      <c r="B10" t="s">
        <v>502</v>
      </c>
      <c r="C10" t="s">
        <v>6366</v>
      </c>
    </row>
    <row r="11" spans="1:3">
      <c r="B11" t="s">
        <v>502</v>
      </c>
      <c r="C11" t="s">
        <v>6364</v>
      </c>
    </row>
    <row r="12" spans="1:3">
      <c r="B12" t="s">
        <v>502</v>
      </c>
      <c r="C12" t="s">
        <v>6365</v>
      </c>
    </row>
    <row r="13" spans="1:3">
      <c r="B13" t="s">
        <v>502</v>
      </c>
      <c r="C13" t="s">
        <v>1641</v>
      </c>
    </row>
    <row r="14" spans="1:3">
      <c r="B14" t="s">
        <v>505</v>
      </c>
      <c r="C14" t="s">
        <v>1640</v>
      </c>
    </row>
    <row r="15" spans="1:3">
      <c r="B15" t="s">
        <v>505</v>
      </c>
      <c r="C15" t="s">
        <v>501</v>
      </c>
    </row>
    <row r="16" spans="1:3">
      <c r="B16" t="s">
        <v>505</v>
      </c>
      <c r="C16" t="s">
        <v>6366</v>
      </c>
    </row>
    <row r="17" spans="2:3">
      <c r="B17" t="s">
        <v>505</v>
      </c>
      <c r="C17" t="s">
        <v>6364</v>
      </c>
    </row>
    <row r="18" spans="2:3">
      <c r="B18" t="s">
        <v>505</v>
      </c>
      <c r="C18" t="s">
        <v>6365</v>
      </c>
    </row>
    <row r="19" spans="2:3">
      <c r="B19" t="s">
        <v>505</v>
      </c>
      <c r="C19" t="s">
        <v>1641</v>
      </c>
    </row>
    <row r="20" spans="2:3">
      <c r="B20" t="s">
        <v>503</v>
      </c>
      <c r="C20" t="s">
        <v>1640</v>
      </c>
    </row>
    <row r="21" spans="2:3">
      <c r="B21" t="s">
        <v>503</v>
      </c>
      <c r="C21" t="s">
        <v>501</v>
      </c>
    </row>
    <row r="22" spans="2:3">
      <c r="B22" t="s">
        <v>503</v>
      </c>
      <c r="C22" t="s">
        <v>6366</v>
      </c>
    </row>
    <row r="23" spans="2:3">
      <c r="B23" t="s">
        <v>503</v>
      </c>
      <c r="C23" t="s">
        <v>6364</v>
      </c>
    </row>
    <row r="24" spans="2:3">
      <c r="B24" t="s">
        <v>503</v>
      </c>
      <c r="C24" t="s">
        <v>6365</v>
      </c>
    </row>
    <row r="25" spans="2:3">
      <c r="B25" t="s">
        <v>503</v>
      </c>
      <c r="C25" t="s">
        <v>1641</v>
      </c>
    </row>
    <row r="26" spans="2:3">
      <c r="B26" t="s">
        <v>504</v>
      </c>
      <c r="C26" t="s">
        <v>1640</v>
      </c>
    </row>
    <row r="27" spans="2:3">
      <c r="B27" t="s">
        <v>504</v>
      </c>
      <c r="C27" t="s">
        <v>501</v>
      </c>
    </row>
    <row r="28" spans="2:3">
      <c r="B28" t="s">
        <v>504</v>
      </c>
      <c r="C28" t="s">
        <v>6366</v>
      </c>
    </row>
    <row r="29" spans="2:3">
      <c r="B29" t="s">
        <v>504</v>
      </c>
      <c r="C29" t="s">
        <v>6364</v>
      </c>
    </row>
    <row r="30" spans="2:3">
      <c r="B30" t="s">
        <v>504</v>
      </c>
      <c r="C30" t="s">
        <v>6365</v>
      </c>
    </row>
    <row r="31" spans="2:3">
      <c r="B31" t="s">
        <v>504</v>
      </c>
      <c r="C31" t="s">
        <v>1641</v>
      </c>
    </row>
  </sheetData>
  <autoFilter ref="A1:C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2.75"/>
  <sheetData>
    <row r="1" spans="1:1">
      <c r="A1" t="s">
        <v>6317</v>
      </c>
    </row>
    <row r="2" spans="1:1">
      <c r="A2" t="s">
        <v>6359</v>
      </c>
    </row>
    <row r="3" spans="1:1">
      <c r="A3" t="s">
        <v>6360</v>
      </c>
    </row>
    <row r="4" spans="1:1">
      <c r="A4" t="s">
        <v>6319</v>
      </c>
    </row>
    <row r="5" spans="1:1">
      <c r="A5" t="s">
        <v>6316</v>
      </c>
    </row>
    <row r="6" spans="1:1">
      <c r="A6" t="s">
        <v>6320</v>
      </c>
    </row>
    <row r="7" spans="1:1">
      <c r="A7" t="s">
        <v>6318</v>
      </c>
    </row>
    <row r="8" spans="1:1">
      <c r="A8" t="s">
        <v>6361</v>
      </c>
    </row>
    <row r="9" spans="1:1">
      <c r="A9" t="s">
        <v>6362</v>
      </c>
    </row>
    <row r="10" spans="1:1">
      <c r="A10" t="s">
        <v>6363</v>
      </c>
    </row>
    <row r="11" spans="1:1">
      <c r="A11" t="s">
        <v>6357</v>
      </c>
    </row>
    <row r="12" spans="1:1">
      <c r="A12" t="s">
        <v>6358</v>
      </c>
    </row>
    <row r="13" spans="1:1">
      <c r="A13" t="s">
        <v>6368</v>
      </c>
    </row>
  </sheetData>
  <sortState ref="A1:A101">
    <sortCondition ref="A1:A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3"/>
  <sheetViews>
    <sheetView tabSelected="1" topLeftCell="A736" workbookViewId="0">
      <selection activeCell="E744" sqref="E744"/>
    </sheetView>
  </sheetViews>
  <sheetFormatPr defaultRowHeight="12.75"/>
  <cols>
    <col min="1" max="1" width="15" bestFit="1" customWidth="1"/>
    <col min="2" max="2" width="5.7109375" bestFit="1" customWidth="1"/>
    <col min="3" max="3" width="9.28515625" bestFit="1" customWidth="1"/>
  </cols>
  <sheetData>
    <row r="1" spans="1:3">
      <c r="A1" s="2" t="s">
        <v>1630</v>
      </c>
      <c r="B1" s="3" t="s">
        <v>499</v>
      </c>
      <c r="C1" s="2" t="s">
        <v>563</v>
      </c>
    </row>
    <row r="2" spans="1:3">
      <c r="B2" s="1" t="s">
        <v>500</v>
      </c>
      <c r="C2" s="1" t="s">
        <v>535</v>
      </c>
    </row>
    <row r="3" spans="1:3">
      <c r="B3" s="1" t="s">
        <v>500</v>
      </c>
      <c r="C3" s="1" t="s">
        <v>536</v>
      </c>
    </row>
    <row r="4" spans="1:3">
      <c r="B4" s="1" t="s">
        <v>500</v>
      </c>
      <c r="C4" s="1" t="s">
        <v>507</v>
      </c>
    </row>
    <row r="5" spans="1:3">
      <c r="B5" s="1" t="s">
        <v>500</v>
      </c>
      <c r="C5" s="1" t="s">
        <v>508</v>
      </c>
    </row>
    <row r="6" spans="1:3">
      <c r="B6" s="1" t="s">
        <v>500</v>
      </c>
      <c r="C6" s="1" t="s">
        <v>509</v>
      </c>
    </row>
    <row r="7" spans="1:3">
      <c r="B7" s="1" t="s">
        <v>500</v>
      </c>
      <c r="C7" s="1" t="s">
        <v>510</v>
      </c>
    </row>
    <row r="8" spans="1:3">
      <c r="B8" s="1" t="s">
        <v>500</v>
      </c>
      <c r="C8" s="1" t="s">
        <v>511</v>
      </c>
    </row>
    <row r="9" spans="1:3">
      <c r="B9" s="1" t="s">
        <v>500</v>
      </c>
      <c r="C9" s="1" t="s">
        <v>512</v>
      </c>
    </row>
    <row r="10" spans="1:3">
      <c r="B10" s="1" t="s">
        <v>500</v>
      </c>
      <c r="C10" s="1" t="s">
        <v>513</v>
      </c>
    </row>
    <row r="11" spans="1:3">
      <c r="B11" s="1" t="s">
        <v>500</v>
      </c>
      <c r="C11" s="1" t="s">
        <v>514</v>
      </c>
    </row>
    <row r="12" spans="1:3">
      <c r="B12" s="1" t="s">
        <v>500</v>
      </c>
      <c r="C12" s="1" t="s">
        <v>515</v>
      </c>
    </row>
    <row r="13" spans="1:3">
      <c r="B13" s="1" t="s">
        <v>500</v>
      </c>
      <c r="C13" s="1" t="s">
        <v>516</v>
      </c>
    </row>
    <row r="14" spans="1:3">
      <c r="B14" s="1" t="s">
        <v>500</v>
      </c>
      <c r="C14" s="1" t="s">
        <v>517</v>
      </c>
    </row>
    <row r="15" spans="1:3">
      <c r="B15" s="1" t="s">
        <v>500</v>
      </c>
      <c r="C15" s="1" t="s">
        <v>518</v>
      </c>
    </row>
    <row r="16" spans="1:3">
      <c r="B16" s="1" t="s">
        <v>500</v>
      </c>
      <c r="C16" s="1" t="s">
        <v>519</v>
      </c>
    </row>
    <row r="17" spans="2:3">
      <c r="B17" s="1" t="s">
        <v>500</v>
      </c>
      <c r="C17" s="1" t="s">
        <v>520</v>
      </c>
    </row>
    <row r="18" spans="2:3">
      <c r="B18" s="1" t="s">
        <v>500</v>
      </c>
      <c r="C18" s="1" t="s">
        <v>521</v>
      </c>
    </row>
    <row r="19" spans="2:3">
      <c r="B19" s="1" t="s">
        <v>500</v>
      </c>
      <c r="C19" s="1" t="s">
        <v>522</v>
      </c>
    </row>
    <row r="20" spans="2:3">
      <c r="B20" s="1" t="s">
        <v>500</v>
      </c>
      <c r="C20" s="1" t="s">
        <v>523</v>
      </c>
    </row>
    <row r="21" spans="2:3">
      <c r="B21" s="1" t="s">
        <v>500</v>
      </c>
      <c r="C21" s="1" t="s">
        <v>524</v>
      </c>
    </row>
    <row r="22" spans="2:3">
      <c r="B22" s="1" t="s">
        <v>500</v>
      </c>
      <c r="C22" s="1" t="s">
        <v>525</v>
      </c>
    </row>
    <row r="23" spans="2:3">
      <c r="B23" s="1" t="s">
        <v>500</v>
      </c>
      <c r="C23" s="1" t="s">
        <v>526</v>
      </c>
    </row>
    <row r="24" spans="2:3">
      <c r="B24" s="1" t="s">
        <v>500</v>
      </c>
      <c r="C24" s="1" t="s">
        <v>527</v>
      </c>
    </row>
    <row r="25" spans="2:3">
      <c r="B25" s="1" t="s">
        <v>500</v>
      </c>
      <c r="C25" s="1" t="s">
        <v>528</v>
      </c>
    </row>
    <row r="26" spans="2:3">
      <c r="B26" s="1" t="s">
        <v>500</v>
      </c>
      <c r="C26" s="1" t="s">
        <v>529</v>
      </c>
    </row>
    <row r="27" spans="2:3">
      <c r="B27" s="1" t="s">
        <v>500</v>
      </c>
      <c r="C27" s="1" t="s">
        <v>530</v>
      </c>
    </row>
    <row r="28" spans="2:3">
      <c r="B28" s="1" t="s">
        <v>500</v>
      </c>
      <c r="C28" s="1" t="s">
        <v>531</v>
      </c>
    </row>
    <row r="29" spans="2:3">
      <c r="B29" s="1" t="s">
        <v>500</v>
      </c>
      <c r="C29" s="1" t="s">
        <v>532</v>
      </c>
    </row>
    <row r="30" spans="2:3">
      <c r="B30" s="1" t="s">
        <v>500</v>
      </c>
      <c r="C30" s="1" t="s">
        <v>533</v>
      </c>
    </row>
    <row r="31" spans="2:3">
      <c r="B31" s="1" t="s">
        <v>502</v>
      </c>
      <c r="C31" s="1" t="s">
        <v>528</v>
      </c>
    </row>
    <row r="32" spans="2:3">
      <c r="B32" s="1" t="s">
        <v>502</v>
      </c>
      <c r="C32" s="1" t="s">
        <v>529</v>
      </c>
    </row>
    <row r="33" spans="2:3">
      <c r="B33" s="1" t="s">
        <v>502</v>
      </c>
      <c r="C33" s="1" t="s">
        <v>507</v>
      </c>
    </row>
    <row r="34" spans="2:3">
      <c r="B34" s="1" t="s">
        <v>502</v>
      </c>
      <c r="C34" s="1" t="s">
        <v>508</v>
      </c>
    </row>
    <row r="35" spans="2:3">
      <c r="B35" s="1" t="s">
        <v>502</v>
      </c>
      <c r="C35" s="1" t="s">
        <v>509</v>
      </c>
    </row>
    <row r="36" spans="2:3">
      <c r="B36" s="1" t="s">
        <v>502</v>
      </c>
      <c r="C36" s="1" t="s">
        <v>510</v>
      </c>
    </row>
    <row r="37" spans="2:3">
      <c r="B37" s="1" t="s">
        <v>502</v>
      </c>
      <c r="C37" s="1" t="s">
        <v>511</v>
      </c>
    </row>
    <row r="38" spans="2:3">
      <c r="B38" s="1" t="s">
        <v>502</v>
      </c>
      <c r="C38" s="1" t="s">
        <v>512</v>
      </c>
    </row>
    <row r="39" spans="2:3">
      <c r="B39" s="1" t="s">
        <v>502</v>
      </c>
      <c r="C39" s="1" t="s">
        <v>513</v>
      </c>
    </row>
    <row r="40" spans="2:3">
      <c r="B40" s="1" t="s">
        <v>502</v>
      </c>
      <c r="C40" s="1" t="s">
        <v>514</v>
      </c>
    </row>
    <row r="41" spans="2:3">
      <c r="B41" s="1" t="s">
        <v>502</v>
      </c>
      <c r="C41" s="1" t="s">
        <v>515</v>
      </c>
    </row>
    <row r="42" spans="2:3">
      <c r="B42" s="1" t="s">
        <v>502</v>
      </c>
      <c r="C42" s="1" t="s">
        <v>516</v>
      </c>
    </row>
    <row r="43" spans="2:3">
      <c r="B43" s="1" t="s">
        <v>502</v>
      </c>
      <c r="C43" s="1" t="s">
        <v>517</v>
      </c>
    </row>
    <row r="44" spans="2:3">
      <c r="B44" s="1" t="s">
        <v>502</v>
      </c>
      <c r="C44" s="1" t="s">
        <v>518</v>
      </c>
    </row>
    <row r="45" spans="2:3">
      <c r="B45" s="1" t="s">
        <v>502</v>
      </c>
      <c r="C45" s="1" t="s">
        <v>519</v>
      </c>
    </row>
    <row r="46" spans="2:3">
      <c r="B46" s="1" t="s">
        <v>502</v>
      </c>
      <c r="C46" s="1" t="s">
        <v>520</v>
      </c>
    </row>
    <row r="47" spans="2:3">
      <c r="B47" s="1" t="s">
        <v>502</v>
      </c>
      <c r="C47" s="1" t="s">
        <v>521</v>
      </c>
    </row>
    <row r="48" spans="2:3">
      <c r="B48" s="1" t="s">
        <v>502</v>
      </c>
      <c r="C48" s="1" t="s">
        <v>522</v>
      </c>
    </row>
    <row r="49" spans="2:3">
      <c r="B49" s="1" t="s">
        <v>502</v>
      </c>
      <c r="C49" s="1" t="s">
        <v>523</v>
      </c>
    </row>
    <row r="50" spans="2:3">
      <c r="B50" s="1" t="s">
        <v>502</v>
      </c>
      <c r="C50" s="1" t="s">
        <v>524</v>
      </c>
    </row>
    <row r="51" spans="2:3">
      <c r="B51" s="1" t="s">
        <v>502</v>
      </c>
      <c r="C51" s="1" t="s">
        <v>525</v>
      </c>
    </row>
    <row r="52" spans="2:3">
      <c r="B52" s="1" t="s">
        <v>505</v>
      </c>
      <c r="C52" s="1" t="s">
        <v>541</v>
      </c>
    </row>
    <row r="53" spans="2:3">
      <c r="B53" s="1" t="s">
        <v>505</v>
      </c>
      <c r="C53" s="1" t="s">
        <v>542</v>
      </c>
    </row>
    <row r="54" spans="2:3">
      <c r="B54" s="1" t="s">
        <v>505</v>
      </c>
      <c r="C54" s="1" t="s">
        <v>543</v>
      </c>
    </row>
    <row r="55" spans="2:3">
      <c r="B55" s="1" t="s">
        <v>505</v>
      </c>
      <c r="C55" s="1" t="s">
        <v>507</v>
      </c>
    </row>
    <row r="56" spans="2:3">
      <c r="B56" s="1" t="s">
        <v>505</v>
      </c>
      <c r="C56" s="1" t="s">
        <v>508</v>
      </c>
    </row>
    <row r="57" spans="2:3">
      <c r="B57" s="1" t="s">
        <v>505</v>
      </c>
      <c r="C57" s="1" t="s">
        <v>509</v>
      </c>
    </row>
    <row r="58" spans="2:3">
      <c r="B58" s="1" t="s">
        <v>505</v>
      </c>
      <c r="C58" s="1" t="s">
        <v>510</v>
      </c>
    </row>
    <row r="59" spans="2:3">
      <c r="B59" s="1" t="s">
        <v>505</v>
      </c>
      <c r="C59" s="1" t="s">
        <v>511</v>
      </c>
    </row>
    <row r="60" spans="2:3">
      <c r="B60" s="1" t="s">
        <v>505</v>
      </c>
      <c r="C60" s="1" t="s">
        <v>512</v>
      </c>
    </row>
    <row r="61" spans="2:3">
      <c r="B61" s="1" t="s">
        <v>505</v>
      </c>
      <c r="C61" s="1" t="s">
        <v>513</v>
      </c>
    </row>
    <row r="62" spans="2:3">
      <c r="B62" s="1" t="s">
        <v>505</v>
      </c>
      <c r="C62" s="1" t="s">
        <v>514</v>
      </c>
    </row>
    <row r="63" spans="2:3">
      <c r="B63" s="1" t="s">
        <v>505</v>
      </c>
      <c r="C63" s="1" t="s">
        <v>515</v>
      </c>
    </row>
    <row r="64" spans="2:3">
      <c r="B64" s="1" t="s">
        <v>505</v>
      </c>
      <c r="C64" s="1" t="s">
        <v>516</v>
      </c>
    </row>
    <row r="65" spans="2:3">
      <c r="B65" s="1" t="s">
        <v>505</v>
      </c>
      <c r="C65" s="1" t="s">
        <v>517</v>
      </c>
    </row>
    <row r="66" spans="2:3">
      <c r="B66" s="1" t="s">
        <v>505</v>
      </c>
      <c r="C66" s="1" t="s">
        <v>518</v>
      </c>
    </row>
    <row r="67" spans="2:3">
      <c r="B67" s="1" t="s">
        <v>505</v>
      </c>
      <c r="C67" s="1" t="s">
        <v>519</v>
      </c>
    </row>
    <row r="68" spans="2:3">
      <c r="B68" s="1" t="s">
        <v>505</v>
      </c>
      <c r="C68" s="1" t="s">
        <v>520</v>
      </c>
    </row>
    <row r="69" spans="2:3">
      <c r="B69" s="1" t="s">
        <v>505</v>
      </c>
      <c r="C69" s="1" t="s">
        <v>521</v>
      </c>
    </row>
    <row r="70" spans="2:3">
      <c r="B70" s="1" t="s">
        <v>505</v>
      </c>
      <c r="C70" s="1" t="s">
        <v>522</v>
      </c>
    </row>
    <row r="71" spans="2:3">
      <c r="B71" s="1" t="s">
        <v>505</v>
      </c>
      <c r="C71" s="1" t="s">
        <v>523</v>
      </c>
    </row>
    <row r="72" spans="2:3">
      <c r="B72" s="1" t="s">
        <v>505</v>
      </c>
      <c r="C72" s="1" t="s">
        <v>524</v>
      </c>
    </row>
    <row r="73" spans="2:3">
      <c r="B73" s="1" t="s">
        <v>505</v>
      </c>
      <c r="C73" s="1" t="s">
        <v>525</v>
      </c>
    </row>
    <row r="74" spans="2:3">
      <c r="B74" s="1" t="s">
        <v>505</v>
      </c>
      <c r="C74" s="1" t="s">
        <v>526</v>
      </c>
    </row>
    <row r="75" spans="2:3">
      <c r="B75" s="1" t="s">
        <v>505</v>
      </c>
      <c r="C75" s="1" t="s">
        <v>527</v>
      </c>
    </row>
    <row r="76" spans="2:3">
      <c r="B76" s="1" t="s">
        <v>503</v>
      </c>
      <c r="C76" s="1" t="s">
        <v>562</v>
      </c>
    </row>
    <row r="77" spans="2:3">
      <c r="B77" s="1" t="s">
        <v>503</v>
      </c>
      <c r="C77" s="1" t="s">
        <v>507</v>
      </c>
    </row>
    <row r="78" spans="2:3">
      <c r="B78" s="1" t="s">
        <v>503</v>
      </c>
      <c r="C78" s="1" t="s">
        <v>508</v>
      </c>
    </row>
    <row r="79" spans="2:3">
      <c r="B79" s="1" t="s">
        <v>503</v>
      </c>
      <c r="C79" s="1" t="s">
        <v>509</v>
      </c>
    </row>
    <row r="80" spans="2:3">
      <c r="B80" s="1" t="s">
        <v>503</v>
      </c>
      <c r="C80" s="1" t="s">
        <v>510</v>
      </c>
    </row>
    <row r="81" spans="2:3">
      <c r="B81" s="1" t="s">
        <v>503</v>
      </c>
      <c r="C81" s="1" t="s">
        <v>511</v>
      </c>
    </row>
    <row r="82" spans="2:3">
      <c r="B82" s="1" t="s">
        <v>503</v>
      </c>
      <c r="C82" s="1" t="s">
        <v>512</v>
      </c>
    </row>
    <row r="83" spans="2:3">
      <c r="B83" s="1" t="s">
        <v>503</v>
      </c>
      <c r="C83" s="1" t="s">
        <v>513</v>
      </c>
    </row>
    <row r="84" spans="2:3">
      <c r="B84" s="1" t="s">
        <v>503</v>
      </c>
      <c r="C84" s="1" t="s">
        <v>514</v>
      </c>
    </row>
    <row r="85" spans="2:3">
      <c r="B85" s="1" t="s">
        <v>503</v>
      </c>
      <c r="C85" s="1" t="s">
        <v>515</v>
      </c>
    </row>
    <row r="86" spans="2:3">
      <c r="B86" s="1" t="s">
        <v>503</v>
      </c>
      <c r="C86" s="1" t="s">
        <v>516</v>
      </c>
    </row>
    <row r="87" spans="2:3">
      <c r="B87" s="1" t="s">
        <v>503</v>
      </c>
      <c r="C87" s="1" t="s">
        <v>517</v>
      </c>
    </row>
    <row r="88" spans="2:3">
      <c r="B88" s="1" t="s">
        <v>503</v>
      </c>
      <c r="C88" s="1" t="s">
        <v>518</v>
      </c>
    </row>
    <row r="89" spans="2:3">
      <c r="B89" s="1" t="s">
        <v>503</v>
      </c>
      <c r="C89" s="1" t="s">
        <v>519</v>
      </c>
    </row>
    <row r="90" spans="2:3">
      <c r="B90" s="1" t="s">
        <v>504</v>
      </c>
      <c r="C90" s="1" t="s">
        <v>526</v>
      </c>
    </row>
    <row r="91" spans="2:3">
      <c r="B91" s="1" t="s">
        <v>504</v>
      </c>
      <c r="C91" s="1" t="s">
        <v>507</v>
      </c>
    </row>
    <row r="92" spans="2:3">
      <c r="B92" s="1" t="s">
        <v>504</v>
      </c>
      <c r="C92" s="1" t="s">
        <v>508</v>
      </c>
    </row>
    <row r="93" spans="2:3">
      <c r="B93" s="1" t="s">
        <v>504</v>
      </c>
      <c r="C93" s="1" t="s">
        <v>509</v>
      </c>
    </row>
    <row r="94" spans="2:3">
      <c r="B94" s="1" t="s">
        <v>504</v>
      </c>
      <c r="C94" s="1" t="s">
        <v>510</v>
      </c>
    </row>
    <row r="95" spans="2:3">
      <c r="B95" s="1" t="s">
        <v>504</v>
      </c>
      <c r="C95" s="1" t="s">
        <v>511</v>
      </c>
    </row>
    <row r="96" spans="2:3">
      <c r="B96" s="1" t="s">
        <v>504</v>
      </c>
      <c r="C96" s="1" t="s">
        <v>512</v>
      </c>
    </row>
    <row r="97" spans="2:3">
      <c r="B97" s="1" t="s">
        <v>504</v>
      </c>
      <c r="C97" s="1" t="s">
        <v>513</v>
      </c>
    </row>
    <row r="98" spans="2:3">
      <c r="B98" s="1" t="s">
        <v>504</v>
      </c>
      <c r="C98" s="1" t="s">
        <v>514</v>
      </c>
    </row>
    <row r="99" spans="2:3">
      <c r="B99" s="1" t="s">
        <v>504</v>
      </c>
      <c r="C99" s="1" t="s">
        <v>515</v>
      </c>
    </row>
    <row r="100" spans="2:3">
      <c r="B100" s="1" t="s">
        <v>504</v>
      </c>
      <c r="C100" s="1" t="s">
        <v>516</v>
      </c>
    </row>
    <row r="101" spans="2:3">
      <c r="B101" s="1" t="s">
        <v>504</v>
      </c>
      <c r="C101" s="1" t="s">
        <v>517</v>
      </c>
    </row>
    <row r="102" spans="2:3">
      <c r="B102" s="1" t="s">
        <v>502</v>
      </c>
      <c r="C102" s="1" t="s">
        <v>2018</v>
      </c>
    </row>
    <row r="103" spans="2:3">
      <c r="B103" s="1" t="s">
        <v>505</v>
      </c>
      <c r="C103" s="1" t="s">
        <v>528</v>
      </c>
    </row>
    <row r="104" spans="2:3">
      <c r="B104" s="1" t="s">
        <v>505</v>
      </c>
      <c r="C104" s="1" t="s">
        <v>529</v>
      </c>
    </row>
    <row r="105" spans="2:3">
      <c r="B105" s="1" t="s">
        <v>505</v>
      </c>
      <c r="C105" s="1" t="s">
        <v>530</v>
      </c>
    </row>
    <row r="106" spans="2:3">
      <c r="B106" s="1" t="s">
        <v>505</v>
      </c>
      <c r="C106" s="1" t="s">
        <v>531</v>
      </c>
    </row>
    <row r="107" spans="2:3">
      <c r="B107" s="1" t="s">
        <v>505</v>
      </c>
      <c r="C107" s="1" t="s">
        <v>532</v>
      </c>
    </row>
    <row r="108" spans="2:3">
      <c r="B108" s="1" t="s">
        <v>505</v>
      </c>
      <c r="C108" s="1" t="s">
        <v>533</v>
      </c>
    </row>
    <row r="109" spans="2:3">
      <c r="B109" s="1" t="s">
        <v>505</v>
      </c>
      <c r="C109" s="1" t="s">
        <v>534</v>
      </c>
    </row>
    <row r="110" spans="2:3">
      <c r="B110" s="1" t="s">
        <v>505</v>
      </c>
      <c r="C110" s="1" t="s">
        <v>535</v>
      </c>
    </row>
    <row r="111" spans="2:3">
      <c r="B111" s="1" t="s">
        <v>505</v>
      </c>
      <c r="C111" s="1" t="s">
        <v>536</v>
      </c>
    </row>
    <row r="112" spans="2:3">
      <c r="B112" s="1" t="s">
        <v>505</v>
      </c>
      <c r="C112" s="1" t="s">
        <v>537</v>
      </c>
    </row>
    <row r="113" spans="2:3">
      <c r="B113" s="1" t="s">
        <v>502</v>
      </c>
      <c r="C113" s="1" t="s">
        <v>530</v>
      </c>
    </row>
    <row r="114" spans="2:3">
      <c r="B114" s="1" t="s">
        <v>502</v>
      </c>
      <c r="C114" s="1" t="s">
        <v>531</v>
      </c>
    </row>
    <row r="115" spans="2:3">
      <c r="B115" s="1" t="s">
        <v>502</v>
      </c>
      <c r="C115" s="1" t="s">
        <v>532</v>
      </c>
    </row>
    <row r="116" spans="2:3">
      <c r="B116" s="1" t="s">
        <v>502</v>
      </c>
      <c r="C116" s="1" t="s">
        <v>533</v>
      </c>
    </row>
    <row r="117" spans="2:3">
      <c r="B117" s="1" t="s">
        <v>502</v>
      </c>
      <c r="C117" s="1" t="s">
        <v>534</v>
      </c>
    </row>
    <row r="118" spans="2:3">
      <c r="B118" s="1" t="s">
        <v>502</v>
      </c>
      <c r="C118" s="1" t="s">
        <v>535</v>
      </c>
    </row>
    <row r="119" spans="2:3">
      <c r="B119" s="1" t="s">
        <v>502</v>
      </c>
      <c r="C119" s="1" t="s">
        <v>536</v>
      </c>
    </row>
    <row r="120" spans="2:3">
      <c r="B120" s="1" t="s">
        <v>502</v>
      </c>
      <c r="C120" s="1" t="s">
        <v>537</v>
      </c>
    </row>
    <row r="121" spans="2:3">
      <c r="B121" s="1" t="s">
        <v>502</v>
      </c>
      <c r="C121" s="1" t="s">
        <v>538</v>
      </c>
    </row>
    <row r="122" spans="2:3">
      <c r="B122" s="1" t="s">
        <v>502</v>
      </c>
      <c r="C122" s="1" t="s">
        <v>539</v>
      </c>
    </row>
    <row r="123" spans="2:3">
      <c r="B123" s="1" t="s">
        <v>502</v>
      </c>
      <c r="C123" s="1" t="s">
        <v>540</v>
      </c>
    </row>
    <row r="124" spans="2:3">
      <c r="B124" s="1" t="s">
        <v>502</v>
      </c>
      <c r="C124" s="1" t="s">
        <v>541</v>
      </c>
    </row>
    <row r="125" spans="2:3">
      <c r="B125" s="1" t="s">
        <v>500</v>
      </c>
      <c r="C125" s="1" t="s">
        <v>534</v>
      </c>
    </row>
    <row r="126" spans="2:3">
      <c r="B126" s="1" t="s">
        <v>504</v>
      </c>
      <c r="C126" s="1" t="s">
        <v>518</v>
      </c>
    </row>
    <row r="127" spans="2:3">
      <c r="B127" s="1" t="s">
        <v>504</v>
      </c>
      <c r="C127" s="1" t="s">
        <v>519</v>
      </c>
    </row>
    <row r="128" spans="2:3">
      <c r="B128" s="1" t="s">
        <v>504</v>
      </c>
      <c r="C128" s="1" t="s">
        <v>520</v>
      </c>
    </row>
    <row r="129" spans="2:3">
      <c r="B129" s="1" t="s">
        <v>504</v>
      </c>
      <c r="C129" s="1" t="s">
        <v>521</v>
      </c>
    </row>
    <row r="130" spans="2:3">
      <c r="B130" s="1" t="s">
        <v>504</v>
      </c>
      <c r="C130" s="1" t="s">
        <v>522</v>
      </c>
    </row>
    <row r="131" spans="2:3">
      <c r="B131" s="1" t="s">
        <v>504</v>
      </c>
      <c r="C131" s="1" t="s">
        <v>523</v>
      </c>
    </row>
    <row r="132" spans="2:3">
      <c r="B132" s="1" t="s">
        <v>504</v>
      </c>
      <c r="C132" s="1" t="s">
        <v>524</v>
      </c>
    </row>
    <row r="133" spans="2:3">
      <c r="B133" s="1" t="s">
        <v>504</v>
      </c>
      <c r="C133" s="1" t="s">
        <v>525</v>
      </c>
    </row>
    <row r="134" spans="2:3">
      <c r="B134" s="1" t="s">
        <v>505</v>
      </c>
      <c r="C134" s="1" t="s">
        <v>538</v>
      </c>
    </row>
    <row r="135" spans="2:3">
      <c r="B135" s="1" t="s">
        <v>505</v>
      </c>
      <c r="C135" s="1" t="s">
        <v>539</v>
      </c>
    </row>
    <row r="136" spans="2:3">
      <c r="B136" s="1" t="s">
        <v>505</v>
      </c>
      <c r="C136" s="1" t="s">
        <v>540</v>
      </c>
    </row>
    <row r="137" spans="2:3">
      <c r="B137" s="1" t="s">
        <v>502</v>
      </c>
      <c r="C137" s="1" t="s">
        <v>526</v>
      </c>
    </row>
    <row r="138" spans="2:3">
      <c r="B138" s="1" t="s">
        <v>502</v>
      </c>
      <c r="C138" s="1" t="s">
        <v>527</v>
      </c>
    </row>
    <row r="139" spans="2:3">
      <c r="B139" s="1" t="s">
        <v>503</v>
      </c>
      <c r="C139" s="1" t="s">
        <v>520</v>
      </c>
    </row>
    <row r="140" spans="2:3">
      <c r="B140" s="1" t="s">
        <v>503</v>
      </c>
      <c r="C140" s="1" t="s">
        <v>521</v>
      </c>
    </row>
    <row r="141" spans="2:3">
      <c r="B141" s="1" t="s">
        <v>503</v>
      </c>
      <c r="C141" s="1" t="s">
        <v>522</v>
      </c>
    </row>
    <row r="142" spans="2:3">
      <c r="B142" s="1" t="s">
        <v>503</v>
      </c>
      <c r="C142" s="1" t="s">
        <v>523</v>
      </c>
    </row>
    <row r="143" spans="2:3">
      <c r="B143" s="1" t="s">
        <v>503</v>
      </c>
      <c r="C143" s="1" t="s">
        <v>524</v>
      </c>
    </row>
    <row r="144" spans="2:3">
      <c r="B144" s="1" t="s">
        <v>503</v>
      </c>
      <c r="C144" s="1" t="s">
        <v>525</v>
      </c>
    </row>
    <row r="145" spans="2:3">
      <c r="B145" s="1" t="s">
        <v>503</v>
      </c>
      <c r="C145" s="1" t="s">
        <v>526</v>
      </c>
    </row>
    <row r="146" spans="2:3">
      <c r="B146" s="1" t="s">
        <v>503</v>
      </c>
      <c r="C146" s="1" t="s">
        <v>527</v>
      </c>
    </row>
    <row r="147" spans="2:3">
      <c r="B147" s="1" t="s">
        <v>503</v>
      </c>
      <c r="C147" s="1" t="s">
        <v>528</v>
      </c>
    </row>
    <row r="148" spans="2:3">
      <c r="B148" s="1" t="s">
        <v>503</v>
      </c>
      <c r="C148" s="1" t="s">
        <v>529</v>
      </c>
    </row>
    <row r="149" spans="2:3">
      <c r="B149" s="1" t="s">
        <v>503</v>
      </c>
      <c r="C149" s="1" t="s">
        <v>530</v>
      </c>
    </row>
    <row r="150" spans="2:3">
      <c r="B150" s="1" t="s">
        <v>503</v>
      </c>
      <c r="C150" s="1" t="s">
        <v>531</v>
      </c>
    </row>
    <row r="151" spans="2:3">
      <c r="B151" s="1" t="s">
        <v>503</v>
      </c>
      <c r="C151" s="1" t="s">
        <v>532</v>
      </c>
    </row>
    <row r="152" spans="2:3">
      <c r="B152" s="1" t="s">
        <v>503</v>
      </c>
      <c r="C152" s="1" t="s">
        <v>533</v>
      </c>
    </row>
    <row r="153" spans="2:3">
      <c r="B153" s="1" t="s">
        <v>503</v>
      </c>
      <c r="C153" s="1" t="s">
        <v>534</v>
      </c>
    </row>
    <row r="154" spans="2:3">
      <c r="B154" s="1" t="s">
        <v>503</v>
      </c>
      <c r="C154" s="1" t="s">
        <v>535</v>
      </c>
    </row>
    <row r="155" spans="2:3">
      <c r="B155" s="1" t="s">
        <v>503</v>
      </c>
      <c r="C155" s="1" t="s">
        <v>536</v>
      </c>
    </row>
    <row r="156" spans="2:3">
      <c r="B156" s="1" t="s">
        <v>503</v>
      </c>
      <c r="C156" s="1" t="s">
        <v>537</v>
      </c>
    </row>
    <row r="157" spans="2:3">
      <c r="B157" s="1" t="s">
        <v>503</v>
      </c>
      <c r="C157" s="1" t="s">
        <v>538</v>
      </c>
    </row>
    <row r="158" spans="2:3">
      <c r="B158" s="1" t="s">
        <v>503</v>
      </c>
      <c r="C158" s="1" t="s">
        <v>539</v>
      </c>
    </row>
    <row r="159" spans="2:3">
      <c r="B159" s="1" t="s">
        <v>503</v>
      </c>
      <c r="C159" s="1" t="s">
        <v>540</v>
      </c>
    </row>
    <row r="160" spans="2:3">
      <c r="B160" s="1" t="s">
        <v>503</v>
      </c>
      <c r="C160" s="1" t="s">
        <v>541</v>
      </c>
    </row>
    <row r="161" spans="2:3">
      <c r="B161" s="1" t="s">
        <v>503</v>
      </c>
      <c r="C161" s="1" t="s">
        <v>542</v>
      </c>
    </row>
    <row r="162" spans="2:3">
      <c r="B162" s="1" t="s">
        <v>503</v>
      </c>
      <c r="C162" s="1" t="s">
        <v>543</v>
      </c>
    </row>
    <row r="163" spans="2:3">
      <c r="B163" s="1" t="s">
        <v>503</v>
      </c>
      <c r="C163" s="1" t="s">
        <v>544</v>
      </c>
    </row>
    <row r="164" spans="2:3">
      <c r="B164" s="1" t="s">
        <v>503</v>
      </c>
      <c r="C164" s="1" t="s">
        <v>545</v>
      </c>
    </row>
    <row r="165" spans="2:3">
      <c r="B165" s="1" t="s">
        <v>503</v>
      </c>
      <c r="C165" s="1" t="s">
        <v>546</v>
      </c>
    </row>
    <row r="166" spans="2:3">
      <c r="B166" s="1" t="s">
        <v>503</v>
      </c>
      <c r="C166" s="1" t="s">
        <v>547</v>
      </c>
    </row>
    <row r="167" spans="2:3">
      <c r="B167" s="1" t="s">
        <v>503</v>
      </c>
      <c r="C167" s="1" t="s">
        <v>548</v>
      </c>
    </row>
    <row r="168" spans="2:3">
      <c r="B168" s="1" t="s">
        <v>503</v>
      </c>
      <c r="C168" s="1" t="s">
        <v>549</v>
      </c>
    </row>
    <row r="169" spans="2:3">
      <c r="B169" s="1" t="s">
        <v>503</v>
      </c>
      <c r="C169" s="1" t="s">
        <v>550</v>
      </c>
    </row>
    <row r="170" spans="2:3">
      <c r="B170" s="1" t="s">
        <v>503</v>
      </c>
      <c r="C170" s="1" t="s">
        <v>551</v>
      </c>
    </row>
    <row r="171" spans="2:3">
      <c r="B171" s="1" t="s">
        <v>503</v>
      </c>
      <c r="C171" s="1" t="s">
        <v>552</v>
      </c>
    </row>
    <row r="172" spans="2:3">
      <c r="B172" s="1" t="s">
        <v>503</v>
      </c>
      <c r="C172" s="1" t="s">
        <v>553</v>
      </c>
    </row>
    <row r="173" spans="2:3">
      <c r="B173" s="1" t="s">
        <v>503</v>
      </c>
      <c r="C173" s="1" t="s">
        <v>554</v>
      </c>
    </row>
    <row r="174" spans="2:3">
      <c r="B174" s="1" t="s">
        <v>503</v>
      </c>
      <c r="C174" s="1" t="s">
        <v>555</v>
      </c>
    </row>
    <row r="175" spans="2:3">
      <c r="B175" s="1" t="s">
        <v>503</v>
      </c>
      <c r="C175" s="1" t="s">
        <v>556</v>
      </c>
    </row>
    <row r="176" spans="2:3">
      <c r="B176" s="1" t="s">
        <v>503</v>
      </c>
      <c r="C176" s="1" t="s">
        <v>557</v>
      </c>
    </row>
    <row r="177" spans="2:3">
      <c r="B177" s="1" t="s">
        <v>503</v>
      </c>
      <c r="C177" s="1" t="s">
        <v>558</v>
      </c>
    </row>
    <row r="178" spans="2:3">
      <c r="B178" s="1" t="s">
        <v>503</v>
      </c>
      <c r="C178" s="1" t="s">
        <v>559</v>
      </c>
    </row>
    <row r="179" spans="2:3">
      <c r="B179" s="1" t="s">
        <v>503</v>
      </c>
      <c r="C179" s="1" t="s">
        <v>560</v>
      </c>
    </row>
    <row r="180" spans="2:3">
      <c r="B180" s="1" t="s">
        <v>503</v>
      </c>
      <c r="C180" s="1" t="s">
        <v>561</v>
      </c>
    </row>
    <row r="181" spans="2:3">
      <c r="B181" s="1" t="s">
        <v>616</v>
      </c>
      <c r="C181" s="1" t="s">
        <v>2019</v>
      </c>
    </row>
    <row r="182" spans="2:3">
      <c r="B182" s="1" t="s">
        <v>616</v>
      </c>
      <c r="C182" s="1" t="s">
        <v>2020</v>
      </c>
    </row>
    <row r="183" spans="2:3">
      <c r="B183" s="1" t="s">
        <v>616</v>
      </c>
      <c r="C183" s="1" t="s">
        <v>2021</v>
      </c>
    </row>
    <row r="184" spans="2:3">
      <c r="B184" s="1" t="s">
        <v>616</v>
      </c>
      <c r="C184" s="1" t="s">
        <v>2022</v>
      </c>
    </row>
    <row r="185" spans="2:3">
      <c r="B185" s="1" t="s">
        <v>616</v>
      </c>
      <c r="C185" s="1" t="s">
        <v>2023</v>
      </c>
    </row>
    <row r="186" spans="2:3">
      <c r="B186" s="1" t="s">
        <v>616</v>
      </c>
      <c r="C186" s="1" t="s">
        <v>2024</v>
      </c>
    </row>
    <row r="187" spans="2:3">
      <c r="B187" s="1" t="s">
        <v>616</v>
      </c>
      <c r="C187" s="1" t="s">
        <v>2025</v>
      </c>
    </row>
    <row r="188" spans="2:3">
      <c r="B188" s="1" t="s">
        <v>616</v>
      </c>
      <c r="C188" s="1" t="s">
        <v>2026</v>
      </c>
    </row>
    <row r="189" spans="2:3">
      <c r="B189" s="1" t="s">
        <v>616</v>
      </c>
      <c r="C189" s="1" t="s">
        <v>2027</v>
      </c>
    </row>
    <row r="190" spans="2:3">
      <c r="B190" s="1" t="s">
        <v>616</v>
      </c>
      <c r="C190" s="1" t="s">
        <v>2028</v>
      </c>
    </row>
    <row r="191" spans="2:3">
      <c r="B191" s="1" t="s">
        <v>616</v>
      </c>
      <c r="C191" s="1" t="s">
        <v>2029</v>
      </c>
    </row>
    <row r="192" spans="2:3">
      <c r="B192" s="1" t="s">
        <v>616</v>
      </c>
      <c r="C192" s="1" t="s">
        <v>2030</v>
      </c>
    </row>
    <row r="193" spans="2:3">
      <c r="B193" s="1" t="s">
        <v>616</v>
      </c>
      <c r="C193" s="1" t="s">
        <v>2031</v>
      </c>
    </row>
    <row r="194" spans="2:3">
      <c r="B194" s="1" t="s">
        <v>616</v>
      </c>
      <c r="C194" s="1" t="s">
        <v>2032</v>
      </c>
    </row>
    <row r="195" spans="2:3">
      <c r="B195" s="1" t="s">
        <v>616</v>
      </c>
      <c r="C195" s="1" t="s">
        <v>2033</v>
      </c>
    </row>
    <row r="196" spans="2:3">
      <c r="B196" s="1" t="s">
        <v>616</v>
      </c>
      <c r="C196" s="1" t="s">
        <v>2034</v>
      </c>
    </row>
    <row r="197" spans="2:3">
      <c r="B197" s="1" t="s">
        <v>616</v>
      </c>
      <c r="C197" s="1" t="s">
        <v>2035</v>
      </c>
    </row>
    <row r="198" spans="2:3">
      <c r="B198" s="1" t="s">
        <v>616</v>
      </c>
      <c r="C198" s="1" t="s">
        <v>2036</v>
      </c>
    </row>
    <row r="199" spans="2:3">
      <c r="B199" s="1" t="s">
        <v>616</v>
      </c>
      <c r="C199" s="1" t="s">
        <v>2037</v>
      </c>
    </row>
    <row r="200" spans="2:3">
      <c r="B200" s="1" t="s">
        <v>616</v>
      </c>
      <c r="C200" s="1" t="s">
        <v>2038</v>
      </c>
    </row>
    <row r="201" spans="2:3">
      <c r="B201" s="1" t="s">
        <v>616</v>
      </c>
      <c r="C201" s="1" t="s">
        <v>2039</v>
      </c>
    </row>
    <row r="202" spans="2:3">
      <c r="B202" s="1" t="s">
        <v>616</v>
      </c>
      <c r="C202" s="1" t="s">
        <v>2040</v>
      </c>
    </row>
    <row r="203" spans="2:3">
      <c r="B203" s="1" t="s">
        <v>616</v>
      </c>
      <c r="C203" s="1" t="s">
        <v>2041</v>
      </c>
    </row>
    <row r="204" spans="2:3">
      <c r="B204" s="1" t="s">
        <v>616</v>
      </c>
      <c r="C204" s="1" t="s">
        <v>2042</v>
      </c>
    </row>
    <row r="205" spans="2:3">
      <c r="B205" s="1" t="s">
        <v>616</v>
      </c>
      <c r="C205" s="1" t="s">
        <v>2043</v>
      </c>
    </row>
    <row r="206" spans="2:3">
      <c r="B206" s="1" t="s">
        <v>616</v>
      </c>
      <c r="C206" s="1" t="s">
        <v>2044</v>
      </c>
    </row>
    <row r="207" spans="2:3">
      <c r="B207" s="1" t="s">
        <v>616</v>
      </c>
      <c r="C207" s="1" t="s">
        <v>2045</v>
      </c>
    </row>
    <row r="208" spans="2:3">
      <c r="B208" s="1" t="s">
        <v>616</v>
      </c>
      <c r="C208" s="1" t="s">
        <v>2046</v>
      </c>
    </row>
    <row r="209" spans="2:3">
      <c r="B209" s="1" t="s">
        <v>616</v>
      </c>
      <c r="C209" s="1" t="s">
        <v>2047</v>
      </c>
    </row>
    <row r="210" spans="2:3">
      <c r="B210" s="1" t="s">
        <v>616</v>
      </c>
      <c r="C210" s="1" t="s">
        <v>2048</v>
      </c>
    </row>
    <row r="211" spans="2:3">
      <c r="B211" s="1" t="s">
        <v>616</v>
      </c>
      <c r="C211" s="1" t="s">
        <v>2049</v>
      </c>
    </row>
    <row r="212" spans="2:3">
      <c r="B212" s="1" t="s">
        <v>616</v>
      </c>
      <c r="C212" s="1" t="s">
        <v>2050</v>
      </c>
    </row>
    <row r="213" spans="2:3">
      <c r="B213" s="1" t="s">
        <v>616</v>
      </c>
      <c r="C213" s="1" t="s">
        <v>2051</v>
      </c>
    </row>
    <row r="214" spans="2:3">
      <c r="B214" s="1" t="s">
        <v>616</v>
      </c>
      <c r="C214" s="1" t="s">
        <v>2052</v>
      </c>
    </row>
    <row r="215" spans="2:3">
      <c r="B215" s="1" t="s">
        <v>616</v>
      </c>
      <c r="C215" s="1" t="s">
        <v>2053</v>
      </c>
    </row>
    <row r="216" spans="2:3">
      <c r="B216" s="1" t="s">
        <v>616</v>
      </c>
      <c r="C216" s="1" t="s">
        <v>2054</v>
      </c>
    </row>
    <row r="217" spans="2:3">
      <c r="B217" s="1" t="s">
        <v>616</v>
      </c>
      <c r="C217" s="1" t="s">
        <v>2055</v>
      </c>
    </row>
    <row r="218" spans="2:3">
      <c r="B218" s="1" t="s">
        <v>616</v>
      </c>
      <c r="C218" s="1" t="s">
        <v>2056</v>
      </c>
    </row>
    <row r="219" spans="2:3">
      <c r="B219" s="1" t="s">
        <v>616</v>
      </c>
      <c r="C219" s="1" t="s">
        <v>2057</v>
      </c>
    </row>
    <row r="220" spans="2:3">
      <c r="B220" s="1" t="s">
        <v>616</v>
      </c>
      <c r="C220" s="1" t="s">
        <v>2058</v>
      </c>
    </row>
    <row r="221" spans="2:3">
      <c r="B221" s="1" t="s">
        <v>616</v>
      </c>
      <c r="C221" s="1" t="s">
        <v>2059</v>
      </c>
    </row>
    <row r="222" spans="2:3">
      <c r="B222" s="1" t="s">
        <v>616</v>
      </c>
      <c r="C222" s="1" t="s">
        <v>2060</v>
      </c>
    </row>
    <row r="223" spans="2:3">
      <c r="B223" s="1" t="s">
        <v>616</v>
      </c>
      <c r="C223" s="1" t="s">
        <v>2061</v>
      </c>
    </row>
    <row r="224" spans="2:3">
      <c r="B224" s="1" t="s">
        <v>616</v>
      </c>
      <c r="C224" s="1" t="s">
        <v>2062</v>
      </c>
    </row>
    <row r="225" spans="2:3">
      <c r="B225" s="1" t="s">
        <v>616</v>
      </c>
      <c r="C225" s="1" t="s">
        <v>2063</v>
      </c>
    </row>
    <row r="226" spans="2:3">
      <c r="B226" s="1" t="s">
        <v>616</v>
      </c>
      <c r="C226" s="1" t="s">
        <v>2064</v>
      </c>
    </row>
    <row r="227" spans="2:3">
      <c r="B227" s="1" t="s">
        <v>616</v>
      </c>
      <c r="C227" s="1" t="s">
        <v>2065</v>
      </c>
    </row>
    <row r="228" spans="2:3">
      <c r="B228" s="1" t="s">
        <v>616</v>
      </c>
      <c r="C228" s="1" t="s">
        <v>2066</v>
      </c>
    </row>
    <row r="229" spans="2:3">
      <c r="B229" s="1" t="s">
        <v>616</v>
      </c>
      <c r="C229" s="1" t="s">
        <v>2067</v>
      </c>
    </row>
    <row r="230" spans="2:3">
      <c r="B230" s="1" t="s">
        <v>616</v>
      </c>
      <c r="C230" s="1" t="s">
        <v>2068</v>
      </c>
    </row>
    <row r="231" spans="2:3">
      <c r="B231" s="1" t="s">
        <v>616</v>
      </c>
      <c r="C231" s="1" t="s">
        <v>2069</v>
      </c>
    </row>
    <row r="232" spans="2:3">
      <c r="B232" s="1" t="s">
        <v>616</v>
      </c>
      <c r="C232" s="1" t="s">
        <v>2070</v>
      </c>
    </row>
    <row r="233" spans="2:3">
      <c r="B233" s="1" t="s">
        <v>616</v>
      </c>
      <c r="C233" s="1" t="s">
        <v>2071</v>
      </c>
    </row>
    <row r="234" spans="2:3">
      <c r="B234" s="1" t="s">
        <v>616</v>
      </c>
      <c r="C234" s="1" t="s">
        <v>2072</v>
      </c>
    </row>
    <row r="235" spans="2:3">
      <c r="B235" s="1" t="s">
        <v>616</v>
      </c>
      <c r="C235" s="1" t="s">
        <v>2073</v>
      </c>
    </row>
    <row r="236" spans="2:3">
      <c r="B236" s="1" t="s">
        <v>616</v>
      </c>
      <c r="C236" s="1" t="s">
        <v>2074</v>
      </c>
    </row>
    <row r="237" spans="2:3">
      <c r="B237" s="1" t="s">
        <v>616</v>
      </c>
      <c r="C237" s="1" t="s">
        <v>2075</v>
      </c>
    </row>
    <row r="238" spans="2:3">
      <c r="B238" s="1" t="s">
        <v>616</v>
      </c>
      <c r="C238" s="1" t="s">
        <v>2076</v>
      </c>
    </row>
    <row r="239" spans="2:3">
      <c r="B239" s="1" t="s">
        <v>616</v>
      </c>
      <c r="C239" s="1" t="s">
        <v>2077</v>
      </c>
    </row>
    <row r="240" spans="2:3">
      <c r="B240" s="1" t="s">
        <v>616</v>
      </c>
      <c r="C240" s="1" t="s">
        <v>2078</v>
      </c>
    </row>
    <row r="241" spans="2:3">
      <c r="B241" s="1" t="s">
        <v>616</v>
      </c>
      <c r="C241" s="1" t="s">
        <v>2079</v>
      </c>
    </row>
    <row r="242" spans="2:3">
      <c r="B242" s="1" t="s">
        <v>616</v>
      </c>
      <c r="C242" s="1" t="s">
        <v>2080</v>
      </c>
    </row>
    <row r="243" spans="2:3">
      <c r="B243" s="1" t="s">
        <v>616</v>
      </c>
      <c r="C243" s="1" t="s">
        <v>2081</v>
      </c>
    </row>
    <row r="244" spans="2:3">
      <c r="B244" s="1" t="s">
        <v>616</v>
      </c>
      <c r="C244" s="1" t="s">
        <v>2082</v>
      </c>
    </row>
    <row r="245" spans="2:3">
      <c r="B245" s="1" t="s">
        <v>616</v>
      </c>
      <c r="C245" s="1" t="s">
        <v>2083</v>
      </c>
    </row>
    <row r="246" spans="2:3">
      <c r="B246" s="1" t="s">
        <v>616</v>
      </c>
      <c r="C246" s="1" t="s">
        <v>2084</v>
      </c>
    </row>
    <row r="247" spans="2:3">
      <c r="B247" s="1" t="s">
        <v>616</v>
      </c>
      <c r="C247" s="1" t="s">
        <v>2085</v>
      </c>
    </row>
    <row r="248" spans="2:3">
      <c r="B248" s="1" t="s">
        <v>616</v>
      </c>
      <c r="C248" s="1" t="s">
        <v>2086</v>
      </c>
    </row>
    <row r="249" spans="2:3">
      <c r="B249" s="1" t="s">
        <v>616</v>
      </c>
      <c r="C249" s="1" t="s">
        <v>2087</v>
      </c>
    </row>
    <row r="250" spans="2:3">
      <c r="B250" s="1" t="s">
        <v>616</v>
      </c>
      <c r="C250" s="1" t="s">
        <v>2088</v>
      </c>
    </row>
    <row r="251" spans="2:3">
      <c r="B251" s="1" t="s">
        <v>616</v>
      </c>
      <c r="C251" s="1" t="s">
        <v>2089</v>
      </c>
    </row>
    <row r="252" spans="2:3">
      <c r="B252" s="1" t="s">
        <v>616</v>
      </c>
      <c r="C252" s="1" t="s">
        <v>2090</v>
      </c>
    </row>
    <row r="253" spans="2:3">
      <c r="B253" s="1" t="s">
        <v>616</v>
      </c>
      <c r="C253" s="1" t="s">
        <v>2091</v>
      </c>
    </row>
    <row r="254" spans="2:3">
      <c r="B254" s="1" t="s">
        <v>616</v>
      </c>
      <c r="C254" s="1" t="s">
        <v>2092</v>
      </c>
    </row>
    <row r="255" spans="2:3">
      <c r="B255" s="1" t="s">
        <v>616</v>
      </c>
      <c r="C255" s="1" t="s">
        <v>2093</v>
      </c>
    </row>
    <row r="256" spans="2:3">
      <c r="B256" s="1" t="s">
        <v>616</v>
      </c>
      <c r="C256" s="1" t="s">
        <v>2094</v>
      </c>
    </row>
    <row r="257" spans="2:3">
      <c r="B257" s="1" t="s">
        <v>616</v>
      </c>
      <c r="C257" s="1" t="s">
        <v>2095</v>
      </c>
    </row>
    <row r="258" spans="2:3">
      <c r="B258" s="1" t="s">
        <v>616</v>
      </c>
      <c r="C258" s="1" t="s">
        <v>2096</v>
      </c>
    </row>
    <row r="259" spans="2:3">
      <c r="B259" s="1" t="s">
        <v>616</v>
      </c>
      <c r="C259" s="1" t="s">
        <v>2097</v>
      </c>
    </row>
    <row r="260" spans="2:3">
      <c r="B260" s="1" t="s">
        <v>616</v>
      </c>
      <c r="C260" s="1" t="s">
        <v>2098</v>
      </c>
    </row>
    <row r="261" spans="2:3">
      <c r="B261" s="1" t="s">
        <v>616</v>
      </c>
      <c r="C261" s="1" t="s">
        <v>2099</v>
      </c>
    </row>
    <row r="262" spans="2:3">
      <c r="B262" s="1" t="s">
        <v>616</v>
      </c>
      <c r="C262" s="1" t="s">
        <v>2100</v>
      </c>
    </row>
    <row r="263" spans="2:3">
      <c r="B263" s="1" t="s">
        <v>616</v>
      </c>
      <c r="C263" s="1" t="s">
        <v>2101</v>
      </c>
    </row>
    <row r="264" spans="2:3">
      <c r="B264" s="1" t="s">
        <v>616</v>
      </c>
      <c r="C264" s="1" t="s">
        <v>2102</v>
      </c>
    </row>
    <row r="265" spans="2:3">
      <c r="B265" s="1" t="s">
        <v>616</v>
      </c>
      <c r="C265" s="1" t="s">
        <v>2103</v>
      </c>
    </row>
    <row r="266" spans="2:3">
      <c r="B266" s="1" t="s">
        <v>616</v>
      </c>
      <c r="C266" s="1" t="s">
        <v>2104</v>
      </c>
    </row>
    <row r="267" spans="2:3">
      <c r="B267" s="1" t="s">
        <v>616</v>
      </c>
      <c r="C267" s="1" t="s">
        <v>2105</v>
      </c>
    </row>
    <row r="268" spans="2:3">
      <c r="B268" s="1" t="s">
        <v>616</v>
      </c>
      <c r="C268" s="1" t="s">
        <v>2106</v>
      </c>
    </row>
    <row r="269" spans="2:3">
      <c r="B269" s="1" t="s">
        <v>616</v>
      </c>
      <c r="C269" s="1" t="s">
        <v>2107</v>
      </c>
    </row>
    <row r="270" spans="2:3">
      <c r="B270" s="1" t="s">
        <v>616</v>
      </c>
      <c r="C270" s="1" t="s">
        <v>2108</v>
      </c>
    </row>
    <row r="271" spans="2:3">
      <c r="B271" s="1" t="s">
        <v>616</v>
      </c>
      <c r="C271" s="1" t="s">
        <v>2109</v>
      </c>
    </row>
    <row r="272" spans="2:3">
      <c r="B272" s="1" t="s">
        <v>616</v>
      </c>
      <c r="C272" s="1" t="s">
        <v>2110</v>
      </c>
    </row>
    <row r="273" spans="2:3">
      <c r="B273" s="1" t="s">
        <v>616</v>
      </c>
      <c r="C273" s="1" t="s">
        <v>2111</v>
      </c>
    </row>
    <row r="274" spans="2:3">
      <c r="B274" s="1" t="s">
        <v>616</v>
      </c>
      <c r="C274" s="1" t="s">
        <v>2112</v>
      </c>
    </row>
    <row r="275" spans="2:3">
      <c r="B275" s="1" t="s">
        <v>616</v>
      </c>
      <c r="C275" s="1" t="s">
        <v>2113</v>
      </c>
    </row>
    <row r="276" spans="2:3">
      <c r="B276" s="1" t="s">
        <v>616</v>
      </c>
      <c r="C276" s="1" t="s">
        <v>2114</v>
      </c>
    </row>
    <row r="277" spans="2:3">
      <c r="B277" s="1" t="s">
        <v>616</v>
      </c>
      <c r="C277" s="1" t="s">
        <v>2115</v>
      </c>
    </row>
    <row r="278" spans="2:3">
      <c r="B278" s="1" t="s">
        <v>616</v>
      </c>
      <c r="C278" s="1" t="s">
        <v>2116</v>
      </c>
    </row>
    <row r="279" spans="2:3">
      <c r="B279" s="1" t="s">
        <v>616</v>
      </c>
      <c r="C279" s="1" t="s">
        <v>2117</v>
      </c>
    </row>
    <row r="280" spans="2:3">
      <c r="B280" s="1" t="s">
        <v>616</v>
      </c>
      <c r="C280" s="1" t="s">
        <v>2118</v>
      </c>
    </row>
    <row r="281" spans="2:3">
      <c r="B281" s="1" t="s">
        <v>616</v>
      </c>
      <c r="C281" s="1" t="s">
        <v>2119</v>
      </c>
    </row>
    <row r="282" spans="2:3">
      <c r="B282" s="1" t="s">
        <v>616</v>
      </c>
      <c r="C282" s="1" t="s">
        <v>2120</v>
      </c>
    </row>
    <row r="283" spans="2:3">
      <c r="B283" s="1" t="s">
        <v>616</v>
      </c>
      <c r="C283" s="1" t="s">
        <v>2121</v>
      </c>
    </row>
    <row r="284" spans="2:3">
      <c r="B284" s="1" t="s">
        <v>616</v>
      </c>
      <c r="C284" s="1" t="s">
        <v>2122</v>
      </c>
    </row>
    <row r="285" spans="2:3">
      <c r="B285" s="1" t="s">
        <v>616</v>
      </c>
      <c r="C285" s="1" t="s">
        <v>2123</v>
      </c>
    </row>
    <row r="286" spans="2:3">
      <c r="B286" s="1" t="s">
        <v>616</v>
      </c>
      <c r="C286" s="1" t="s">
        <v>2124</v>
      </c>
    </row>
    <row r="287" spans="2:3">
      <c r="B287" s="1" t="s">
        <v>616</v>
      </c>
      <c r="C287" s="1" t="s">
        <v>2125</v>
      </c>
    </row>
    <row r="288" spans="2:3">
      <c r="B288" s="1" t="s">
        <v>616</v>
      </c>
      <c r="C288" s="1" t="s">
        <v>2126</v>
      </c>
    </row>
    <row r="289" spans="2:3">
      <c r="B289" s="1" t="s">
        <v>616</v>
      </c>
      <c r="C289" s="1" t="s">
        <v>2127</v>
      </c>
    </row>
    <row r="290" spans="2:3">
      <c r="B290" s="1" t="s">
        <v>616</v>
      </c>
      <c r="C290" s="1" t="s">
        <v>2128</v>
      </c>
    </row>
    <row r="291" spans="2:3">
      <c r="B291" s="1" t="s">
        <v>616</v>
      </c>
      <c r="C291" s="1" t="s">
        <v>2129</v>
      </c>
    </row>
    <row r="292" spans="2:3">
      <c r="B292" s="1" t="s">
        <v>616</v>
      </c>
      <c r="C292" s="1" t="s">
        <v>2130</v>
      </c>
    </row>
    <row r="293" spans="2:3">
      <c r="B293" s="1" t="s">
        <v>616</v>
      </c>
      <c r="C293" s="1" t="s">
        <v>2131</v>
      </c>
    </row>
    <row r="294" spans="2:3">
      <c r="B294" s="1" t="s">
        <v>616</v>
      </c>
      <c r="C294" s="1" t="s">
        <v>2132</v>
      </c>
    </row>
    <row r="295" spans="2:3">
      <c r="B295" s="1" t="s">
        <v>616</v>
      </c>
      <c r="C295" s="1" t="s">
        <v>2133</v>
      </c>
    </row>
    <row r="296" spans="2:3">
      <c r="B296" s="1" t="s">
        <v>616</v>
      </c>
      <c r="C296" s="1" t="s">
        <v>2134</v>
      </c>
    </row>
    <row r="297" spans="2:3">
      <c r="B297" s="1" t="s">
        <v>616</v>
      </c>
      <c r="C297" s="1" t="s">
        <v>2135</v>
      </c>
    </row>
    <row r="298" spans="2:3">
      <c r="B298" s="1" t="s">
        <v>616</v>
      </c>
      <c r="C298" s="1" t="s">
        <v>2136</v>
      </c>
    </row>
    <row r="299" spans="2:3">
      <c r="B299" s="1" t="s">
        <v>616</v>
      </c>
      <c r="C299" s="1" t="s">
        <v>2137</v>
      </c>
    </row>
    <row r="300" spans="2:3">
      <c r="B300" s="1" t="s">
        <v>616</v>
      </c>
      <c r="C300" s="1" t="s">
        <v>2138</v>
      </c>
    </row>
    <row r="301" spans="2:3">
      <c r="B301" s="1" t="s">
        <v>616</v>
      </c>
      <c r="C301" s="1" t="s">
        <v>2139</v>
      </c>
    </row>
    <row r="302" spans="2:3">
      <c r="B302" s="1" t="s">
        <v>616</v>
      </c>
      <c r="C302" s="1" t="s">
        <v>2140</v>
      </c>
    </row>
    <row r="303" spans="2:3">
      <c r="B303" s="1" t="s">
        <v>616</v>
      </c>
      <c r="C303" s="1" t="s">
        <v>2141</v>
      </c>
    </row>
    <row r="304" spans="2:3">
      <c r="B304" s="1" t="s">
        <v>616</v>
      </c>
      <c r="C304" s="1" t="s">
        <v>2142</v>
      </c>
    </row>
    <row r="305" spans="2:3">
      <c r="B305" s="1" t="s">
        <v>616</v>
      </c>
      <c r="C305" s="1" t="s">
        <v>2143</v>
      </c>
    </row>
    <row r="306" spans="2:3">
      <c r="B306" s="1" t="s">
        <v>616</v>
      </c>
      <c r="C306" s="1" t="s">
        <v>2144</v>
      </c>
    </row>
    <row r="307" spans="2:3">
      <c r="B307" s="1" t="s">
        <v>616</v>
      </c>
      <c r="C307" s="1" t="s">
        <v>2145</v>
      </c>
    </row>
    <row r="308" spans="2:3">
      <c r="B308" s="1" t="s">
        <v>616</v>
      </c>
      <c r="C308" s="1" t="s">
        <v>2146</v>
      </c>
    </row>
    <row r="309" spans="2:3">
      <c r="B309" s="1" t="s">
        <v>616</v>
      </c>
      <c r="C309" s="1" t="s">
        <v>2147</v>
      </c>
    </row>
    <row r="310" spans="2:3">
      <c r="B310" s="1" t="s">
        <v>616</v>
      </c>
      <c r="C310" s="1" t="s">
        <v>2148</v>
      </c>
    </row>
    <row r="311" spans="2:3">
      <c r="B311" s="1" t="s">
        <v>616</v>
      </c>
      <c r="C311" s="1" t="s">
        <v>2149</v>
      </c>
    </row>
    <row r="312" spans="2:3">
      <c r="B312" s="1" t="s">
        <v>616</v>
      </c>
      <c r="C312" s="1" t="s">
        <v>2150</v>
      </c>
    </row>
    <row r="313" spans="2:3">
      <c r="B313" s="1" t="s">
        <v>616</v>
      </c>
      <c r="C313" s="1" t="s">
        <v>2151</v>
      </c>
    </row>
    <row r="314" spans="2:3">
      <c r="B314" s="1" t="s">
        <v>616</v>
      </c>
      <c r="C314" s="1" t="s">
        <v>2152</v>
      </c>
    </row>
    <row r="315" spans="2:3">
      <c r="B315" s="1" t="s">
        <v>616</v>
      </c>
      <c r="C315" s="1" t="s">
        <v>2153</v>
      </c>
    </row>
    <row r="316" spans="2:3">
      <c r="B316" s="1" t="s">
        <v>616</v>
      </c>
      <c r="C316" s="1" t="s">
        <v>2154</v>
      </c>
    </row>
    <row r="317" spans="2:3">
      <c r="B317" s="1" t="s">
        <v>616</v>
      </c>
      <c r="C317" s="1" t="s">
        <v>2155</v>
      </c>
    </row>
    <row r="318" spans="2:3">
      <c r="B318" s="1" t="s">
        <v>616</v>
      </c>
      <c r="C318" s="1" t="s">
        <v>2156</v>
      </c>
    </row>
    <row r="319" spans="2:3">
      <c r="B319" s="1" t="s">
        <v>616</v>
      </c>
      <c r="C319" s="1" t="s">
        <v>2157</v>
      </c>
    </row>
    <row r="320" spans="2:3">
      <c r="B320" s="1" t="s">
        <v>616</v>
      </c>
      <c r="C320" s="1" t="s">
        <v>2158</v>
      </c>
    </row>
    <row r="321" spans="2:3">
      <c r="B321" s="1" t="s">
        <v>616</v>
      </c>
      <c r="C321" s="1" t="s">
        <v>2159</v>
      </c>
    </row>
    <row r="322" spans="2:3">
      <c r="B322" s="1" t="s">
        <v>616</v>
      </c>
      <c r="C322" s="1" t="s">
        <v>2160</v>
      </c>
    </row>
    <row r="323" spans="2:3">
      <c r="B323" s="1" t="s">
        <v>616</v>
      </c>
      <c r="C323" s="1" t="s">
        <v>2161</v>
      </c>
    </row>
    <row r="324" spans="2:3">
      <c r="B324" s="1" t="s">
        <v>616</v>
      </c>
      <c r="C324" s="1" t="s">
        <v>2162</v>
      </c>
    </row>
    <row r="325" spans="2:3">
      <c r="B325" s="1" t="s">
        <v>616</v>
      </c>
      <c r="C325" s="1" t="s">
        <v>2163</v>
      </c>
    </row>
    <row r="326" spans="2:3">
      <c r="B326" s="1" t="s">
        <v>616</v>
      </c>
      <c r="C326" s="1" t="s">
        <v>2164</v>
      </c>
    </row>
    <row r="327" spans="2:3">
      <c r="B327" s="1" t="s">
        <v>616</v>
      </c>
      <c r="C327" s="1" t="s">
        <v>2165</v>
      </c>
    </row>
    <row r="328" spans="2:3">
      <c r="B328" s="1" t="s">
        <v>616</v>
      </c>
      <c r="C328" s="1" t="s">
        <v>2166</v>
      </c>
    </row>
    <row r="329" spans="2:3">
      <c r="B329" s="1" t="s">
        <v>616</v>
      </c>
      <c r="C329" s="1" t="s">
        <v>2167</v>
      </c>
    </row>
    <row r="330" spans="2:3">
      <c r="B330" s="1" t="s">
        <v>616</v>
      </c>
      <c r="C330" s="1" t="s">
        <v>2168</v>
      </c>
    </row>
    <row r="331" spans="2:3">
      <c r="B331" s="1" t="s">
        <v>616</v>
      </c>
      <c r="C331" s="1" t="s">
        <v>2169</v>
      </c>
    </row>
    <row r="332" spans="2:3">
      <c r="B332" s="1" t="s">
        <v>616</v>
      </c>
      <c r="C332" s="1" t="s">
        <v>2170</v>
      </c>
    </row>
    <row r="333" spans="2:3">
      <c r="B333" s="1" t="s">
        <v>616</v>
      </c>
      <c r="C333" s="1" t="s">
        <v>2171</v>
      </c>
    </row>
    <row r="334" spans="2:3">
      <c r="B334" s="1" t="s">
        <v>616</v>
      </c>
      <c r="C334" s="1" t="s">
        <v>2172</v>
      </c>
    </row>
    <row r="335" spans="2:3">
      <c r="B335" s="1" t="s">
        <v>616</v>
      </c>
      <c r="C335" s="1" t="s">
        <v>2173</v>
      </c>
    </row>
    <row r="336" spans="2:3">
      <c r="B336" s="1" t="s">
        <v>616</v>
      </c>
      <c r="C336" s="1" t="s">
        <v>2174</v>
      </c>
    </row>
    <row r="337" spans="2:3">
      <c r="B337" s="1" t="s">
        <v>616</v>
      </c>
      <c r="C337" s="1" t="s">
        <v>2175</v>
      </c>
    </row>
    <row r="338" spans="2:3">
      <c r="B338" s="1" t="s">
        <v>616</v>
      </c>
      <c r="C338" s="1" t="s">
        <v>2176</v>
      </c>
    </row>
    <row r="339" spans="2:3">
      <c r="B339" s="1" t="s">
        <v>616</v>
      </c>
      <c r="C339" s="1" t="s">
        <v>2177</v>
      </c>
    </row>
    <row r="340" spans="2:3">
      <c r="B340" s="1" t="s">
        <v>616</v>
      </c>
      <c r="C340" s="1" t="s">
        <v>2178</v>
      </c>
    </row>
    <row r="341" spans="2:3">
      <c r="B341" s="1" t="s">
        <v>616</v>
      </c>
      <c r="C341" s="1" t="s">
        <v>2179</v>
      </c>
    </row>
    <row r="342" spans="2:3">
      <c r="B342" s="1" t="s">
        <v>616</v>
      </c>
      <c r="C342" s="1" t="s">
        <v>2180</v>
      </c>
    </row>
    <row r="343" spans="2:3">
      <c r="B343" s="1" t="s">
        <v>616</v>
      </c>
      <c r="C343" s="1" t="s">
        <v>2181</v>
      </c>
    </row>
    <row r="344" spans="2:3">
      <c r="B344" s="1" t="s">
        <v>616</v>
      </c>
      <c r="C344" s="1" t="s">
        <v>2182</v>
      </c>
    </row>
    <row r="345" spans="2:3">
      <c r="B345" s="1" t="s">
        <v>616</v>
      </c>
      <c r="C345" s="1" t="s">
        <v>2183</v>
      </c>
    </row>
    <row r="346" spans="2:3">
      <c r="B346" s="1" t="s">
        <v>616</v>
      </c>
      <c r="C346" s="1" t="s">
        <v>2184</v>
      </c>
    </row>
    <row r="347" spans="2:3">
      <c r="B347" s="1" t="s">
        <v>616</v>
      </c>
      <c r="C347" s="1" t="s">
        <v>2185</v>
      </c>
    </row>
    <row r="348" spans="2:3">
      <c r="B348" s="1" t="s">
        <v>616</v>
      </c>
      <c r="C348" s="1" t="s">
        <v>2186</v>
      </c>
    </row>
    <row r="349" spans="2:3">
      <c r="B349" s="1" t="s">
        <v>616</v>
      </c>
      <c r="C349" s="1" t="s">
        <v>2187</v>
      </c>
    </row>
    <row r="350" spans="2:3">
      <c r="B350" s="1" t="s">
        <v>616</v>
      </c>
      <c r="C350" s="1" t="s">
        <v>2188</v>
      </c>
    </row>
    <row r="351" spans="2:3">
      <c r="B351" s="1" t="s">
        <v>616</v>
      </c>
      <c r="C351" s="1" t="s">
        <v>2189</v>
      </c>
    </row>
    <row r="352" spans="2:3">
      <c r="B352" s="1" t="s">
        <v>616</v>
      </c>
      <c r="C352" s="1" t="s">
        <v>2190</v>
      </c>
    </row>
    <row r="353" spans="2:3">
      <c r="B353" s="1" t="s">
        <v>616</v>
      </c>
      <c r="C353" s="1" t="s">
        <v>2191</v>
      </c>
    </row>
    <row r="354" spans="2:3">
      <c r="B354" s="1" t="s">
        <v>616</v>
      </c>
      <c r="C354" s="1" t="s">
        <v>2192</v>
      </c>
    </row>
    <row r="355" spans="2:3">
      <c r="B355" s="1" t="s">
        <v>616</v>
      </c>
      <c r="C355" s="1" t="s">
        <v>2193</v>
      </c>
    </row>
    <row r="356" spans="2:3">
      <c r="B356" s="1" t="s">
        <v>616</v>
      </c>
      <c r="C356" s="1" t="s">
        <v>2194</v>
      </c>
    </row>
    <row r="357" spans="2:3">
      <c r="B357" s="1" t="s">
        <v>616</v>
      </c>
      <c r="C357" s="1" t="s">
        <v>2195</v>
      </c>
    </row>
    <row r="358" spans="2:3">
      <c r="B358" s="1" t="s">
        <v>616</v>
      </c>
      <c r="C358" s="1" t="s">
        <v>2196</v>
      </c>
    </row>
    <row r="359" spans="2:3">
      <c r="B359" s="1" t="s">
        <v>616</v>
      </c>
      <c r="C359" s="1" t="s">
        <v>2197</v>
      </c>
    </row>
    <row r="360" spans="2:3">
      <c r="B360" s="1" t="s">
        <v>616</v>
      </c>
      <c r="C360" s="1" t="s">
        <v>2198</v>
      </c>
    </row>
    <row r="361" spans="2:3">
      <c r="B361" s="1" t="s">
        <v>616</v>
      </c>
      <c r="C361" s="1" t="s">
        <v>2199</v>
      </c>
    </row>
    <row r="362" spans="2:3">
      <c r="B362" s="1" t="s">
        <v>616</v>
      </c>
      <c r="C362" s="1" t="s">
        <v>2200</v>
      </c>
    </row>
    <row r="363" spans="2:3">
      <c r="B363" s="1" t="s">
        <v>616</v>
      </c>
      <c r="C363" s="1" t="s">
        <v>2201</v>
      </c>
    </row>
    <row r="364" spans="2:3">
      <c r="B364" s="1" t="s">
        <v>616</v>
      </c>
      <c r="C364" s="1" t="s">
        <v>2202</v>
      </c>
    </row>
    <row r="365" spans="2:3">
      <c r="B365" s="1" t="s">
        <v>616</v>
      </c>
      <c r="C365" s="1" t="s">
        <v>2203</v>
      </c>
    </row>
    <row r="366" spans="2:3">
      <c r="B366" s="1" t="s">
        <v>616</v>
      </c>
      <c r="C366" s="1" t="s">
        <v>2204</v>
      </c>
    </row>
    <row r="367" spans="2:3">
      <c r="B367" s="1" t="s">
        <v>616</v>
      </c>
      <c r="C367" s="1" t="s">
        <v>2205</v>
      </c>
    </row>
    <row r="368" spans="2:3">
      <c r="B368" s="1" t="s">
        <v>616</v>
      </c>
      <c r="C368" s="1" t="s">
        <v>2206</v>
      </c>
    </row>
    <row r="369" spans="2:3">
      <c r="B369" s="1" t="s">
        <v>616</v>
      </c>
      <c r="C369" s="1" t="s">
        <v>2207</v>
      </c>
    </row>
    <row r="370" spans="2:3">
      <c r="B370" s="1" t="s">
        <v>616</v>
      </c>
      <c r="C370" s="1" t="s">
        <v>2208</v>
      </c>
    </row>
    <row r="371" spans="2:3">
      <c r="B371" s="1" t="s">
        <v>616</v>
      </c>
      <c r="C371" s="1" t="s">
        <v>2209</v>
      </c>
    </row>
    <row r="372" spans="2:3">
      <c r="B372" s="1" t="s">
        <v>616</v>
      </c>
      <c r="C372" s="1" t="s">
        <v>2210</v>
      </c>
    </row>
    <row r="373" spans="2:3">
      <c r="B373" s="1" t="s">
        <v>616</v>
      </c>
      <c r="C373" s="1" t="s">
        <v>2211</v>
      </c>
    </row>
    <row r="374" spans="2:3">
      <c r="B374" s="1" t="s">
        <v>616</v>
      </c>
      <c r="C374" s="1" t="s">
        <v>2212</v>
      </c>
    </row>
    <row r="375" spans="2:3">
      <c r="B375" s="1" t="s">
        <v>616</v>
      </c>
      <c r="C375" s="1" t="s">
        <v>2213</v>
      </c>
    </row>
    <row r="376" spans="2:3">
      <c r="B376" s="1" t="s">
        <v>616</v>
      </c>
      <c r="C376" s="1" t="s">
        <v>2214</v>
      </c>
    </row>
    <row r="377" spans="2:3">
      <c r="B377" s="1" t="s">
        <v>616</v>
      </c>
      <c r="C377" s="1" t="s">
        <v>2215</v>
      </c>
    </row>
    <row r="378" spans="2:3">
      <c r="B378" s="1" t="s">
        <v>616</v>
      </c>
      <c r="C378" s="1" t="s">
        <v>2216</v>
      </c>
    </row>
    <row r="379" spans="2:3">
      <c r="B379" s="1" t="s">
        <v>616</v>
      </c>
      <c r="C379" s="1" t="s">
        <v>2217</v>
      </c>
    </row>
    <row r="380" spans="2:3">
      <c r="B380" s="1" t="s">
        <v>616</v>
      </c>
      <c r="C380" s="1" t="s">
        <v>2218</v>
      </c>
    </row>
    <row r="381" spans="2:3">
      <c r="B381" s="1" t="s">
        <v>616</v>
      </c>
      <c r="C381" s="1" t="s">
        <v>2219</v>
      </c>
    </row>
    <row r="382" spans="2:3">
      <c r="B382" s="1" t="s">
        <v>616</v>
      </c>
      <c r="C382" s="1" t="s">
        <v>2220</v>
      </c>
    </row>
    <row r="383" spans="2:3">
      <c r="B383" s="1" t="s">
        <v>616</v>
      </c>
      <c r="C383" s="1" t="s">
        <v>2221</v>
      </c>
    </row>
    <row r="384" spans="2:3">
      <c r="B384" s="1" t="s">
        <v>616</v>
      </c>
      <c r="C384" s="1" t="s">
        <v>2222</v>
      </c>
    </row>
    <row r="385" spans="2:3">
      <c r="B385" s="1" t="s">
        <v>616</v>
      </c>
      <c r="C385" s="1" t="s">
        <v>2223</v>
      </c>
    </row>
    <row r="386" spans="2:3">
      <c r="B386" s="1" t="s">
        <v>616</v>
      </c>
      <c r="C386" s="1" t="s">
        <v>2224</v>
      </c>
    </row>
    <row r="387" spans="2:3">
      <c r="B387" s="1" t="s">
        <v>616</v>
      </c>
      <c r="C387" s="1" t="s">
        <v>2225</v>
      </c>
    </row>
    <row r="388" spans="2:3">
      <c r="B388" s="1" t="s">
        <v>616</v>
      </c>
      <c r="C388" s="1" t="s">
        <v>2226</v>
      </c>
    </row>
    <row r="389" spans="2:3">
      <c r="B389" s="1" t="s">
        <v>616</v>
      </c>
      <c r="C389" s="1" t="s">
        <v>2227</v>
      </c>
    </row>
    <row r="390" spans="2:3">
      <c r="B390" s="1" t="s">
        <v>616</v>
      </c>
      <c r="C390" s="1" t="s">
        <v>2228</v>
      </c>
    </row>
    <row r="391" spans="2:3">
      <c r="B391" s="1" t="s">
        <v>616</v>
      </c>
      <c r="C391" s="1" t="s">
        <v>2229</v>
      </c>
    </row>
    <row r="392" spans="2:3">
      <c r="B392" s="1" t="s">
        <v>616</v>
      </c>
      <c r="C392" s="1" t="s">
        <v>2230</v>
      </c>
    </row>
    <row r="393" spans="2:3">
      <c r="B393" s="1" t="s">
        <v>616</v>
      </c>
      <c r="C393" s="1" t="s">
        <v>2231</v>
      </c>
    </row>
    <row r="394" spans="2:3">
      <c r="B394" s="1" t="s">
        <v>616</v>
      </c>
      <c r="C394" s="1" t="s">
        <v>2232</v>
      </c>
    </row>
    <row r="395" spans="2:3">
      <c r="B395" s="1" t="s">
        <v>616</v>
      </c>
      <c r="C395" s="1" t="s">
        <v>2233</v>
      </c>
    </row>
    <row r="396" spans="2:3">
      <c r="B396" s="1" t="s">
        <v>616</v>
      </c>
      <c r="C396" s="1" t="s">
        <v>2234</v>
      </c>
    </row>
    <row r="397" spans="2:3">
      <c r="B397" s="1" t="s">
        <v>616</v>
      </c>
      <c r="C397" s="1" t="s">
        <v>2235</v>
      </c>
    </row>
    <row r="398" spans="2:3">
      <c r="B398" s="1" t="s">
        <v>616</v>
      </c>
      <c r="C398" s="1" t="s">
        <v>2236</v>
      </c>
    </row>
    <row r="399" spans="2:3">
      <c r="B399" s="1" t="s">
        <v>616</v>
      </c>
      <c r="C399" s="1" t="s">
        <v>2237</v>
      </c>
    </row>
    <row r="400" spans="2:3">
      <c r="B400" s="1" t="s">
        <v>616</v>
      </c>
      <c r="C400" s="1" t="s">
        <v>2238</v>
      </c>
    </row>
    <row r="401" spans="2:3">
      <c r="B401" s="1" t="s">
        <v>616</v>
      </c>
      <c r="C401" s="1" t="s">
        <v>2239</v>
      </c>
    </row>
    <row r="402" spans="2:3">
      <c r="B402" s="1" t="s">
        <v>616</v>
      </c>
      <c r="C402" s="1" t="s">
        <v>2240</v>
      </c>
    </row>
    <row r="403" spans="2:3">
      <c r="B403" s="1" t="s">
        <v>616</v>
      </c>
      <c r="C403" s="1" t="s">
        <v>2241</v>
      </c>
    </row>
    <row r="404" spans="2:3">
      <c r="B404" s="1" t="s">
        <v>616</v>
      </c>
      <c r="C404" s="1" t="s">
        <v>2242</v>
      </c>
    </row>
    <row r="405" spans="2:3">
      <c r="B405" s="1" t="s">
        <v>616</v>
      </c>
      <c r="C405" s="1" t="s">
        <v>2243</v>
      </c>
    </row>
    <row r="406" spans="2:3">
      <c r="B406" s="1" t="s">
        <v>616</v>
      </c>
      <c r="C406" s="1" t="s">
        <v>2244</v>
      </c>
    </row>
    <row r="407" spans="2:3">
      <c r="B407" s="1" t="s">
        <v>616</v>
      </c>
      <c r="C407" s="1" t="s">
        <v>2245</v>
      </c>
    </row>
    <row r="408" spans="2:3">
      <c r="B408" s="1" t="s">
        <v>616</v>
      </c>
      <c r="C408" s="1" t="s">
        <v>2246</v>
      </c>
    </row>
    <row r="409" spans="2:3">
      <c r="B409" s="1" t="s">
        <v>616</v>
      </c>
      <c r="C409" s="1" t="s">
        <v>2247</v>
      </c>
    </row>
    <row r="410" spans="2:3">
      <c r="B410" s="1" t="s">
        <v>616</v>
      </c>
      <c r="C410" s="1" t="s">
        <v>2248</v>
      </c>
    </row>
    <row r="411" spans="2:3">
      <c r="B411" s="1" t="s">
        <v>616</v>
      </c>
      <c r="C411" s="1" t="s">
        <v>2249</v>
      </c>
    </row>
    <row r="412" spans="2:3">
      <c r="B412" s="1" t="s">
        <v>616</v>
      </c>
      <c r="C412" s="1" t="s">
        <v>2250</v>
      </c>
    </row>
    <row r="413" spans="2:3">
      <c r="B413" s="1" t="s">
        <v>616</v>
      </c>
      <c r="C413" s="1" t="s">
        <v>2251</v>
      </c>
    </row>
    <row r="414" spans="2:3">
      <c r="B414" s="1" t="s">
        <v>616</v>
      </c>
      <c r="C414" s="1" t="s">
        <v>2252</v>
      </c>
    </row>
    <row r="415" spans="2:3">
      <c r="B415" s="1" t="s">
        <v>616</v>
      </c>
      <c r="C415" s="1" t="s">
        <v>2253</v>
      </c>
    </row>
    <row r="416" spans="2:3">
      <c r="B416" s="1" t="s">
        <v>616</v>
      </c>
      <c r="C416" s="1" t="s">
        <v>2254</v>
      </c>
    </row>
    <row r="417" spans="2:3">
      <c r="B417" s="1" t="s">
        <v>616</v>
      </c>
      <c r="C417" s="1" t="s">
        <v>2255</v>
      </c>
    </row>
    <row r="418" spans="2:3">
      <c r="B418" s="1" t="s">
        <v>616</v>
      </c>
      <c r="C418" s="1" t="s">
        <v>2256</v>
      </c>
    </row>
    <row r="419" spans="2:3">
      <c r="B419" s="1" t="s">
        <v>616</v>
      </c>
      <c r="C419" s="1" t="s">
        <v>2257</v>
      </c>
    </row>
    <row r="420" spans="2:3">
      <c r="B420" s="1" t="s">
        <v>616</v>
      </c>
      <c r="C420" s="1" t="s">
        <v>2258</v>
      </c>
    </row>
    <row r="421" spans="2:3">
      <c r="B421" s="1" t="s">
        <v>616</v>
      </c>
      <c r="C421" s="1" t="s">
        <v>2259</v>
      </c>
    </row>
    <row r="422" spans="2:3">
      <c r="B422" s="1" t="s">
        <v>616</v>
      </c>
      <c r="C422" s="1" t="s">
        <v>2260</v>
      </c>
    </row>
    <row r="423" spans="2:3">
      <c r="B423" s="1" t="s">
        <v>616</v>
      </c>
      <c r="C423" s="1" t="s">
        <v>2261</v>
      </c>
    </row>
    <row r="424" spans="2:3">
      <c r="B424" s="1" t="s">
        <v>616</v>
      </c>
      <c r="C424" s="1" t="s">
        <v>2262</v>
      </c>
    </row>
    <row r="425" spans="2:3">
      <c r="B425" s="1" t="s">
        <v>616</v>
      </c>
      <c r="C425" s="1" t="s">
        <v>2263</v>
      </c>
    </row>
    <row r="426" spans="2:3">
      <c r="B426" s="1" t="s">
        <v>616</v>
      </c>
      <c r="C426" s="1" t="s">
        <v>2264</v>
      </c>
    </row>
    <row r="427" spans="2:3">
      <c r="B427" s="1" t="s">
        <v>616</v>
      </c>
      <c r="C427" s="1" t="s">
        <v>2265</v>
      </c>
    </row>
    <row r="428" spans="2:3">
      <c r="B428" s="1" t="s">
        <v>616</v>
      </c>
      <c r="C428" s="1" t="s">
        <v>2266</v>
      </c>
    </row>
    <row r="429" spans="2:3">
      <c r="B429" s="1" t="s">
        <v>616</v>
      </c>
      <c r="C429" s="1" t="s">
        <v>2267</v>
      </c>
    </row>
    <row r="430" spans="2:3">
      <c r="B430" s="1" t="s">
        <v>616</v>
      </c>
      <c r="C430" s="1" t="s">
        <v>2268</v>
      </c>
    </row>
    <row r="431" spans="2:3">
      <c r="B431" s="1" t="s">
        <v>616</v>
      </c>
      <c r="C431" s="1" t="s">
        <v>2269</v>
      </c>
    </row>
    <row r="432" spans="2:3">
      <c r="B432" s="1" t="s">
        <v>616</v>
      </c>
      <c r="C432" s="1" t="s">
        <v>2270</v>
      </c>
    </row>
    <row r="433" spans="2:3">
      <c r="B433" s="1" t="s">
        <v>616</v>
      </c>
      <c r="C433" s="1" t="s">
        <v>2271</v>
      </c>
    </row>
    <row r="434" spans="2:3">
      <c r="B434" s="1" t="s">
        <v>616</v>
      </c>
      <c r="C434" s="1" t="s">
        <v>2272</v>
      </c>
    </row>
    <row r="435" spans="2:3">
      <c r="B435" s="1" t="s">
        <v>616</v>
      </c>
      <c r="C435" s="1" t="s">
        <v>2273</v>
      </c>
    </row>
    <row r="436" spans="2:3">
      <c r="B436" s="1" t="s">
        <v>616</v>
      </c>
      <c r="C436" s="1" t="s">
        <v>2274</v>
      </c>
    </row>
    <row r="437" spans="2:3">
      <c r="B437" s="1" t="s">
        <v>616</v>
      </c>
      <c r="C437" s="1" t="s">
        <v>2275</v>
      </c>
    </row>
    <row r="438" spans="2:3">
      <c r="B438" s="1" t="s">
        <v>616</v>
      </c>
      <c r="C438" s="1" t="s">
        <v>2276</v>
      </c>
    </row>
    <row r="439" spans="2:3">
      <c r="B439" s="1" t="s">
        <v>616</v>
      </c>
      <c r="C439" s="1" t="s">
        <v>2277</v>
      </c>
    </row>
    <row r="440" spans="2:3">
      <c r="B440" s="1" t="s">
        <v>616</v>
      </c>
      <c r="C440" s="1" t="s">
        <v>2278</v>
      </c>
    </row>
    <row r="441" spans="2:3">
      <c r="B441" s="1" t="s">
        <v>616</v>
      </c>
      <c r="C441" s="1" t="s">
        <v>2279</v>
      </c>
    </row>
    <row r="442" spans="2:3">
      <c r="B442" s="1" t="s">
        <v>616</v>
      </c>
      <c r="C442" s="1" t="s">
        <v>2280</v>
      </c>
    </row>
    <row r="443" spans="2:3">
      <c r="B443" s="1" t="s">
        <v>616</v>
      </c>
      <c r="C443" s="1" t="s">
        <v>2281</v>
      </c>
    </row>
    <row r="444" spans="2:3">
      <c r="B444" s="1" t="s">
        <v>616</v>
      </c>
      <c r="C444" s="1" t="s">
        <v>2282</v>
      </c>
    </row>
    <row r="445" spans="2:3">
      <c r="B445" s="1" t="s">
        <v>616</v>
      </c>
      <c r="C445" s="1" t="s">
        <v>2283</v>
      </c>
    </row>
    <row r="446" spans="2:3">
      <c r="B446" s="1" t="s">
        <v>616</v>
      </c>
      <c r="C446" s="1" t="s">
        <v>2284</v>
      </c>
    </row>
    <row r="447" spans="2:3">
      <c r="B447" s="1" t="s">
        <v>616</v>
      </c>
      <c r="C447" s="1" t="s">
        <v>2285</v>
      </c>
    </row>
    <row r="448" spans="2:3">
      <c r="B448" s="1" t="s">
        <v>616</v>
      </c>
      <c r="C448" s="1" t="s">
        <v>2286</v>
      </c>
    </row>
    <row r="449" spans="2:3">
      <c r="B449" s="1" t="s">
        <v>616</v>
      </c>
      <c r="C449" s="1" t="s">
        <v>2287</v>
      </c>
    </row>
    <row r="450" spans="2:3">
      <c r="B450" s="1" t="s">
        <v>616</v>
      </c>
      <c r="C450" s="1" t="s">
        <v>2288</v>
      </c>
    </row>
    <row r="451" spans="2:3">
      <c r="B451" s="1" t="s">
        <v>616</v>
      </c>
      <c r="C451" s="1" t="s">
        <v>2289</v>
      </c>
    </row>
    <row r="452" spans="2:3">
      <c r="B452" s="1" t="s">
        <v>616</v>
      </c>
      <c r="C452" s="1" t="s">
        <v>2290</v>
      </c>
    </row>
    <row r="453" spans="2:3">
      <c r="B453" s="1" t="s">
        <v>616</v>
      </c>
      <c r="C453" s="1" t="s">
        <v>2291</v>
      </c>
    </row>
    <row r="454" spans="2:3">
      <c r="B454" s="1" t="s">
        <v>616</v>
      </c>
      <c r="C454" s="1" t="s">
        <v>2292</v>
      </c>
    </row>
    <row r="455" spans="2:3">
      <c r="B455" s="1" t="s">
        <v>616</v>
      </c>
      <c r="C455" s="1" t="s">
        <v>2293</v>
      </c>
    </row>
    <row r="456" spans="2:3">
      <c r="B456" s="1" t="s">
        <v>616</v>
      </c>
      <c r="C456" s="1" t="s">
        <v>2294</v>
      </c>
    </row>
    <row r="457" spans="2:3">
      <c r="B457" s="1" t="s">
        <v>616</v>
      </c>
      <c r="C457" s="1" t="s">
        <v>2295</v>
      </c>
    </row>
    <row r="458" spans="2:3">
      <c r="B458" s="1" t="s">
        <v>616</v>
      </c>
      <c r="C458" s="1" t="s">
        <v>2296</v>
      </c>
    </row>
    <row r="459" spans="2:3">
      <c r="B459" s="1" t="s">
        <v>616</v>
      </c>
      <c r="C459" s="1" t="s">
        <v>2297</v>
      </c>
    </row>
    <row r="460" spans="2:3">
      <c r="B460" s="1" t="s">
        <v>616</v>
      </c>
      <c r="C460" s="1" t="s">
        <v>2298</v>
      </c>
    </row>
    <row r="461" spans="2:3">
      <c r="B461" s="1" t="s">
        <v>616</v>
      </c>
      <c r="C461" s="1" t="s">
        <v>2299</v>
      </c>
    </row>
    <row r="462" spans="2:3">
      <c r="B462" s="1" t="s">
        <v>616</v>
      </c>
      <c r="C462" s="1" t="s">
        <v>2300</v>
      </c>
    </row>
    <row r="463" spans="2:3">
      <c r="B463" s="1" t="s">
        <v>616</v>
      </c>
      <c r="C463" s="1" t="s">
        <v>2301</v>
      </c>
    </row>
    <row r="464" spans="2:3">
      <c r="B464" s="1" t="s">
        <v>616</v>
      </c>
      <c r="C464" s="1" t="s">
        <v>2302</v>
      </c>
    </row>
    <row r="465" spans="2:3">
      <c r="B465" s="1" t="s">
        <v>616</v>
      </c>
      <c r="C465" s="1" t="s">
        <v>2303</v>
      </c>
    </row>
    <row r="466" spans="2:3">
      <c r="B466" s="1" t="s">
        <v>616</v>
      </c>
      <c r="C466" s="1" t="s">
        <v>2304</v>
      </c>
    </row>
    <row r="467" spans="2:3">
      <c r="B467" s="1" t="s">
        <v>616</v>
      </c>
      <c r="C467" s="1" t="s">
        <v>2305</v>
      </c>
    </row>
    <row r="468" spans="2:3">
      <c r="B468" s="1" t="s">
        <v>616</v>
      </c>
      <c r="C468" s="1" t="s">
        <v>2306</v>
      </c>
    </row>
    <row r="469" spans="2:3">
      <c r="B469" s="1" t="s">
        <v>616</v>
      </c>
      <c r="C469" s="1" t="s">
        <v>2307</v>
      </c>
    </row>
    <row r="470" spans="2:3">
      <c r="B470" s="1" t="s">
        <v>616</v>
      </c>
      <c r="C470" s="1" t="s">
        <v>2308</v>
      </c>
    </row>
    <row r="471" spans="2:3">
      <c r="B471" s="1" t="s">
        <v>616</v>
      </c>
      <c r="C471" s="1" t="s">
        <v>2309</v>
      </c>
    </row>
    <row r="472" spans="2:3">
      <c r="B472" s="1" t="s">
        <v>616</v>
      </c>
      <c r="C472" s="1" t="s">
        <v>2310</v>
      </c>
    </row>
    <row r="473" spans="2:3">
      <c r="B473" s="1" t="s">
        <v>616</v>
      </c>
      <c r="C473" s="1" t="s">
        <v>2311</v>
      </c>
    </row>
    <row r="474" spans="2:3">
      <c r="B474" s="1" t="s">
        <v>616</v>
      </c>
      <c r="C474" s="1" t="s">
        <v>2312</v>
      </c>
    </row>
    <row r="475" spans="2:3">
      <c r="B475" s="1" t="s">
        <v>616</v>
      </c>
      <c r="C475" s="1" t="s">
        <v>2313</v>
      </c>
    </row>
    <row r="476" spans="2:3">
      <c r="B476" s="1" t="s">
        <v>616</v>
      </c>
      <c r="C476" s="1" t="s">
        <v>2314</v>
      </c>
    </row>
    <row r="477" spans="2:3">
      <c r="B477" s="1" t="s">
        <v>616</v>
      </c>
      <c r="C477" s="1" t="s">
        <v>2315</v>
      </c>
    </row>
    <row r="478" spans="2:3">
      <c r="B478" s="1" t="s">
        <v>616</v>
      </c>
      <c r="C478" s="1" t="s">
        <v>2316</v>
      </c>
    </row>
    <row r="479" spans="2:3">
      <c r="B479" s="1" t="s">
        <v>616</v>
      </c>
      <c r="C479" s="1" t="s">
        <v>2317</v>
      </c>
    </row>
    <row r="480" spans="2:3">
      <c r="B480" s="1" t="s">
        <v>616</v>
      </c>
      <c r="C480" s="1" t="s">
        <v>2318</v>
      </c>
    </row>
    <row r="481" spans="2:3">
      <c r="B481" s="1" t="s">
        <v>616</v>
      </c>
      <c r="C481" s="1" t="s">
        <v>2319</v>
      </c>
    </row>
    <row r="482" spans="2:3">
      <c r="B482" s="1" t="s">
        <v>616</v>
      </c>
      <c r="C482" s="1" t="s">
        <v>2320</v>
      </c>
    </row>
    <row r="483" spans="2:3">
      <c r="B483" s="1" t="s">
        <v>616</v>
      </c>
      <c r="C483" s="1" t="s">
        <v>2321</v>
      </c>
    </row>
    <row r="484" spans="2:3">
      <c r="B484" s="1" t="s">
        <v>616</v>
      </c>
      <c r="C484" s="1" t="s">
        <v>2322</v>
      </c>
    </row>
    <row r="485" spans="2:3">
      <c r="B485" s="1" t="s">
        <v>616</v>
      </c>
      <c r="C485" s="1" t="s">
        <v>2323</v>
      </c>
    </row>
    <row r="486" spans="2:3">
      <c r="B486" s="1" t="s">
        <v>616</v>
      </c>
      <c r="C486" s="1" t="s">
        <v>2324</v>
      </c>
    </row>
    <row r="487" spans="2:3">
      <c r="B487" s="1" t="s">
        <v>616</v>
      </c>
      <c r="C487" s="1" t="s">
        <v>2325</v>
      </c>
    </row>
    <row r="488" spans="2:3">
      <c r="B488" s="1" t="s">
        <v>616</v>
      </c>
      <c r="C488" s="1" t="s">
        <v>2326</v>
      </c>
    </row>
    <row r="489" spans="2:3">
      <c r="B489" s="1" t="s">
        <v>616</v>
      </c>
      <c r="C489" s="1" t="s">
        <v>2327</v>
      </c>
    </row>
    <row r="490" spans="2:3">
      <c r="B490" s="1" t="s">
        <v>616</v>
      </c>
      <c r="C490" s="1" t="s">
        <v>2328</v>
      </c>
    </row>
    <row r="491" spans="2:3">
      <c r="B491" s="1" t="s">
        <v>616</v>
      </c>
      <c r="C491" s="1" t="s">
        <v>2329</v>
      </c>
    </row>
    <row r="492" spans="2:3">
      <c r="B492" s="1" t="s">
        <v>616</v>
      </c>
      <c r="C492" s="1" t="s">
        <v>2330</v>
      </c>
    </row>
    <row r="493" spans="2:3">
      <c r="B493" s="1" t="s">
        <v>616</v>
      </c>
      <c r="C493" s="1" t="s">
        <v>2331</v>
      </c>
    </row>
    <row r="494" spans="2:3">
      <c r="B494" s="1" t="s">
        <v>616</v>
      </c>
      <c r="C494" s="1" t="s">
        <v>2332</v>
      </c>
    </row>
    <row r="495" spans="2:3">
      <c r="B495" s="1" t="s">
        <v>616</v>
      </c>
      <c r="C495" s="1" t="s">
        <v>2333</v>
      </c>
    </row>
    <row r="496" spans="2:3">
      <c r="B496" s="1" t="s">
        <v>616</v>
      </c>
      <c r="C496" s="1" t="s">
        <v>2334</v>
      </c>
    </row>
    <row r="497" spans="2:3">
      <c r="B497" s="1" t="s">
        <v>616</v>
      </c>
      <c r="C497" s="1" t="s">
        <v>2335</v>
      </c>
    </row>
    <row r="498" spans="2:3">
      <c r="B498" s="1" t="s">
        <v>616</v>
      </c>
      <c r="C498" s="1" t="s">
        <v>2336</v>
      </c>
    </row>
    <row r="499" spans="2:3">
      <c r="B499" s="1" t="s">
        <v>616</v>
      </c>
      <c r="C499" s="1" t="s">
        <v>2337</v>
      </c>
    </row>
    <row r="500" spans="2:3">
      <c r="B500" s="1" t="s">
        <v>616</v>
      </c>
      <c r="C500" s="1" t="s">
        <v>2338</v>
      </c>
    </row>
    <row r="501" spans="2:3">
      <c r="B501" s="1" t="s">
        <v>616</v>
      </c>
      <c r="C501" s="1" t="s">
        <v>2339</v>
      </c>
    </row>
    <row r="502" spans="2:3">
      <c r="B502" s="1" t="s">
        <v>616</v>
      </c>
      <c r="C502" s="1" t="s">
        <v>2340</v>
      </c>
    </row>
    <row r="503" spans="2:3">
      <c r="B503" s="1" t="s">
        <v>616</v>
      </c>
      <c r="C503" s="1" t="s">
        <v>2341</v>
      </c>
    </row>
    <row r="504" spans="2:3">
      <c r="B504" s="1" t="s">
        <v>616</v>
      </c>
      <c r="C504" s="1" t="s">
        <v>2342</v>
      </c>
    </row>
    <row r="505" spans="2:3">
      <c r="B505" s="1" t="s">
        <v>616</v>
      </c>
      <c r="C505" s="1" t="s">
        <v>2343</v>
      </c>
    </row>
    <row r="506" spans="2:3">
      <c r="B506" s="1" t="s">
        <v>616</v>
      </c>
      <c r="C506" s="1" t="s">
        <v>2344</v>
      </c>
    </row>
    <row r="507" spans="2:3">
      <c r="B507" s="1" t="s">
        <v>616</v>
      </c>
      <c r="C507" s="1" t="s">
        <v>2345</v>
      </c>
    </row>
    <row r="508" spans="2:3">
      <c r="B508" s="1" t="s">
        <v>616</v>
      </c>
      <c r="C508" s="1" t="s">
        <v>2346</v>
      </c>
    </row>
    <row r="509" spans="2:3">
      <c r="B509" s="1" t="s">
        <v>616</v>
      </c>
      <c r="C509" s="1" t="s">
        <v>2347</v>
      </c>
    </row>
    <row r="510" spans="2:3">
      <c r="B510" s="1" t="s">
        <v>616</v>
      </c>
      <c r="C510" s="1" t="s">
        <v>2348</v>
      </c>
    </row>
    <row r="511" spans="2:3">
      <c r="B511" s="1" t="s">
        <v>616</v>
      </c>
      <c r="C511" s="1" t="s">
        <v>2349</v>
      </c>
    </row>
    <row r="512" spans="2:3">
      <c r="B512" s="1" t="s">
        <v>616</v>
      </c>
      <c r="C512" s="1" t="s">
        <v>2350</v>
      </c>
    </row>
    <row r="513" spans="2:3">
      <c r="B513" s="1" t="s">
        <v>616</v>
      </c>
      <c r="C513" s="1" t="s">
        <v>2351</v>
      </c>
    </row>
    <row r="514" spans="2:3">
      <c r="B514" s="1" t="s">
        <v>616</v>
      </c>
      <c r="C514" s="1" t="s">
        <v>2352</v>
      </c>
    </row>
    <row r="515" spans="2:3">
      <c r="B515" s="1" t="s">
        <v>616</v>
      </c>
      <c r="C515" s="1" t="s">
        <v>2353</v>
      </c>
    </row>
    <row r="516" spans="2:3">
      <c r="B516" s="1" t="s">
        <v>616</v>
      </c>
      <c r="C516" s="1" t="s">
        <v>2354</v>
      </c>
    </row>
    <row r="517" spans="2:3">
      <c r="B517" s="1" t="s">
        <v>616</v>
      </c>
      <c r="C517" s="1" t="s">
        <v>2355</v>
      </c>
    </row>
    <row r="518" spans="2:3">
      <c r="B518" s="1" t="s">
        <v>616</v>
      </c>
      <c r="C518" s="1" t="s">
        <v>2356</v>
      </c>
    </row>
    <row r="519" spans="2:3">
      <c r="B519" s="1" t="s">
        <v>616</v>
      </c>
      <c r="C519" s="1" t="s">
        <v>2357</v>
      </c>
    </row>
    <row r="520" spans="2:3">
      <c r="B520" s="1" t="s">
        <v>616</v>
      </c>
      <c r="C520" s="1" t="s">
        <v>2358</v>
      </c>
    </row>
    <row r="521" spans="2:3">
      <c r="B521" s="1" t="s">
        <v>616</v>
      </c>
      <c r="C521" s="1" t="s">
        <v>2359</v>
      </c>
    </row>
    <row r="522" spans="2:3">
      <c r="B522" s="1" t="s">
        <v>616</v>
      </c>
      <c r="C522" s="1" t="s">
        <v>2360</v>
      </c>
    </row>
    <row r="523" spans="2:3">
      <c r="B523" s="1" t="s">
        <v>616</v>
      </c>
      <c r="C523" s="1" t="s">
        <v>2361</v>
      </c>
    </row>
    <row r="524" spans="2:3">
      <c r="B524" s="1" t="s">
        <v>616</v>
      </c>
      <c r="C524" s="1" t="s">
        <v>2362</v>
      </c>
    </row>
    <row r="525" spans="2:3">
      <c r="B525" s="1" t="s">
        <v>616</v>
      </c>
      <c r="C525" s="1" t="s">
        <v>2363</v>
      </c>
    </row>
    <row r="526" spans="2:3">
      <c r="B526" s="1" t="s">
        <v>616</v>
      </c>
      <c r="C526" s="1" t="s">
        <v>2364</v>
      </c>
    </row>
    <row r="527" spans="2:3">
      <c r="B527" s="1" t="s">
        <v>616</v>
      </c>
      <c r="C527" s="1" t="s">
        <v>2365</v>
      </c>
    </row>
    <row r="528" spans="2:3">
      <c r="B528" s="1" t="s">
        <v>616</v>
      </c>
      <c r="C528" s="1" t="s">
        <v>2366</v>
      </c>
    </row>
    <row r="529" spans="2:3">
      <c r="B529" s="1" t="s">
        <v>616</v>
      </c>
      <c r="C529" s="1" t="s">
        <v>2367</v>
      </c>
    </row>
    <row r="530" spans="2:3">
      <c r="B530" s="1" t="s">
        <v>616</v>
      </c>
      <c r="C530" s="1" t="s">
        <v>2368</v>
      </c>
    </row>
    <row r="531" spans="2:3">
      <c r="B531" s="1" t="s">
        <v>616</v>
      </c>
      <c r="C531" s="1" t="s">
        <v>2369</v>
      </c>
    </row>
    <row r="532" spans="2:3">
      <c r="B532" s="1" t="s">
        <v>616</v>
      </c>
      <c r="C532" s="1" t="s">
        <v>2370</v>
      </c>
    </row>
    <row r="533" spans="2:3">
      <c r="B533" s="1" t="s">
        <v>616</v>
      </c>
      <c r="C533" s="1" t="s">
        <v>2371</v>
      </c>
    </row>
    <row r="534" spans="2:3">
      <c r="B534" s="1" t="s">
        <v>616</v>
      </c>
      <c r="C534" s="1" t="s">
        <v>2372</v>
      </c>
    </row>
    <row r="535" spans="2:3">
      <c r="B535" s="1" t="s">
        <v>616</v>
      </c>
      <c r="C535" s="1" t="s">
        <v>2373</v>
      </c>
    </row>
    <row r="536" spans="2:3">
      <c r="B536" s="1" t="s">
        <v>616</v>
      </c>
      <c r="C536" s="1" t="s">
        <v>2374</v>
      </c>
    </row>
    <row r="537" spans="2:3">
      <c r="B537" s="1" t="s">
        <v>616</v>
      </c>
      <c r="C537" s="1" t="s">
        <v>2375</v>
      </c>
    </row>
    <row r="538" spans="2:3">
      <c r="B538" s="1" t="s">
        <v>616</v>
      </c>
      <c r="C538" s="1" t="s">
        <v>2376</v>
      </c>
    </row>
    <row r="539" spans="2:3">
      <c r="B539" s="1" t="s">
        <v>616</v>
      </c>
      <c r="C539" s="1" t="s">
        <v>2377</v>
      </c>
    </row>
    <row r="540" spans="2:3">
      <c r="B540" s="1" t="s">
        <v>616</v>
      </c>
      <c r="C540" s="1" t="s">
        <v>2378</v>
      </c>
    </row>
    <row r="541" spans="2:3">
      <c r="B541" s="1" t="s">
        <v>616</v>
      </c>
      <c r="C541" s="1" t="s">
        <v>2379</v>
      </c>
    </row>
    <row r="542" spans="2:3">
      <c r="B542" s="1" t="s">
        <v>616</v>
      </c>
      <c r="C542" s="1" t="s">
        <v>2380</v>
      </c>
    </row>
    <row r="543" spans="2:3">
      <c r="B543" s="1" t="s">
        <v>616</v>
      </c>
      <c r="C543" s="1" t="s">
        <v>2381</v>
      </c>
    </row>
    <row r="544" spans="2:3">
      <c r="B544" s="1" t="s">
        <v>616</v>
      </c>
      <c r="C544" s="1" t="s">
        <v>2382</v>
      </c>
    </row>
    <row r="545" spans="2:3">
      <c r="B545" s="1" t="s">
        <v>616</v>
      </c>
      <c r="C545" s="1" t="s">
        <v>2383</v>
      </c>
    </row>
    <row r="546" spans="2:3">
      <c r="B546" s="1" t="s">
        <v>616</v>
      </c>
      <c r="C546" s="1" t="s">
        <v>2384</v>
      </c>
    </row>
    <row r="547" spans="2:3">
      <c r="B547" s="1" t="s">
        <v>616</v>
      </c>
      <c r="C547" s="1" t="s">
        <v>2385</v>
      </c>
    </row>
    <row r="548" spans="2:3">
      <c r="B548" s="1" t="s">
        <v>616</v>
      </c>
      <c r="C548" s="1" t="s">
        <v>2386</v>
      </c>
    </row>
    <row r="549" spans="2:3">
      <c r="B549" s="1" t="s">
        <v>616</v>
      </c>
      <c r="C549" s="1" t="s">
        <v>2387</v>
      </c>
    </row>
    <row r="550" spans="2:3">
      <c r="B550" s="1" t="s">
        <v>616</v>
      </c>
      <c r="C550" s="1" t="s">
        <v>2388</v>
      </c>
    </row>
    <row r="551" spans="2:3">
      <c r="B551" s="1" t="s">
        <v>616</v>
      </c>
      <c r="C551" s="1" t="s">
        <v>2389</v>
      </c>
    </row>
    <row r="552" spans="2:3">
      <c r="B552" s="1" t="s">
        <v>616</v>
      </c>
      <c r="C552" s="1" t="s">
        <v>2390</v>
      </c>
    </row>
    <row r="553" spans="2:3">
      <c r="B553" s="1" t="s">
        <v>616</v>
      </c>
      <c r="C553" s="1" t="s">
        <v>2391</v>
      </c>
    </row>
    <row r="554" spans="2:3">
      <c r="B554" s="1" t="s">
        <v>616</v>
      </c>
      <c r="C554" s="1" t="s">
        <v>2392</v>
      </c>
    </row>
    <row r="555" spans="2:3">
      <c r="B555" s="1" t="s">
        <v>616</v>
      </c>
      <c r="C555" s="1" t="s">
        <v>2393</v>
      </c>
    </row>
    <row r="556" spans="2:3">
      <c r="B556" s="1" t="s">
        <v>616</v>
      </c>
      <c r="C556" s="1" t="s">
        <v>2394</v>
      </c>
    </row>
    <row r="557" spans="2:3">
      <c r="B557" s="1" t="s">
        <v>616</v>
      </c>
      <c r="C557" s="1" t="s">
        <v>2395</v>
      </c>
    </row>
    <row r="558" spans="2:3">
      <c r="B558" s="1" t="s">
        <v>616</v>
      </c>
      <c r="C558" s="1" t="s">
        <v>2396</v>
      </c>
    </row>
    <row r="559" spans="2:3">
      <c r="B559" s="1" t="s">
        <v>616</v>
      </c>
      <c r="C559" s="1" t="s">
        <v>2397</v>
      </c>
    </row>
    <row r="560" spans="2:3">
      <c r="B560" s="1" t="s">
        <v>616</v>
      </c>
      <c r="C560" s="1" t="s">
        <v>2398</v>
      </c>
    </row>
    <row r="561" spans="2:3">
      <c r="B561" s="1" t="s">
        <v>616</v>
      </c>
      <c r="C561" s="1" t="s">
        <v>2399</v>
      </c>
    </row>
    <row r="562" spans="2:3">
      <c r="B562" s="1" t="s">
        <v>616</v>
      </c>
      <c r="C562" s="1" t="s">
        <v>2400</v>
      </c>
    </row>
    <row r="563" spans="2:3">
      <c r="B563" s="1" t="s">
        <v>616</v>
      </c>
      <c r="C563" s="1" t="s">
        <v>2401</v>
      </c>
    </row>
    <row r="564" spans="2:3">
      <c r="B564" s="1" t="s">
        <v>616</v>
      </c>
      <c r="C564" s="1" t="s">
        <v>2402</v>
      </c>
    </row>
    <row r="565" spans="2:3">
      <c r="B565" s="1" t="s">
        <v>616</v>
      </c>
      <c r="C565" s="1" t="s">
        <v>2403</v>
      </c>
    </row>
    <row r="566" spans="2:3">
      <c r="B566" s="1" t="s">
        <v>616</v>
      </c>
      <c r="C566" s="1" t="s">
        <v>2404</v>
      </c>
    </row>
    <row r="567" spans="2:3">
      <c r="B567" s="1" t="s">
        <v>616</v>
      </c>
      <c r="C567" s="1" t="s">
        <v>2405</v>
      </c>
    </row>
    <row r="568" spans="2:3">
      <c r="B568" s="1" t="s">
        <v>616</v>
      </c>
      <c r="C568" s="1" t="s">
        <v>2406</v>
      </c>
    </row>
    <row r="569" spans="2:3">
      <c r="B569" s="1" t="s">
        <v>616</v>
      </c>
      <c r="C569" s="1" t="s">
        <v>2407</v>
      </c>
    </row>
    <row r="570" spans="2:3">
      <c r="B570" s="1" t="s">
        <v>616</v>
      </c>
      <c r="C570" s="1" t="s">
        <v>2408</v>
      </c>
    </row>
    <row r="571" spans="2:3">
      <c r="B571" s="1" t="s">
        <v>616</v>
      </c>
      <c r="C571" s="1" t="s">
        <v>2409</v>
      </c>
    </row>
    <row r="572" spans="2:3">
      <c r="B572" s="1" t="s">
        <v>616</v>
      </c>
      <c r="C572" s="1" t="s">
        <v>2410</v>
      </c>
    </row>
    <row r="573" spans="2:3">
      <c r="B573" s="1" t="s">
        <v>616</v>
      </c>
      <c r="C573" s="1" t="s">
        <v>2411</v>
      </c>
    </row>
    <row r="574" spans="2:3">
      <c r="B574" s="1" t="s">
        <v>616</v>
      </c>
      <c r="C574" s="1" t="s">
        <v>2412</v>
      </c>
    </row>
    <row r="575" spans="2:3">
      <c r="B575" s="1" t="s">
        <v>616</v>
      </c>
      <c r="C575" s="1" t="s">
        <v>2413</v>
      </c>
    </row>
    <row r="576" spans="2:3">
      <c r="B576" s="1" t="s">
        <v>616</v>
      </c>
      <c r="C576" s="1" t="s">
        <v>2414</v>
      </c>
    </row>
    <row r="577" spans="2:3">
      <c r="B577" s="1" t="s">
        <v>616</v>
      </c>
      <c r="C577" s="1" t="s">
        <v>2415</v>
      </c>
    </row>
    <row r="578" spans="2:3">
      <c r="B578" s="1" t="s">
        <v>616</v>
      </c>
      <c r="C578" s="1" t="s">
        <v>2416</v>
      </c>
    </row>
    <row r="579" spans="2:3">
      <c r="B579" s="1" t="s">
        <v>616</v>
      </c>
      <c r="C579" s="1" t="s">
        <v>2417</v>
      </c>
    </row>
    <row r="580" spans="2:3">
      <c r="B580" s="1" t="s">
        <v>616</v>
      </c>
      <c r="C580" s="1" t="s">
        <v>2418</v>
      </c>
    </row>
    <row r="581" spans="2:3">
      <c r="B581" s="1" t="s">
        <v>616</v>
      </c>
      <c r="C581" s="1" t="s">
        <v>2419</v>
      </c>
    </row>
    <row r="582" spans="2:3">
      <c r="B582" s="1" t="s">
        <v>616</v>
      </c>
      <c r="C582" s="1" t="s">
        <v>2420</v>
      </c>
    </row>
    <row r="583" spans="2:3">
      <c r="B583" s="1" t="s">
        <v>616</v>
      </c>
      <c r="C583" s="1" t="s">
        <v>2421</v>
      </c>
    </row>
    <row r="584" spans="2:3">
      <c r="B584" s="1" t="s">
        <v>616</v>
      </c>
      <c r="C584" s="1" t="s">
        <v>2422</v>
      </c>
    </row>
    <row r="585" spans="2:3">
      <c r="B585" s="1" t="s">
        <v>616</v>
      </c>
      <c r="C585" s="1" t="s">
        <v>2423</v>
      </c>
    </row>
    <row r="586" spans="2:3">
      <c r="B586" s="1" t="s">
        <v>616</v>
      </c>
      <c r="C586" s="1" t="s">
        <v>2424</v>
      </c>
    </row>
    <row r="587" spans="2:3">
      <c r="B587" s="1" t="s">
        <v>616</v>
      </c>
      <c r="C587" s="1" t="s">
        <v>2425</v>
      </c>
    </row>
    <row r="588" spans="2:3">
      <c r="B588" s="1" t="s">
        <v>616</v>
      </c>
      <c r="C588" s="1" t="s">
        <v>2426</v>
      </c>
    </row>
    <row r="589" spans="2:3">
      <c r="B589" s="1" t="s">
        <v>616</v>
      </c>
      <c r="C589" s="1" t="s">
        <v>2427</v>
      </c>
    </row>
    <row r="590" spans="2:3">
      <c r="B590" s="1" t="s">
        <v>616</v>
      </c>
      <c r="C590" s="1" t="s">
        <v>2428</v>
      </c>
    </row>
    <row r="591" spans="2:3">
      <c r="B591" s="1" t="s">
        <v>616</v>
      </c>
      <c r="C591" s="1" t="s">
        <v>2429</v>
      </c>
    </row>
    <row r="592" spans="2:3">
      <c r="B592" s="1" t="s">
        <v>616</v>
      </c>
      <c r="C592" s="1" t="s">
        <v>2430</v>
      </c>
    </row>
    <row r="593" spans="2:3">
      <c r="B593" s="1" t="s">
        <v>616</v>
      </c>
      <c r="C593" s="1" t="s">
        <v>2431</v>
      </c>
    </row>
    <row r="594" spans="2:3">
      <c r="B594" s="1" t="s">
        <v>616</v>
      </c>
      <c r="C594" s="1" t="s">
        <v>2432</v>
      </c>
    </row>
    <row r="595" spans="2:3">
      <c r="B595" s="1" t="s">
        <v>616</v>
      </c>
      <c r="C595" s="1" t="s">
        <v>2433</v>
      </c>
    </row>
    <row r="596" spans="2:3">
      <c r="B596" s="1" t="s">
        <v>616</v>
      </c>
      <c r="C596" s="1" t="s">
        <v>2434</v>
      </c>
    </row>
    <row r="597" spans="2:3">
      <c r="B597" s="1" t="s">
        <v>616</v>
      </c>
      <c r="C597" s="1" t="s">
        <v>2435</v>
      </c>
    </row>
    <row r="598" spans="2:3">
      <c r="B598" s="1" t="s">
        <v>616</v>
      </c>
      <c r="C598" s="1" t="s">
        <v>2436</v>
      </c>
    </row>
    <row r="599" spans="2:3">
      <c r="B599" s="1" t="s">
        <v>616</v>
      </c>
      <c r="C599" s="1" t="s">
        <v>2437</v>
      </c>
    </row>
    <row r="600" spans="2:3">
      <c r="B600" s="1" t="s">
        <v>616</v>
      </c>
      <c r="C600" s="1" t="s">
        <v>2438</v>
      </c>
    </row>
    <row r="601" spans="2:3">
      <c r="B601" s="1" t="s">
        <v>616</v>
      </c>
      <c r="C601" s="1" t="s">
        <v>2439</v>
      </c>
    </row>
    <row r="602" spans="2:3">
      <c r="B602" s="1" t="s">
        <v>616</v>
      </c>
      <c r="C602" s="1" t="s">
        <v>2440</v>
      </c>
    </row>
    <row r="603" spans="2:3">
      <c r="B603" s="1" t="s">
        <v>616</v>
      </c>
      <c r="C603" s="1" t="s">
        <v>2441</v>
      </c>
    </row>
    <row r="604" spans="2:3">
      <c r="B604" s="1" t="s">
        <v>616</v>
      </c>
      <c r="C604" s="1" t="s">
        <v>2442</v>
      </c>
    </row>
    <row r="605" spans="2:3">
      <c r="B605" s="1" t="s">
        <v>616</v>
      </c>
      <c r="C605" s="1" t="s">
        <v>2443</v>
      </c>
    </row>
    <row r="606" spans="2:3">
      <c r="B606" s="1" t="s">
        <v>616</v>
      </c>
      <c r="C606" s="1" t="s">
        <v>2444</v>
      </c>
    </row>
    <row r="607" spans="2:3">
      <c r="B607" s="1" t="s">
        <v>616</v>
      </c>
      <c r="C607" s="1" t="s">
        <v>2445</v>
      </c>
    </row>
    <row r="608" spans="2:3">
      <c r="B608" s="1" t="s">
        <v>616</v>
      </c>
      <c r="C608" s="1" t="s">
        <v>2446</v>
      </c>
    </row>
    <row r="609" spans="2:3">
      <c r="B609" s="1" t="s">
        <v>616</v>
      </c>
      <c r="C609" s="1" t="s">
        <v>2447</v>
      </c>
    </row>
    <row r="610" spans="2:3">
      <c r="B610" s="1" t="s">
        <v>616</v>
      </c>
      <c r="C610" s="1" t="s">
        <v>2448</v>
      </c>
    </row>
    <row r="611" spans="2:3">
      <c r="B611" s="1" t="s">
        <v>616</v>
      </c>
      <c r="C611" s="1" t="s">
        <v>2449</v>
      </c>
    </row>
    <row r="612" spans="2:3">
      <c r="B612" s="1" t="s">
        <v>616</v>
      </c>
      <c r="C612" s="1" t="s">
        <v>2450</v>
      </c>
    </row>
    <row r="613" spans="2:3">
      <c r="B613" s="1" t="s">
        <v>616</v>
      </c>
      <c r="C613" s="1" t="s">
        <v>2451</v>
      </c>
    </row>
    <row r="614" spans="2:3">
      <c r="B614" s="1" t="s">
        <v>616</v>
      </c>
      <c r="C614" s="1" t="s">
        <v>2452</v>
      </c>
    </row>
    <row r="615" spans="2:3">
      <c r="B615" s="1" t="s">
        <v>616</v>
      </c>
      <c r="C615" s="1" t="s">
        <v>2453</v>
      </c>
    </row>
    <row r="616" spans="2:3">
      <c r="B616" s="1" t="s">
        <v>616</v>
      </c>
      <c r="C616" s="1" t="s">
        <v>2454</v>
      </c>
    </row>
    <row r="617" spans="2:3">
      <c r="B617" s="1" t="s">
        <v>616</v>
      </c>
      <c r="C617" s="1" t="s">
        <v>2455</v>
      </c>
    </row>
    <row r="618" spans="2:3">
      <c r="B618" s="1" t="s">
        <v>616</v>
      </c>
      <c r="C618" s="1" t="s">
        <v>2456</v>
      </c>
    </row>
    <row r="619" spans="2:3">
      <c r="B619" s="1" t="s">
        <v>616</v>
      </c>
      <c r="C619" s="1" t="s">
        <v>2457</v>
      </c>
    </row>
    <row r="620" spans="2:3">
      <c r="B620" s="1" t="s">
        <v>616</v>
      </c>
      <c r="C620" s="1" t="s">
        <v>2458</v>
      </c>
    </row>
    <row r="621" spans="2:3">
      <c r="B621" s="1" t="s">
        <v>616</v>
      </c>
      <c r="C621" s="1" t="s">
        <v>2459</v>
      </c>
    </row>
    <row r="622" spans="2:3">
      <c r="B622" s="1" t="s">
        <v>616</v>
      </c>
      <c r="C622" s="1" t="s">
        <v>2460</v>
      </c>
    </row>
    <row r="623" spans="2:3">
      <c r="B623" s="1" t="s">
        <v>616</v>
      </c>
      <c r="C623" s="1" t="s">
        <v>2461</v>
      </c>
    </row>
    <row r="624" spans="2:3">
      <c r="B624" s="1" t="s">
        <v>616</v>
      </c>
      <c r="C624" s="1" t="s">
        <v>2462</v>
      </c>
    </row>
    <row r="625" spans="2:3">
      <c r="B625" s="1" t="s">
        <v>616</v>
      </c>
      <c r="C625" s="1" t="s">
        <v>2463</v>
      </c>
    </row>
    <row r="626" spans="2:3">
      <c r="B626" s="1" t="s">
        <v>616</v>
      </c>
      <c r="C626" s="1" t="s">
        <v>2464</v>
      </c>
    </row>
    <row r="627" spans="2:3">
      <c r="B627" s="1" t="s">
        <v>616</v>
      </c>
      <c r="C627" s="1" t="s">
        <v>2465</v>
      </c>
    </row>
    <row r="628" spans="2:3">
      <c r="B628" s="1" t="s">
        <v>616</v>
      </c>
      <c r="C628" s="1" t="s">
        <v>2466</v>
      </c>
    </row>
    <row r="629" spans="2:3">
      <c r="B629" s="1" t="s">
        <v>616</v>
      </c>
      <c r="C629" s="1" t="s">
        <v>2467</v>
      </c>
    </row>
    <row r="630" spans="2:3">
      <c r="B630" s="1" t="s">
        <v>616</v>
      </c>
      <c r="C630" s="1" t="s">
        <v>2468</v>
      </c>
    </row>
    <row r="631" spans="2:3">
      <c r="B631" s="1" t="s">
        <v>616</v>
      </c>
      <c r="C631" s="1" t="s">
        <v>2469</v>
      </c>
    </row>
    <row r="632" spans="2:3">
      <c r="B632" s="1" t="s">
        <v>616</v>
      </c>
      <c r="C632" s="1" t="s">
        <v>2470</v>
      </c>
    </row>
    <row r="633" spans="2:3">
      <c r="B633" s="1" t="s">
        <v>616</v>
      </c>
      <c r="C633" s="1" t="s">
        <v>2471</v>
      </c>
    </row>
    <row r="634" spans="2:3">
      <c r="B634" s="1" t="s">
        <v>616</v>
      </c>
      <c r="C634" s="1" t="s">
        <v>2472</v>
      </c>
    </row>
    <row r="635" spans="2:3">
      <c r="B635" s="1" t="s">
        <v>616</v>
      </c>
      <c r="C635" s="1" t="s">
        <v>2473</v>
      </c>
    </row>
    <row r="636" spans="2:3">
      <c r="B636" s="1" t="s">
        <v>616</v>
      </c>
      <c r="C636" s="1" t="s">
        <v>2474</v>
      </c>
    </row>
    <row r="637" spans="2:3">
      <c r="B637" s="1" t="s">
        <v>616</v>
      </c>
      <c r="C637" s="1" t="s">
        <v>2475</v>
      </c>
    </row>
    <row r="638" spans="2:3">
      <c r="B638" s="1" t="s">
        <v>616</v>
      </c>
      <c r="C638" s="1" t="s">
        <v>2476</v>
      </c>
    </row>
    <row r="639" spans="2:3">
      <c r="B639" s="1" t="s">
        <v>616</v>
      </c>
      <c r="C639" s="1" t="s">
        <v>2477</v>
      </c>
    </row>
    <row r="640" spans="2:3">
      <c r="B640" s="1" t="s">
        <v>616</v>
      </c>
      <c r="C640" s="1" t="s">
        <v>2478</v>
      </c>
    </row>
    <row r="641" spans="2:3">
      <c r="B641" s="1" t="s">
        <v>616</v>
      </c>
      <c r="C641" s="1" t="s">
        <v>2479</v>
      </c>
    </row>
    <row r="642" spans="2:3">
      <c r="B642" s="1" t="s">
        <v>616</v>
      </c>
      <c r="C642" s="1" t="s">
        <v>2480</v>
      </c>
    </row>
    <row r="643" spans="2:3">
      <c r="B643" s="1" t="s">
        <v>616</v>
      </c>
      <c r="C643" s="1" t="s">
        <v>2481</v>
      </c>
    </row>
    <row r="644" spans="2:3">
      <c r="B644" s="1" t="s">
        <v>616</v>
      </c>
      <c r="C644" s="1" t="s">
        <v>2482</v>
      </c>
    </row>
    <row r="645" spans="2:3">
      <c r="B645" s="1" t="s">
        <v>616</v>
      </c>
      <c r="C645" s="1" t="s">
        <v>2483</v>
      </c>
    </row>
    <row r="646" spans="2:3">
      <c r="B646" s="1" t="s">
        <v>616</v>
      </c>
      <c r="C646" s="1" t="s">
        <v>2484</v>
      </c>
    </row>
    <row r="647" spans="2:3">
      <c r="B647" t="s">
        <v>616</v>
      </c>
      <c r="C647" t="s">
        <v>2485</v>
      </c>
    </row>
    <row r="648" spans="2:3">
      <c r="B648" t="s">
        <v>616</v>
      </c>
      <c r="C648" t="s">
        <v>2486</v>
      </c>
    </row>
    <row r="649" spans="2:3">
      <c r="B649" t="s">
        <v>616</v>
      </c>
      <c r="C649" t="s">
        <v>2487</v>
      </c>
    </row>
    <row r="650" spans="2:3">
      <c r="B650" t="s">
        <v>616</v>
      </c>
      <c r="C650" t="s">
        <v>2488</v>
      </c>
    </row>
    <row r="651" spans="2:3">
      <c r="B651" t="s">
        <v>616</v>
      </c>
      <c r="C651" t="s">
        <v>2489</v>
      </c>
    </row>
    <row r="652" spans="2:3">
      <c r="B652" t="s">
        <v>616</v>
      </c>
      <c r="C652" t="s">
        <v>2490</v>
      </c>
    </row>
    <row r="653" spans="2:3">
      <c r="B653" t="s">
        <v>616</v>
      </c>
      <c r="C653" t="s">
        <v>2491</v>
      </c>
    </row>
    <row r="654" spans="2:3">
      <c r="B654" t="s">
        <v>616</v>
      </c>
      <c r="C654" t="s">
        <v>2492</v>
      </c>
    </row>
    <row r="655" spans="2:3">
      <c r="B655" t="s">
        <v>616</v>
      </c>
      <c r="C655" t="s">
        <v>2493</v>
      </c>
    </row>
    <row r="656" spans="2:3">
      <c r="B656" t="s">
        <v>616</v>
      </c>
      <c r="C656" t="s">
        <v>2494</v>
      </c>
    </row>
    <row r="657" spans="2:3">
      <c r="B657" t="s">
        <v>616</v>
      </c>
      <c r="C657" t="s">
        <v>2495</v>
      </c>
    </row>
    <row r="658" spans="2:3">
      <c r="B658" t="s">
        <v>616</v>
      </c>
      <c r="C658" t="s">
        <v>2496</v>
      </c>
    </row>
    <row r="659" spans="2:3">
      <c r="B659" t="s">
        <v>616</v>
      </c>
      <c r="C659" t="s">
        <v>2497</v>
      </c>
    </row>
    <row r="660" spans="2:3">
      <c r="B660" s="1" t="s">
        <v>616</v>
      </c>
      <c r="C660" s="1" t="s">
        <v>2498</v>
      </c>
    </row>
    <row r="661" spans="2:3">
      <c r="B661" s="1" t="s">
        <v>616</v>
      </c>
      <c r="C661" s="1" t="s">
        <v>2499</v>
      </c>
    </row>
    <row r="662" spans="2:3">
      <c r="B662" s="1" t="s">
        <v>616</v>
      </c>
      <c r="C662" s="1" t="s">
        <v>2500</v>
      </c>
    </row>
    <row r="663" spans="2:3">
      <c r="B663" s="1" t="s">
        <v>616</v>
      </c>
      <c r="C663" s="1" t="s">
        <v>2501</v>
      </c>
    </row>
    <row r="664" spans="2:3">
      <c r="B664" s="1" t="s">
        <v>616</v>
      </c>
      <c r="C664" s="1" t="s">
        <v>2502</v>
      </c>
    </row>
    <row r="665" spans="2:3">
      <c r="B665" s="1" t="s">
        <v>616</v>
      </c>
      <c r="C665" s="1" t="s">
        <v>2503</v>
      </c>
    </row>
    <row r="666" spans="2:3">
      <c r="B666" s="1" t="s">
        <v>616</v>
      </c>
      <c r="C666" s="1" t="s">
        <v>2504</v>
      </c>
    </row>
    <row r="667" spans="2:3">
      <c r="B667" s="1" t="s">
        <v>616</v>
      </c>
      <c r="C667" s="1" t="s">
        <v>2505</v>
      </c>
    </row>
    <row r="668" spans="2:3">
      <c r="B668" s="1" t="s">
        <v>616</v>
      </c>
      <c r="C668" s="1" t="s">
        <v>2506</v>
      </c>
    </row>
    <row r="669" spans="2:3">
      <c r="B669" s="1" t="s">
        <v>616</v>
      </c>
      <c r="C669" s="1" t="s">
        <v>2507</v>
      </c>
    </row>
    <row r="670" spans="2:3">
      <c r="B670" s="1" t="s">
        <v>616</v>
      </c>
      <c r="C670" s="1" t="s">
        <v>2508</v>
      </c>
    </row>
    <row r="671" spans="2:3">
      <c r="B671" s="1" t="s">
        <v>616</v>
      </c>
      <c r="C671" s="1" t="s">
        <v>2509</v>
      </c>
    </row>
    <row r="672" spans="2:3">
      <c r="B672" s="1" t="s">
        <v>616</v>
      </c>
      <c r="C672" s="1" t="s">
        <v>2510</v>
      </c>
    </row>
    <row r="673" spans="2:3">
      <c r="B673" s="1" t="s">
        <v>616</v>
      </c>
      <c r="C673" s="1" t="s">
        <v>2511</v>
      </c>
    </row>
    <row r="674" spans="2:3">
      <c r="B674" s="1" t="s">
        <v>616</v>
      </c>
      <c r="C674" s="1" t="s">
        <v>2512</v>
      </c>
    </row>
    <row r="675" spans="2:3">
      <c r="B675" s="1" t="s">
        <v>616</v>
      </c>
      <c r="C675" s="1" t="s">
        <v>2513</v>
      </c>
    </row>
    <row r="676" spans="2:3">
      <c r="B676" s="1" t="s">
        <v>616</v>
      </c>
      <c r="C676" s="1" t="s">
        <v>2514</v>
      </c>
    </row>
    <row r="677" spans="2:3">
      <c r="B677" s="1" t="s">
        <v>616</v>
      </c>
      <c r="C677" s="1" t="s">
        <v>2515</v>
      </c>
    </row>
    <row r="678" spans="2:3">
      <c r="B678" s="1" t="s">
        <v>616</v>
      </c>
      <c r="C678" s="1" t="s">
        <v>2516</v>
      </c>
    </row>
    <row r="679" spans="2:3">
      <c r="B679" s="1" t="s">
        <v>616</v>
      </c>
      <c r="C679" s="1" t="s">
        <v>2517</v>
      </c>
    </row>
    <row r="680" spans="2:3">
      <c r="B680" s="1" t="s">
        <v>616</v>
      </c>
      <c r="C680" s="1" t="s">
        <v>2518</v>
      </c>
    </row>
    <row r="681" spans="2:3">
      <c r="B681" s="1" t="s">
        <v>616</v>
      </c>
      <c r="C681" s="1" t="s">
        <v>2519</v>
      </c>
    </row>
    <row r="682" spans="2:3">
      <c r="B682" s="1" t="s">
        <v>616</v>
      </c>
      <c r="C682" s="1" t="s">
        <v>2520</v>
      </c>
    </row>
    <row r="683" spans="2:3">
      <c r="B683" s="1" t="s">
        <v>616</v>
      </c>
      <c r="C683" s="1" t="s">
        <v>2521</v>
      </c>
    </row>
    <row r="684" spans="2:3">
      <c r="B684" s="1" t="s">
        <v>616</v>
      </c>
      <c r="C684" s="1" t="s">
        <v>2522</v>
      </c>
    </row>
    <row r="685" spans="2:3">
      <c r="B685" s="1" t="s">
        <v>616</v>
      </c>
      <c r="C685" s="1" t="s">
        <v>2523</v>
      </c>
    </row>
    <row r="686" spans="2:3">
      <c r="B686" s="1" t="s">
        <v>616</v>
      </c>
      <c r="C686" s="1" t="s">
        <v>2524</v>
      </c>
    </row>
    <row r="687" spans="2:3">
      <c r="B687" s="1" t="s">
        <v>616</v>
      </c>
      <c r="C687" s="1" t="s">
        <v>2525</v>
      </c>
    </row>
    <row r="688" spans="2:3">
      <c r="B688" s="1" t="s">
        <v>616</v>
      </c>
      <c r="C688" s="1" t="s">
        <v>2526</v>
      </c>
    </row>
    <row r="689" spans="2:3">
      <c r="B689" s="1" t="s">
        <v>616</v>
      </c>
      <c r="C689" s="1" t="s">
        <v>2527</v>
      </c>
    </row>
    <row r="690" spans="2:3">
      <c r="B690" s="1" t="s">
        <v>616</v>
      </c>
      <c r="C690" s="1" t="s">
        <v>2528</v>
      </c>
    </row>
    <row r="691" spans="2:3">
      <c r="B691" s="1" t="s">
        <v>616</v>
      </c>
      <c r="C691" s="1" t="s">
        <v>2529</v>
      </c>
    </row>
    <row r="692" spans="2:3">
      <c r="B692" s="1" t="s">
        <v>616</v>
      </c>
      <c r="C692" s="1" t="s">
        <v>2530</v>
      </c>
    </row>
    <row r="693" spans="2:3">
      <c r="B693" s="1" t="s">
        <v>616</v>
      </c>
      <c r="C693" s="1" t="s">
        <v>2531</v>
      </c>
    </row>
    <row r="694" spans="2:3">
      <c r="B694" s="1" t="s">
        <v>616</v>
      </c>
      <c r="C694" s="1" t="s">
        <v>2532</v>
      </c>
    </row>
    <row r="695" spans="2:3">
      <c r="B695" s="1" t="s">
        <v>616</v>
      </c>
      <c r="C695" s="1" t="s">
        <v>2533</v>
      </c>
    </row>
    <row r="696" spans="2:3">
      <c r="B696" s="1" t="s">
        <v>616</v>
      </c>
      <c r="C696" s="1" t="s">
        <v>2534</v>
      </c>
    </row>
    <row r="697" spans="2:3">
      <c r="B697" s="1" t="s">
        <v>616</v>
      </c>
      <c r="C697" s="1" t="s">
        <v>2535</v>
      </c>
    </row>
    <row r="698" spans="2:3">
      <c r="B698" s="1" t="s">
        <v>616</v>
      </c>
      <c r="C698" s="1" t="s">
        <v>2536</v>
      </c>
    </row>
    <row r="699" spans="2:3">
      <c r="B699" s="1" t="s">
        <v>616</v>
      </c>
      <c r="C699" s="1" t="s">
        <v>2537</v>
      </c>
    </row>
    <row r="700" spans="2:3">
      <c r="B700" s="1" t="s">
        <v>616</v>
      </c>
      <c r="C700" s="1" t="s">
        <v>2538</v>
      </c>
    </row>
    <row r="701" spans="2:3">
      <c r="B701" s="1" t="s">
        <v>616</v>
      </c>
      <c r="C701" s="1" t="s">
        <v>2539</v>
      </c>
    </row>
    <row r="702" spans="2:3">
      <c r="B702" s="1" t="s">
        <v>616</v>
      </c>
      <c r="C702" s="1" t="s">
        <v>2540</v>
      </c>
    </row>
    <row r="703" spans="2:3">
      <c r="B703" s="1" t="s">
        <v>616</v>
      </c>
      <c r="C703" s="1" t="s">
        <v>2541</v>
      </c>
    </row>
    <row r="704" spans="2:3">
      <c r="B704" s="1" t="s">
        <v>616</v>
      </c>
      <c r="C704" s="1" t="s">
        <v>2542</v>
      </c>
    </row>
    <row r="705" spans="2:3">
      <c r="B705" s="1" t="s">
        <v>616</v>
      </c>
      <c r="C705" s="1" t="s">
        <v>2543</v>
      </c>
    </row>
    <row r="706" spans="2:3">
      <c r="B706" s="1" t="s">
        <v>616</v>
      </c>
      <c r="C706" s="1" t="s">
        <v>2544</v>
      </c>
    </row>
    <row r="707" spans="2:3">
      <c r="B707" s="1" t="s">
        <v>616</v>
      </c>
      <c r="C707" s="1" t="s">
        <v>2545</v>
      </c>
    </row>
    <row r="708" spans="2:3">
      <c r="B708" s="1" t="s">
        <v>616</v>
      </c>
      <c r="C708" s="1" t="s">
        <v>2546</v>
      </c>
    </row>
    <row r="709" spans="2:3">
      <c r="B709" s="1" t="s">
        <v>616</v>
      </c>
      <c r="C709" s="1" t="s">
        <v>2547</v>
      </c>
    </row>
    <row r="710" spans="2:3">
      <c r="B710" s="1" t="s">
        <v>616</v>
      </c>
      <c r="C710" s="1" t="s">
        <v>2548</v>
      </c>
    </row>
    <row r="711" spans="2:3">
      <c r="B711" s="1" t="s">
        <v>616</v>
      </c>
      <c r="C711" s="1" t="s">
        <v>2549</v>
      </c>
    </row>
    <row r="712" spans="2:3">
      <c r="B712" s="1" t="s">
        <v>616</v>
      </c>
      <c r="C712" s="1" t="s">
        <v>2550</v>
      </c>
    </row>
    <row r="713" spans="2:3">
      <c r="B713" s="1" t="s">
        <v>616</v>
      </c>
      <c r="C713" s="1" t="s">
        <v>2551</v>
      </c>
    </row>
    <row r="714" spans="2:3">
      <c r="B714" s="1" t="s">
        <v>616</v>
      </c>
      <c r="C714" s="1" t="s">
        <v>2552</v>
      </c>
    </row>
    <row r="715" spans="2:3">
      <c r="B715" s="1" t="s">
        <v>616</v>
      </c>
      <c r="C715" s="1" t="s">
        <v>2553</v>
      </c>
    </row>
    <row r="716" spans="2:3">
      <c r="B716" s="1" t="s">
        <v>616</v>
      </c>
      <c r="C716" s="1" t="s">
        <v>2554</v>
      </c>
    </row>
    <row r="717" spans="2:3">
      <c r="B717" s="1" t="s">
        <v>616</v>
      </c>
      <c r="C717" s="1" t="s">
        <v>2555</v>
      </c>
    </row>
    <row r="718" spans="2:3">
      <c r="B718" s="1" t="s">
        <v>616</v>
      </c>
      <c r="C718" s="1" t="s">
        <v>2556</v>
      </c>
    </row>
    <row r="719" spans="2:3">
      <c r="B719" s="1" t="s">
        <v>616</v>
      </c>
      <c r="C719" s="1" t="s">
        <v>2557</v>
      </c>
    </row>
    <row r="720" spans="2:3">
      <c r="B720" s="1" t="s">
        <v>616</v>
      </c>
      <c r="C720" s="1" t="s">
        <v>2558</v>
      </c>
    </row>
    <row r="721" spans="2:3">
      <c r="B721" s="1" t="s">
        <v>616</v>
      </c>
      <c r="C721" s="1" t="s">
        <v>2559</v>
      </c>
    </row>
    <row r="722" spans="2:3">
      <c r="B722" s="1" t="s">
        <v>500</v>
      </c>
      <c r="C722" s="1" t="s">
        <v>6328</v>
      </c>
    </row>
    <row r="723" spans="2:3">
      <c r="B723" s="1" t="s">
        <v>500</v>
      </c>
      <c r="C723" s="1" t="s">
        <v>6329</v>
      </c>
    </row>
    <row r="724" spans="2:3">
      <c r="B724" s="1" t="s">
        <v>500</v>
      </c>
      <c r="C724" s="1" t="s">
        <v>6330</v>
      </c>
    </row>
    <row r="725" spans="2:3">
      <c r="B725" s="1" t="s">
        <v>500</v>
      </c>
      <c r="C725" s="1" t="s">
        <v>6331</v>
      </c>
    </row>
    <row r="726" spans="2:3">
      <c r="B726" s="1" t="s">
        <v>502</v>
      </c>
      <c r="C726" s="1" t="s">
        <v>6330</v>
      </c>
    </row>
    <row r="727" spans="2:3">
      <c r="B727" s="1" t="s">
        <v>502</v>
      </c>
      <c r="C727" s="1" t="s">
        <v>6331</v>
      </c>
    </row>
    <row r="728" spans="2:3">
      <c r="B728" s="1" t="s">
        <v>502</v>
      </c>
      <c r="C728" s="1" t="s">
        <v>6332</v>
      </c>
    </row>
    <row r="729" spans="2:3">
      <c r="B729" s="1" t="s">
        <v>504</v>
      </c>
      <c r="C729" s="1" t="s">
        <v>6333</v>
      </c>
    </row>
    <row r="730" spans="2:3">
      <c r="B730" s="1" t="s">
        <v>502</v>
      </c>
      <c r="C730" s="1" t="s">
        <v>6328</v>
      </c>
    </row>
    <row r="731" spans="2:3">
      <c r="B731" s="1" t="s">
        <v>502</v>
      </c>
      <c r="C731" s="1" t="s">
        <v>6329</v>
      </c>
    </row>
    <row r="732" spans="2:3">
      <c r="B732" s="1" t="s">
        <v>505</v>
      </c>
      <c r="C732" s="1" t="s">
        <v>6333</v>
      </c>
    </row>
    <row r="733" spans="2:3">
      <c r="B733" s="1" t="s">
        <v>505</v>
      </c>
      <c r="C733" s="1" t="s">
        <v>6328</v>
      </c>
    </row>
    <row r="734" spans="2:3">
      <c r="B734" s="1" t="s">
        <v>505</v>
      </c>
      <c r="C734" s="1" t="s">
        <v>6329</v>
      </c>
    </row>
    <row r="735" spans="2:3">
      <c r="B735" s="1" t="s">
        <v>505</v>
      </c>
      <c r="C735" s="1" t="s">
        <v>6330</v>
      </c>
    </row>
    <row r="736" spans="2:3">
      <c r="B736" s="1" t="s">
        <v>505</v>
      </c>
      <c r="C736" s="1" t="s">
        <v>6331</v>
      </c>
    </row>
    <row r="737" spans="2:3">
      <c r="B737" s="1" t="s">
        <v>505</v>
      </c>
      <c r="C737" s="1" t="s">
        <v>6332</v>
      </c>
    </row>
    <row r="738" spans="2:3">
      <c r="B738" s="1" t="s">
        <v>503</v>
      </c>
      <c r="C738" s="1" t="s">
        <v>6333</v>
      </c>
    </row>
    <row r="739" spans="2:3">
      <c r="B739" s="1" t="s">
        <v>503</v>
      </c>
      <c r="C739" s="1" t="s">
        <v>6334</v>
      </c>
    </row>
    <row r="740" spans="2:3">
      <c r="B740" s="1" t="s">
        <v>503</v>
      </c>
      <c r="C740" s="1" t="s">
        <v>6335</v>
      </c>
    </row>
    <row r="741" spans="2:3">
      <c r="B741" t="s">
        <v>502</v>
      </c>
      <c r="C741" t="s">
        <v>542</v>
      </c>
    </row>
    <row r="742" spans="2:3">
      <c r="B742" t="s">
        <v>502</v>
      </c>
      <c r="C742" t="s">
        <v>543</v>
      </c>
    </row>
    <row r="743" spans="2:3">
      <c r="B743" t="s">
        <v>502</v>
      </c>
      <c r="C743" t="s">
        <v>544</v>
      </c>
    </row>
  </sheetData>
  <autoFilter ref="A1:C74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6"/>
  <sheetViews>
    <sheetView topLeftCell="A3979" workbookViewId="0">
      <selection activeCell="E3992" sqref="E3992"/>
    </sheetView>
  </sheetViews>
  <sheetFormatPr defaultRowHeight="12.75"/>
  <cols>
    <col min="1" max="1" width="14.42578125" bestFit="1" customWidth="1"/>
    <col min="3" max="3" width="10" bestFit="1" customWidth="1"/>
  </cols>
  <sheetData>
    <row r="1" spans="1:3">
      <c r="A1" s="2" t="s">
        <v>1630</v>
      </c>
      <c r="B1" s="2" t="s">
        <v>499</v>
      </c>
      <c r="C1" s="3" t="s">
        <v>563</v>
      </c>
    </row>
    <row r="2" spans="1:3">
      <c r="B2" t="s">
        <v>500</v>
      </c>
      <c r="C2" t="s">
        <v>1633</v>
      </c>
    </row>
    <row r="3" spans="1:3">
      <c r="B3" t="s">
        <v>500</v>
      </c>
      <c r="C3" t="s">
        <v>1634</v>
      </c>
    </row>
    <row r="4" spans="1:3">
      <c r="B4" t="s">
        <v>500</v>
      </c>
      <c r="C4" t="s">
        <v>1635</v>
      </c>
    </row>
    <row r="5" spans="1:3">
      <c r="B5" t="s">
        <v>500</v>
      </c>
      <c r="C5" t="s">
        <v>1636</v>
      </c>
    </row>
    <row r="6" spans="1:3">
      <c r="B6" t="s">
        <v>500</v>
      </c>
      <c r="C6" t="s">
        <v>1637</v>
      </c>
    </row>
    <row r="7" spans="1:3">
      <c r="B7" t="s">
        <v>500</v>
      </c>
      <c r="C7" t="s">
        <v>1638</v>
      </c>
    </row>
    <row r="8" spans="1:3">
      <c r="B8" t="s">
        <v>500</v>
      </c>
      <c r="C8" t="s">
        <v>1639</v>
      </c>
    </row>
    <row r="9" spans="1:3">
      <c r="B9" t="s">
        <v>500</v>
      </c>
      <c r="C9" t="s">
        <v>564</v>
      </c>
    </row>
    <row r="10" spans="1:3">
      <c r="B10" t="s">
        <v>500</v>
      </c>
      <c r="C10" t="s">
        <v>565</v>
      </c>
    </row>
    <row r="11" spans="1:3">
      <c r="B11" t="s">
        <v>500</v>
      </c>
      <c r="C11" t="s">
        <v>566</v>
      </c>
    </row>
    <row r="12" spans="1:3">
      <c r="B12" t="s">
        <v>500</v>
      </c>
      <c r="C12" t="s">
        <v>567</v>
      </c>
    </row>
    <row r="13" spans="1:3">
      <c r="B13" t="s">
        <v>500</v>
      </c>
      <c r="C13" t="s">
        <v>568</v>
      </c>
    </row>
    <row r="14" spans="1:3">
      <c r="B14" t="s">
        <v>500</v>
      </c>
      <c r="C14" t="s">
        <v>569</v>
      </c>
    </row>
    <row r="15" spans="1:3">
      <c r="B15" t="s">
        <v>500</v>
      </c>
      <c r="C15" t="s">
        <v>570</v>
      </c>
    </row>
    <row r="16" spans="1:3">
      <c r="B16" t="s">
        <v>500</v>
      </c>
      <c r="C16" t="s">
        <v>571</v>
      </c>
    </row>
    <row r="17" spans="2:3">
      <c r="B17" t="s">
        <v>500</v>
      </c>
      <c r="C17" t="s">
        <v>572</v>
      </c>
    </row>
    <row r="18" spans="2:3">
      <c r="B18" t="s">
        <v>500</v>
      </c>
      <c r="C18" t="s">
        <v>573</v>
      </c>
    </row>
    <row r="19" spans="2:3">
      <c r="B19" t="s">
        <v>500</v>
      </c>
      <c r="C19" t="s">
        <v>574</v>
      </c>
    </row>
    <row r="20" spans="2:3">
      <c r="B20" t="s">
        <v>500</v>
      </c>
      <c r="C20" t="s">
        <v>575</v>
      </c>
    </row>
    <row r="21" spans="2:3">
      <c r="B21" t="s">
        <v>500</v>
      </c>
      <c r="C21" t="s">
        <v>576</v>
      </c>
    </row>
    <row r="22" spans="2:3">
      <c r="B22" t="s">
        <v>502</v>
      </c>
      <c r="C22" t="s">
        <v>6336</v>
      </c>
    </row>
    <row r="23" spans="2:3">
      <c r="B23" t="s">
        <v>502</v>
      </c>
      <c r="C23" t="s">
        <v>6337</v>
      </c>
    </row>
    <row r="24" spans="2:3">
      <c r="B24" t="s">
        <v>502</v>
      </c>
      <c r="C24" t="s">
        <v>6338</v>
      </c>
    </row>
    <row r="25" spans="2:3">
      <c r="B25" t="s">
        <v>502</v>
      </c>
      <c r="C25" t="s">
        <v>6345</v>
      </c>
    </row>
    <row r="26" spans="2:3">
      <c r="B26" t="s">
        <v>502</v>
      </c>
      <c r="C26" t="s">
        <v>6346</v>
      </c>
    </row>
    <row r="27" spans="2:3">
      <c r="B27" t="s">
        <v>502</v>
      </c>
      <c r="C27" t="s">
        <v>1633</v>
      </c>
    </row>
    <row r="28" spans="2:3">
      <c r="B28" t="s">
        <v>502</v>
      </c>
      <c r="C28" t="s">
        <v>2560</v>
      </c>
    </row>
    <row r="29" spans="2:3">
      <c r="B29" t="s">
        <v>502</v>
      </c>
      <c r="C29" t="s">
        <v>2561</v>
      </c>
    </row>
    <row r="30" spans="2:3">
      <c r="B30" t="s">
        <v>502</v>
      </c>
      <c r="C30" t="s">
        <v>2562</v>
      </c>
    </row>
    <row r="31" spans="2:3">
      <c r="B31" t="s">
        <v>502</v>
      </c>
      <c r="C31" t="s">
        <v>564</v>
      </c>
    </row>
    <row r="32" spans="2:3">
      <c r="B32" t="s">
        <v>502</v>
      </c>
      <c r="C32" t="s">
        <v>565</v>
      </c>
    </row>
    <row r="33" spans="2:3">
      <c r="B33" t="s">
        <v>502</v>
      </c>
      <c r="C33" t="s">
        <v>566</v>
      </c>
    </row>
    <row r="34" spans="2:3">
      <c r="B34" t="s">
        <v>502</v>
      </c>
      <c r="C34" t="s">
        <v>567</v>
      </c>
    </row>
    <row r="35" spans="2:3">
      <c r="B35" t="s">
        <v>502</v>
      </c>
      <c r="C35" t="s">
        <v>568</v>
      </c>
    </row>
    <row r="36" spans="2:3">
      <c r="B36" t="s">
        <v>502</v>
      </c>
      <c r="C36" t="s">
        <v>569</v>
      </c>
    </row>
    <row r="37" spans="2:3">
      <c r="B37" t="s">
        <v>502</v>
      </c>
      <c r="C37" t="s">
        <v>570</v>
      </c>
    </row>
    <row r="38" spans="2:3">
      <c r="B38" t="s">
        <v>502</v>
      </c>
      <c r="C38" t="s">
        <v>571</v>
      </c>
    </row>
    <row r="39" spans="2:3">
      <c r="B39" t="s">
        <v>502</v>
      </c>
      <c r="C39" t="s">
        <v>572</v>
      </c>
    </row>
    <row r="40" spans="2:3">
      <c r="B40" t="s">
        <v>502</v>
      </c>
      <c r="C40" t="s">
        <v>573</v>
      </c>
    </row>
    <row r="41" spans="2:3">
      <c r="B41" t="s">
        <v>502</v>
      </c>
      <c r="C41" t="s">
        <v>574</v>
      </c>
    </row>
    <row r="42" spans="2:3">
      <c r="B42" t="s">
        <v>502</v>
      </c>
      <c r="C42" t="s">
        <v>575</v>
      </c>
    </row>
    <row r="43" spans="2:3">
      <c r="B43" t="s">
        <v>502</v>
      </c>
      <c r="C43" t="s">
        <v>576</v>
      </c>
    </row>
    <row r="44" spans="2:3">
      <c r="B44" t="s">
        <v>502</v>
      </c>
      <c r="C44" t="s">
        <v>577</v>
      </c>
    </row>
    <row r="45" spans="2:3">
      <c r="B45" t="s">
        <v>502</v>
      </c>
      <c r="C45" t="s">
        <v>578</v>
      </c>
    </row>
    <row r="46" spans="2:3">
      <c r="B46" t="s">
        <v>502</v>
      </c>
      <c r="C46" t="s">
        <v>579</v>
      </c>
    </row>
    <row r="47" spans="2:3">
      <c r="B47" t="s">
        <v>502</v>
      </c>
      <c r="C47" t="s">
        <v>580</v>
      </c>
    </row>
    <row r="48" spans="2:3">
      <c r="B48" t="s">
        <v>502</v>
      </c>
      <c r="C48" t="s">
        <v>602</v>
      </c>
    </row>
    <row r="49" spans="2:3">
      <c r="B49" t="s">
        <v>502</v>
      </c>
      <c r="C49" t="s">
        <v>581</v>
      </c>
    </row>
    <row r="50" spans="2:3">
      <c r="B50" t="s">
        <v>502</v>
      </c>
      <c r="C50" t="s">
        <v>582</v>
      </c>
    </row>
    <row r="51" spans="2:3">
      <c r="B51" t="s">
        <v>502</v>
      </c>
      <c r="C51" t="s">
        <v>583</v>
      </c>
    </row>
    <row r="52" spans="2:3">
      <c r="B52" t="s">
        <v>502</v>
      </c>
      <c r="C52" t="s">
        <v>584</v>
      </c>
    </row>
    <row r="53" spans="2:3">
      <c r="B53" t="s">
        <v>502</v>
      </c>
      <c r="C53" t="s">
        <v>585</v>
      </c>
    </row>
    <row r="54" spans="2:3">
      <c r="B54" t="s">
        <v>502</v>
      </c>
      <c r="C54" t="s">
        <v>586</v>
      </c>
    </row>
    <row r="55" spans="2:3">
      <c r="B55" t="s">
        <v>502</v>
      </c>
      <c r="C55" t="s">
        <v>587</v>
      </c>
    </row>
    <row r="56" spans="2:3">
      <c r="B56" t="s">
        <v>502</v>
      </c>
      <c r="C56" t="s">
        <v>588</v>
      </c>
    </row>
    <row r="57" spans="2:3">
      <c r="B57" t="s">
        <v>502</v>
      </c>
      <c r="C57" t="s">
        <v>589</v>
      </c>
    </row>
    <row r="58" spans="2:3">
      <c r="B58" t="s">
        <v>502</v>
      </c>
      <c r="C58" t="s">
        <v>590</v>
      </c>
    </row>
    <row r="59" spans="2:3">
      <c r="B59" t="s">
        <v>502</v>
      </c>
      <c r="C59" t="s">
        <v>591</v>
      </c>
    </row>
    <row r="60" spans="2:3">
      <c r="B60" t="s">
        <v>502</v>
      </c>
      <c r="C60" t="s">
        <v>592</v>
      </c>
    </row>
    <row r="61" spans="2:3">
      <c r="B61" t="s">
        <v>502</v>
      </c>
      <c r="C61" t="s">
        <v>593</v>
      </c>
    </row>
    <row r="62" spans="2:3">
      <c r="B62" t="s">
        <v>502</v>
      </c>
      <c r="C62" t="s">
        <v>594</v>
      </c>
    </row>
    <row r="63" spans="2:3">
      <c r="B63" t="s">
        <v>502</v>
      </c>
      <c r="C63" t="s">
        <v>595</v>
      </c>
    </row>
    <row r="64" spans="2:3">
      <c r="B64" t="s">
        <v>502</v>
      </c>
      <c r="C64" t="s">
        <v>596</v>
      </c>
    </row>
    <row r="65" spans="2:3">
      <c r="B65" t="s">
        <v>502</v>
      </c>
      <c r="C65" t="s">
        <v>597</v>
      </c>
    </row>
    <row r="66" spans="2:3">
      <c r="B66" t="s">
        <v>502</v>
      </c>
      <c r="C66" t="s">
        <v>598</v>
      </c>
    </row>
    <row r="67" spans="2:3">
      <c r="B67" t="s">
        <v>502</v>
      </c>
      <c r="C67" t="s">
        <v>599</v>
      </c>
    </row>
    <row r="68" spans="2:3">
      <c r="B68" t="s">
        <v>502</v>
      </c>
      <c r="C68" t="s">
        <v>600</v>
      </c>
    </row>
    <row r="69" spans="2:3">
      <c r="B69" t="s">
        <v>502</v>
      </c>
      <c r="C69" t="s">
        <v>601</v>
      </c>
    </row>
    <row r="70" spans="2:3">
      <c r="B70" t="s">
        <v>502</v>
      </c>
      <c r="C70" t="s">
        <v>603</v>
      </c>
    </row>
    <row r="71" spans="2:3">
      <c r="B71" t="s">
        <v>505</v>
      </c>
      <c r="C71" t="s">
        <v>6336</v>
      </c>
    </row>
    <row r="72" spans="2:3">
      <c r="B72" t="s">
        <v>505</v>
      </c>
      <c r="C72" t="s">
        <v>6337</v>
      </c>
    </row>
    <row r="73" spans="2:3">
      <c r="B73" t="s">
        <v>505</v>
      </c>
      <c r="C73" t="s">
        <v>6338</v>
      </c>
    </row>
    <row r="74" spans="2:3">
      <c r="B74" t="s">
        <v>505</v>
      </c>
      <c r="C74" t="s">
        <v>6339</v>
      </c>
    </row>
    <row r="75" spans="2:3">
      <c r="B75" t="s">
        <v>505</v>
      </c>
      <c r="C75" t="s">
        <v>6340</v>
      </c>
    </row>
    <row r="76" spans="2:3">
      <c r="B76" t="s">
        <v>505</v>
      </c>
      <c r="C76" t="s">
        <v>6341</v>
      </c>
    </row>
    <row r="77" spans="2:3">
      <c r="B77" t="s">
        <v>505</v>
      </c>
      <c r="C77" t="s">
        <v>6342</v>
      </c>
    </row>
    <row r="78" spans="2:3">
      <c r="B78" t="s">
        <v>505</v>
      </c>
      <c r="C78" t="s">
        <v>6343</v>
      </c>
    </row>
    <row r="79" spans="2:3">
      <c r="B79" t="s">
        <v>505</v>
      </c>
      <c r="C79" t="s">
        <v>6344</v>
      </c>
    </row>
    <row r="80" spans="2:3">
      <c r="B80" t="s">
        <v>505</v>
      </c>
      <c r="C80" t="s">
        <v>1633</v>
      </c>
    </row>
    <row r="81" spans="2:3">
      <c r="B81" t="s">
        <v>505</v>
      </c>
      <c r="C81" t="s">
        <v>2560</v>
      </c>
    </row>
    <row r="82" spans="2:3">
      <c r="B82" t="s">
        <v>505</v>
      </c>
      <c r="C82" t="s">
        <v>2561</v>
      </c>
    </row>
    <row r="83" spans="2:3">
      <c r="B83" t="s">
        <v>505</v>
      </c>
      <c r="C83" t="s">
        <v>2562</v>
      </c>
    </row>
    <row r="84" spans="2:3">
      <c r="B84" t="s">
        <v>505</v>
      </c>
      <c r="C84" t="s">
        <v>2563</v>
      </c>
    </row>
    <row r="85" spans="2:3">
      <c r="B85" t="s">
        <v>505</v>
      </c>
      <c r="C85" t="s">
        <v>2564</v>
      </c>
    </row>
    <row r="86" spans="2:3">
      <c r="B86" t="s">
        <v>505</v>
      </c>
      <c r="C86" t="s">
        <v>2565</v>
      </c>
    </row>
    <row r="87" spans="2:3">
      <c r="B87" t="s">
        <v>505</v>
      </c>
      <c r="C87" t="s">
        <v>2566</v>
      </c>
    </row>
    <row r="88" spans="2:3">
      <c r="B88" t="s">
        <v>505</v>
      </c>
      <c r="C88" t="s">
        <v>2567</v>
      </c>
    </row>
    <row r="89" spans="2:3">
      <c r="B89" t="s">
        <v>505</v>
      </c>
      <c r="C89" t="s">
        <v>2568</v>
      </c>
    </row>
    <row r="90" spans="2:3">
      <c r="B90" t="s">
        <v>505</v>
      </c>
      <c r="C90" t="s">
        <v>564</v>
      </c>
    </row>
    <row r="91" spans="2:3">
      <c r="B91" t="s">
        <v>505</v>
      </c>
      <c r="C91" t="s">
        <v>565</v>
      </c>
    </row>
    <row r="92" spans="2:3">
      <c r="B92" t="s">
        <v>505</v>
      </c>
      <c r="C92" t="s">
        <v>566</v>
      </c>
    </row>
    <row r="93" spans="2:3">
      <c r="B93" t="s">
        <v>505</v>
      </c>
      <c r="C93" t="s">
        <v>567</v>
      </c>
    </row>
    <row r="94" spans="2:3">
      <c r="B94" t="s">
        <v>505</v>
      </c>
      <c r="C94" t="s">
        <v>568</v>
      </c>
    </row>
    <row r="95" spans="2:3">
      <c r="B95" t="s">
        <v>505</v>
      </c>
      <c r="C95" t="s">
        <v>569</v>
      </c>
    </row>
    <row r="96" spans="2:3">
      <c r="B96" t="s">
        <v>505</v>
      </c>
      <c r="C96" t="s">
        <v>570</v>
      </c>
    </row>
    <row r="97" spans="2:3">
      <c r="B97" t="s">
        <v>505</v>
      </c>
      <c r="C97" t="s">
        <v>571</v>
      </c>
    </row>
    <row r="98" spans="2:3">
      <c r="B98" t="s">
        <v>505</v>
      </c>
      <c r="C98" t="s">
        <v>572</v>
      </c>
    </row>
    <row r="99" spans="2:3">
      <c r="B99" t="s">
        <v>505</v>
      </c>
      <c r="C99" t="s">
        <v>573</v>
      </c>
    </row>
    <row r="100" spans="2:3">
      <c r="B100" t="s">
        <v>505</v>
      </c>
      <c r="C100" t="s">
        <v>574</v>
      </c>
    </row>
    <row r="101" spans="2:3">
      <c r="B101" t="s">
        <v>505</v>
      </c>
      <c r="C101" t="s">
        <v>575</v>
      </c>
    </row>
    <row r="102" spans="2:3">
      <c r="B102" t="s">
        <v>505</v>
      </c>
      <c r="C102" t="s">
        <v>576</v>
      </c>
    </row>
    <row r="103" spans="2:3">
      <c r="B103" t="s">
        <v>505</v>
      </c>
      <c r="C103" t="s">
        <v>577</v>
      </c>
    </row>
    <row r="104" spans="2:3">
      <c r="B104" t="s">
        <v>505</v>
      </c>
      <c r="C104" t="s">
        <v>578</v>
      </c>
    </row>
    <row r="105" spans="2:3">
      <c r="B105" t="s">
        <v>505</v>
      </c>
      <c r="C105" t="s">
        <v>579</v>
      </c>
    </row>
    <row r="106" spans="2:3">
      <c r="B106" t="s">
        <v>505</v>
      </c>
      <c r="C106" t="s">
        <v>580</v>
      </c>
    </row>
    <row r="107" spans="2:3">
      <c r="B107" t="s">
        <v>505</v>
      </c>
      <c r="C107" t="s">
        <v>602</v>
      </c>
    </row>
    <row r="108" spans="2:3">
      <c r="B108" t="s">
        <v>505</v>
      </c>
      <c r="C108" t="s">
        <v>581</v>
      </c>
    </row>
    <row r="109" spans="2:3">
      <c r="B109" t="s">
        <v>505</v>
      </c>
      <c r="C109" t="s">
        <v>582</v>
      </c>
    </row>
    <row r="110" spans="2:3">
      <c r="B110" t="s">
        <v>505</v>
      </c>
      <c r="C110" t="s">
        <v>583</v>
      </c>
    </row>
    <row r="111" spans="2:3">
      <c r="B111" t="s">
        <v>505</v>
      </c>
      <c r="C111" t="s">
        <v>584</v>
      </c>
    </row>
    <row r="112" spans="2:3">
      <c r="B112" t="s">
        <v>505</v>
      </c>
      <c r="C112" t="s">
        <v>585</v>
      </c>
    </row>
    <row r="113" spans="2:3">
      <c r="B113" t="s">
        <v>505</v>
      </c>
      <c r="C113" t="s">
        <v>586</v>
      </c>
    </row>
    <row r="114" spans="2:3">
      <c r="B114" t="s">
        <v>505</v>
      </c>
      <c r="C114" t="s">
        <v>587</v>
      </c>
    </row>
    <row r="115" spans="2:3">
      <c r="B115" t="s">
        <v>505</v>
      </c>
      <c r="C115" t="s">
        <v>588</v>
      </c>
    </row>
    <row r="116" spans="2:3">
      <c r="B116" t="s">
        <v>505</v>
      </c>
      <c r="C116" t="s">
        <v>589</v>
      </c>
    </row>
    <row r="117" spans="2:3">
      <c r="B117" t="s">
        <v>505</v>
      </c>
      <c r="C117" t="s">
        <v>590</v>
      </c>
    </row>
    <row r="118" spans="2:3">
      <c r="B118" t="s">
        <v>505</v>
      </c>
      <c r="C118" t="s">
        <v>591</v>
      </c>
    </row>
    <row r="119" spans="2:3">
      <c r="B119" t="s">
        <v>505</v>
      </c>
      <c r="C119" t="s">
        <v>592</v>
      </c>
    </row>
    <row r="120" spans="2:3">
      <c r="B120" t="s">
        <v>505</v>
      </c>
      <c r="C120" t="s">
        <v>593</v>
      </c>
    </row>
    <row r="121" spans="2:3">
      <c r="B121" t="s">
        <v>505</v>
      </c>
      <c r="C121" t="s">
        <v>594</v>
      </c>
    </row>
    <row r="122" spans="2:3">
      <c r="B122" t="s">
        <v>505</v>
      </c>
      <c r="C122" t="s">
        <v>595</v>
      </c>
    </row>
    <row r="123" spans="2:3">
      <c r="B123" t="s">
        <v>505</v>
      </c>
      <c r="C123" t="s">
        <v>596</v>
      </c>
    </row>
    <row r="124" spans="2:3">
      <c r="B124" t="s">
        <v>505</v>
      </c>
      <c r="C124" t="s">
        <v>597</v>
      </c>
    </row>
    <row r="125" spans="2:3">
      <c r="B125" t="s">
        <v>505</v>
      </c>
      <c r="C125" t="s">
        <v>598</v>
      </c>
    </row>
    <row r="126" spans="2:3">
      <c r="B126" t="s">
        <v>505</v>
      </c>
      <c r="C126" t="s">
        <v>599</v>
      </c>
    </row>
    <row r="127" spans="2:3">
      <c r="B127" t="s">
        <v>505</v>
      </c>
      <c r="C127" t="s">
        <v>600</v>
      </c>
    </row>
    <row r="128" spans="2:3">
      <c r="B128" t="s">
        <v>505</v>
      </c>
      <c r="C128" t="s">
        <v>601</v>
      </c>
    </row>
    <row r="129" spans="2:3">
      <c r="B129" t="s">
        <v>505</v>
      </c>
      <c r="C129" t="s">
        <v>603</v>
      </c>
    </row>
    <row r="130" spans="2:3">
      <c r="B130" t="s">
        <v>505</v>
      </c>
      <c r="C130" t="s">
        <v>604</v>
      </c>
    </row>
    <row r="131" spans="2:3">
      <c r="B131" t="s">
        <v>505</v>
      </c>
      <c r="C131" t="s">
        <v>605</v>
      </c>
    </row>
    <row r="132" spans="2:3">
      <c r="B132" t="s">
        <v>505</v>
      </c>
      <c r="C132" t="s">
        <v>606</v>
      </c>
    </row>
    <row r="133" spans="2:3">
      <c r="B133" t="s">
        <v>505</v>
      </c>
      <c r="C133" t="s">
        <v>607</v>
      </c>
    </row>
    <row r="134" spans="2:3">
      <c r="B134" t="s">
        <v>505</v>
      </c>
      <c r="C134" t="s">
        <v>608</v>
      </c>
    </row>
    <row r="135" spans="2:3">
      <c r="B135" t="s">
        <v>505</v>
      </c>
      <c r="C135" t="s">
        <v>609</v>
      </c>
    </row>
    <row r="136" spans="2:3">
      <c r="B136" t="s">
        <v>503</v>
      </c>
      <c r="C136" t="s">
        <v>6336</v>
      </c>
    </row>
    <row r="137" spans="2:3">
      <c r="B137" t="s">
        <v>503</v>
      </c>
      <c r="C137" t="s">
        <v>6337</v>
      </c>
    </row>
    <row r="138" spans="2:3">
      <c r="B138" t="s">
        <v>503</v>
      </c>
      <c r="C138" t="s">
        <v>6338</v>
      </c>
    </row>
    <row r="139" spans="2:3">
      <c r="B139" t="s">
        <v>503</v>
      </c>
      <c r="C139" t="s">
        <v>6339</v>
      </c>
    </row>
    <row r="140" spans="2:3">
      <c r="B140" t="s">
        <v>503</v>
      </c>
      <c r="C140" t="s">
        <v>6340</v>
      </c>
    </row>
    <row r="141" spans="2:3">
      <c r="B141" t="s">
        <v>503</v>
      </c>
      <c r="C141" t="s">
        <v>6341</v>
      </c>
    </row>
    <row r="142" spans="2:3">
      <c r="B142" t="s">
        <v>503</v>
      </c>
      <c r="C142" t="s">
        <v>6342</v>
      </c>
    </row>
    <row r="143" spans="2:3">
      <c r="B143" t="s">
        <v>503</v>
      </c>
      <c r="C143" t="s">
        <v>6343</v>
      </c>
    </row>
    <row r="144" spans="2:3">
      <c r="B144" t="s">
        <v>503</v>
      </c>
      <c r="C144" t="s">
        <v>6344</v>
      </c>
    </row>
    <row r="145" spans="2:3">
      <c r="B145" t="s">
        <v>503</v>
      </c>
      <c r="C145" t="s">
        <v>2560</v>
      </c>
    </row>
    <row r="146" spans="2:3">
      <c r="B146" t="s">
        <v>503</v>
      </c>
      <c r="C146" t="s">
        <v>2561</v>
      </c>
    </row>
    <row r="147" spans="2:3">
      <c r="B147" t="s">
        <v>503</v>
      </c>
      <c r="C147" t="s">
        <v>2562</v>
      </c>
    </row>
    <row r="148" spans="2:3">
      <c r="B148" t="s">
        <v>503</v>
      </c>
      <c r="C148" t="s">
        <v>2563</v>
      </c>
    </row>
    <row r="149" spans="2:3">
      <c r="B149" t="s">
        <v>503</v>
      </c>
      <c r="C149" t="s">
        <v>2564</v>
      </c>
    </row>
    <row r="150" spans="2:3">
      <c r="B150" t="s">
        <v>503</v>
      </c>
      <c r="C150" t="s">
        <v>2565</v>
      </c>
    </row>
    <row r="151" spans="2:3">
      <c r="B151" t="s">
        <v>503</v>
      </c>
      <c r="C151" t="s">
        <v>2566</v>
      </c>
    </row>
    <row r="152" spans="2:3">
      <c r="B152" t="s">
        <v>503</v>
      </c>
      <c r="C152" t="s">
        <v>2567</v>
      </c>
    </row>
    <row r="153" spans="2:3">
      <c r="B153" t="s">
        <v>503</v>
      </c>
      <c r="C153" t="s">
        <v>2568</v>
      </c>
    </row>
    <row r="154" spans="2:3">
      <c r="B154" t="s">
        <v>503</v>
      </c>
      <c r="C154" t="s">
        <v>564</v>
      </c>
    </row>
    <row r="155" spans="2:3">
      <c r="B155" t="s">
        <v>503</v>
      </c>
      <c r="C155" t="s">
        <v>565</v>
      </c>
    </row>
    <row r="156" spans="2:3">
      <c r="B156" t="s">
        <v>503</v>
      </c>
      <c r="C156" t="s">
        <v>566</v>
      </c>
    </row>
    <row r="157" spans="2:3">
      <c r="B157" t="s">
        <v>503</v>
      </c>
      <c r="C157" t="s">
        <v>567</v>
      </c>
    </row>
    <row r="158" spans="2:3">
      <c r="B158" t="s">
        <v>503</v>
      </c>
      <c r="C158" t="s">
        <v>568</v>
      </c>
    </row>
    <row r="159" spans="2:3">
      <c r="B159" t="s">
        <v>503</v>
      </c>
      <c r="C159" t="s">
        <v>569</v>
      </c>
    </row>
    <row r="160" spans="2:3">
      <c r="B160" t="s">
        <v>503</v>
      </c>
      <c r="C160" t="s">
        <v>570</v>
      </c>
    </row>
    <row r="161" spans="2:3">
      <c r="B161" t="s">
        <v>503</v>
      </c>
      <c r="C161" t="s">
        <v>571</v>
      </c>
    </row>
    <row r="162" spans="2:3">
      <c r="B162" t="s">
        <v>503</v>
      </c>
      <c r="C162" t="s">
        <v>572</v>
      </c>
    </row>
    <row r="163" spans="2:3">
      <c r="B163" t="s">
        <v>503</v>
      </c>
      <c r="C163" t="s">
        <v>573</v>
      </c>
    </row>
    <row r="164" spans="2:3">
      <c r="B164" t="s">
        <v>503</v>
      </c>
      <c r="C164" t="s">
        <v>574</v>
      </c>
    </row>
    <row r="165" spans="2:3">
      <c r="B165" t="s">
        <v>503</v>
      </c>
      <c r="C165" t="s">
        <v>575</v>
      </c>
    </row>
    <row r="166" spans="2:3">
      <c r="B166" t="s">
        <v>503</v>
      </c>
      <c r="C166" t="s">
        <v>576</v>
      </c>
    </row>
    <row r="167" spans="2:3">
      <c r="B167" t="s">
        <v>503</v>
      </c>
      <c r="C167" t="s">
        <v>577</v>
      </c>
    </row>
    <row r="168" spans="2:3">
      <c r="B168" t="s">
        <v>503</v>
      </c>
      <c r="C168" t="s">
        <v>578</v>
      </c>
    </row>
    <row r="169" spans="2:3">
      <c r="B169" t="s">
        <v>503</v>
      </c>
      <c r="C169" t="s">
        <v>579</v>
      </c>
    </row>
    <row r="170" spans="2:3">
      <c r="B170" t="s">
        <v>503</v>
      </c>
      <c r="C170" t="s">
        <v>580</v>
      </c>
    </row>
    <row r="171" spans="2:3">
      <c r="B171" t="s">
        <v>503</v>
      </c>
      <c r="C171" t="s">
        <v>602</v>
      </c>
    </row>
    <row r="172" spans="2:3">
      <c r="B172" t="s">
        <v>503</v>
      </c>
      <c r="C172" t="s">
        <v>581</v>
      </c>
    </row>
    <row r="173" spans="2:3">
      <c r="B173" t="s">
        <v>503</v>
      </c>
      <c r="C173" t="s">
        <v>582</v>
      </c>
    </row>
    <row r="174" spans="2:3">
      <c r="B174" t="s">
        <v>503</v>
      </c>
      <c r="C174" t="s">
        <v>583</v>
      </c>
    </row>
    <row r="175" spans="2:3">
      <c r="B175" t="s">
        <v>503</v>
      </c>
      <c r="C175" t="s">
        <v>584</v>
      </c>
    </row>
    <row r="176" spans="2:3">
      <c r="B176" t="s">
        <v>503</v>
      </c>
      <c r="C176" t="s">
        <v>585</v>
      </c>
    </row>
    <row r="177" spans="2:3">
      <c r="B177" t="s">
        <v>503</v>
      </c>
      <c r="C177" t="s">
        <v>586</v>
      </c>
    </row>
    <row r="178" spans="2:3">
      <c r="B178" t="s">
        <v>503</v>
      </c>
      <c r="C178" t="s">
        <v>587</v>
      </c>
    </row>
    <row r="179" spans="2:3">
      <c r="B179" t="s">
        <v>503</v>
      </c>
      <c r="C179" t="s">
        <v>588</v>
      </c>
    </row>
    <row r="180" spans="2:3">
      <c r="B180" t="s">
        <v>503</v>
      </c>
      <c r="C180" t="s">
        <v>589</v>
      </c>
    </row>
    <row r="181" spans="2:3">
      <c r="B181" t="s">
        <v>503</v>
      </c>
      <c r="C181" t="s">
        <v>590</v>
      </c>
    </row>
    <row r="182" spans="2:3">
      <c r="B182" t="s">
        <v>503</v>
      </c>
      <c r="C182" t="s">
        <v>591</v>
      </c>
    </row>
    <row r="183" spans="2:3">
      <c r="B183" t="s">
        <v>503</v>
      </c>
      <c r="C183" t="s">
        <v>592</v>
      </c>
    </row>
    <row r="184" spans="2:3">
      <c r="B184" t="s">
        <v>503</v>
      </c>
      <c r="C184" t="s">
        <v>593</v>
      </c>
    </row>
    <row r="185" spans="2:3">
      <c r="B185" t="s">
        <v>503</v>
      </c>
      <c r="C185" t="s">
        <v>594</v>
      </c>
    </row>
    <row r="186" spans="2:3">
      <c r="B186" t="s">
        <v>503</v>
      </c>
      <c r="C186" t="s">
        <v>595</v>
      </c>
    </row>
    <row r="187" spans="2:3">
      <c r="B187" t="s">
        <v>503</v>
      </c>
      <c r="C187" t="s">
        <v>596</v>
      </c>
    </row>
    <row r="188" spans="2:3">
      <c r="B188" t="s">
        <v>503</v>
      </c>
      <c r="C188" t="s">
        <v>597</v>
      </c>
    </row>
    <row r="189" spans="2:3">
      <c r="B189" t="s">
        <v>503</v>
      </c>
      <c r="C189" t="s">
        <v>598</v>
      </c>
    </row>
    <row r="190" spans="2:3">
      <c r="B190" t="s">
        <v>503</v>
      </c>
      <c r="C190" t="s">
        <v>599</v>
      </c>
    </row>
    <row r="191" spans="2:3">
      <c r="B191" t="s">
        <v>503</v>
      </c>
      <c r="C191" t="s">
        <v>600</v>
      </c>
    </row>
    <row r="192" spans="2:3">
      <c r="B192" t="s">
        <v>503</v>
      </c>
      <c r="C192" t="s">
        <v>601</v>
      </c>
    </row>
    <row r="193" spans="2:3">
      <c r="B193" t="s">
        <v>503</v>
      </c>
      <c r="C193" t="s">
        <v>603</v>
      </c>
    </row>
    <row r="194" spans="2:3">
      <c r="B194" t="s">
        <v>503</v>
      </c>
      <c r="C194" t="s">
        <v>604</v>
      </c>
    </row>
    <row r="195" spans="2:3">
      <c r="B195" t="s">
        <v>503</v>
      </c>
      <c r="C195" t="s">
        <v>605</v>
      </c>
    </row>
    <row r="196" spans="2:3">
      <c r="B196" t="s">
        <v>503</v>
      </c>
      <c r="C196" t="s">
        <v>606</v>
      </c>
    </row>
    <row r="197" spans="2:3">
      <c r="B197" t="s">
        <v>503</v>
      </c>
      <c r="C197" t="s">
        <v>607</v>
      </c>
    </row>
    <row r="198" spans="2:3">
      <c r="B198" t="s">
        <v>503</v>
      </c>
      <c r="C198" t="s">
        <v>608</v>
      </c>
    </row>
    <row r="199" spans="2:3">
      <c r="B199" t="s">
        <v>503</v>
      </c>
      <c r="C199" t="s">
        <v>609</v>
      </c>
    </row>
    <row r="200" spans="2:3">
      <c r="B200" t="s">
        <v>503</v>
      </c>
      <c r="C200" t="s">
        <v>610</v>
      </c>
    </row>
    <row r="201" spans="2:3">
      <c r="B201" t="s">
        <v>503</v>
      </c>
      <c r="C201" t="s">
        <v>611</v>
      </c>
    </row>
    <row r="202" spans="2:3">
      <c r="B202" t="s">
        <v>503</v>
      </c>
      <c r="C202" t="s">
        <v>612</v>
      </c>
    </row>
    <row r="203" spans="2:3">
      <c r="B203" t="s">
        <v>503</v>
      </c>
      <c r="C203" t="s">
        <v>613</v>
      </c>
    </row>
    <row r="204" spans="2:3">
      <c r="B204" t="s">
        <v>503</v>
      </c>
      <c r="C204" t="s">
        <v>614</v>
      </c>
    </row>
    <row r="205" spans="2:3">
      <c r="B205" t="s">
        <v>503</v>
      </c>
      <c r="C205" t="s">
        <v>615</v>
      </c>
    </row>
    <row r="206" spans="2:3">
      <c r="B206" t="s">
        <v>504</v>
      </c>
      <c r="C206" t="s">
        <v>564</v>
      </c>
    </row>
    <row r="207" spans="2:3">
      <c r="B207" t="s">
        <v>504</v>
      </c>
      <c r="C207" t="s">
        <v>565</v>
      </c>
    </row>
    <row r="208" spans="2:3">
      <c r="B208" t="s">
        <v>504</v>
      </c>
      <c r="C208" t="s">
        <v>566</v>
      </c>
    </row>
    <row r="209" spans="2:3">
      <c r="B209" t="s">
        <v>504</v>
      </c>
      <c r="C209" t="s">
        <v>567</v>
      </c>
    </row>
    <row r="210" spans="2:3">
      <c r="B210" t="s">
        <v>504</v>
      </c>
      <c r="C210" t="s">
        <v>568</v>
      </c>
    </row>
    <row r="211" spans="2:3">
      <c r="B211" t="s">
        <v>504</v>
      </c>
      <c r="C211" t="s">
        <v>569</v>
      </c>
    </row>
    <row r="212" spans="2:3">
      <c r="B212" t="s">
        <v>504</v>
      </c>
      <c r="C212" t="s">
        <v>570</v>
      </c>
    </row>
    <row r="213" spans="2:3">
      <c r="B213" t="s">
        <v>504</v>
      </c>
      <c r="C213" t="s">
        <v>571</v>
      </c>
    </row>
    <row r="214" spans="2:3">
      <c r="B214" t="s">
        <v>504</v>
      </c>
      <c r="C214" t="s">
        <v>572</v>
      </c>
    </row>
    <row r="215" spans="2:3">
      <c r="B215" t="s">
        <v>504</v>
      </c>
      <c r="C215" t="s">
        <v>573</v>
      </c>
    </row>
    <row r="216" spans="2:3">
      <c r="B216" t="s">
        <v>504</v>
      </c>
      <c r="C216" t="s">
        <v>574</v>
      </c>
    </row>
    <row r="217" spans="2:3">
      <c r="B217" t="s">
        <v>504</v>
      </c>
      <c r="C217" t="s">
        <v>575</v>
      </c>
    </row>
    <row r="218" spans="2:3">
      <c r="B218" t="s">
        <v>504</v>
      </c>
      <c r="C218" t="s">
        <v>576</v>
      </c>
    </row>
    <row r="219" spans="2:3">
      <c r="B219" t="s">
        <v>504</v>
      </c>
      <c r="C219" t="s">
        <v>577</v>
      </c>
    </row>
    <row r="220" spans="2:3">
      <c r="B220" t="s">
        <v>504</v>
      </c>
      <c r="C220" t="s">
        <v>578</v>
      </c>
    </row>
    <row r="221" spans="2:3">
      <c r="B221" t="s">
        <v>504</v>
      </c>
      <c r="C221" t="s">
        <v>579</v>
      </c>
    </row>
    <row r="222" spans="2:3">
      <c r="B222" t="s">
        <v>504</v>
      </c>
      <c r="C222" t="s">
        <v>580</v>
      </c>
    </row>
    <row r="223" spans="2:3">
      <c r="B223" t="s">
        <v>504</v>
      </c>
      <c r="C223" t="s">
        <v>602</v>
      </c>
    </row>
    <row r="224" spans="2:3">
      <c r="B224" t="s">
        <v>504</v>
      </c>
      <c r="C224" t="s">
        <v>581</v>
      </c>
    </row>
    <row r="225" spans="2:3">
      <c r="B225" t="s">
        <v>504</v>
      </c>
      <c r="C225" t="s">
        <v>582</v>
      </c>
    </row>
    <row r="226" spans="2:3">
      <c r="B226" t="s">
        <v>504</v>
      </c>
      <c r="C226" t="s">
        <v>583</v>
      </c>
    </row>
    <row r="227" spans="2:3">
      <c r="B227" t="s">
        <v>504</v>
      </c>
      <c r="C227" t="s">
        <v>584</v>
      </c>
    </row>
    <row r="228" spans="2:3">
      <c r="B228" t="s">
        <v>504</v>
      </c>
      <c r="C228" t="s">
        <v>585</v>
      </c>
    </row>
    <row r="229" spans="2:3">
      <c r="B229" t="s">
        <v>504</v>
      </c>
      <c r="C229" t="s">
        <v>586</v>
      </c>
    </row>
    <row r="230" spans="2:3">
      <c r="B230" t="s">
        <v>504</v>
      </c>
      <c r="C230" t="s">
        <v>587</v>
      </c>
    </row>
    <row r="231" spans="2:3">
      <c r="B231" t="s">
        <v>504</v>
      </c>
      <c r="C231" t="s">
        <v>588</v>
      </c>
    </row>
    <row r="232" spans="2:3">
      <c r="B232" t="s">
        <v>504</v>
      </c>
      <c r="C232" t="s">
        <v>589</v>
      </c>
    </row>
    <row r="233" spans="2:3">
      <c r="B233" t="s">
        <v>504</v>
      </c>
      <c r="C233" t="s">
        <v>590</v>
      </c>
    </row>
    <row r="234" spans="2:3">
      <c r="B234" t="s">
        <v>504</v>
      </c>
      <c r="C234" t="s">
        <v>591</v>
      </c>
    </row>
    <row r="235" spans="2:3">
      <c r="B235" t="s">
        <v>504</v>
      </c>
      <c r="C235" t="s">
        <v>592</v>
      </c>
    </row>
    <row r="236" spans="2:3">
      <c r="B236" t="s">
        <v>504</v>
      </c>
      <c r="C236" t="s">
        <v>593</v>
      </c>
    </row>
    <row r="237" spans="2:3">
      <c r="B237" t="s">
        <v>504</v>
      </c>
      <c r="C237" t="s">
        <v>594</v>
      </c>
    </row>
    <row r="238" spans="2:3">
      <c r="B238" t="s">
        <v>504</v>
      </c>
      <c r="C238" t="s">
        <v>595</v>
      </c>
    </row>
    <row r="239" spans="2:3">
      <c r="B239" t="s">
        <v>504</v>
      </c>
      <c r="C239" t="s">
        <v>596</v>
      </c>
    </row>
    <row r="240" spans="2:3">
      <c r="B240" t="s">
        <v>504</v>
      </c>
      <c r="C240" t="s">
        <v>597</v>
      </c>
    </row>
    <row r="241" spans="2:3">
      <c r="B241" t="s">
        <v>504</v>
      </c>
      <c r="C241" t="s">
        <v>598</v>
      </c>
    </row>
    <row r="242" spans="2:3">
      <c r="B242" t="s">
        <v>504</v>
      </c>
      <c r="C242" t="s">
        <v>599</v>
      </c>
    </row>
    <row r="243" spans="2:3">
      <c r="B243" t="s">
        <v>504</v>
      </c>
      <c r="C243" t="s">
        <v>600</v>
      </c>
    </row>
    <row r="244" spans="2:3">
      <c r="B244" t="s">
        <v>504</v>
      </c>
      <c r="C244" t="s">
        <v>601</v>
      </c>
    </row>
    <row r="245" spans="2:3">
      <c r="B245" t="s">
        <v>504</v>
      </c>
      <c r="C245" t="s">
        <v>603</v>
      </c>
    </row>
    <row r="246" spans="2:3">
      <c r="B246" t="s">
        <v>504</v>
      </c>
      <c r="C246" t="s">
        <v>604</v>
      </c>
    </row>
    <row r="247" spans="2:3">
      <c r="B247" t="s">
        <v>504</v>
      </c>
      <c r="C247" t="s">
        <v>605</v>
      </c>
    </row>
    <row r="248" spans="2:3">
      <c r="B248" t="s">
        <v>504</v>
      </c>
      <c r="C248" t="s">
        <v>606</v>
      </c>
    </row>
    <row r="249" spans="2:3">
      <c r="B249" t="s">
        <v>504</v>
      </c>
      <c r="C249" t="s">
        <v>607</v>
      </c>
    </row>
    <row r="250" spans="2:3">
      <c r="B250" t="s">
        <v>504</v>
      </c>
      <c r="C250" t="s">
        <v>608</v>
      </c>
    </row>
    <row r="251" spans="2:3">
      <c r="B251" t="s">
        <v>616</v>
      </c>
      <c r="C251" t="s">
        <v>2569</v>
      </c>
    </row>
    <row r="252" spans="2:3">
      <c r="B252" t="s">
        <v>616</v>
      </c>
      <c r="C252" t="s">
        <v>2570</v>
      </c>
    </row>
    <row r="253" spans="2:3">
      <c r="B253" t="s">
        <v>616</v>
      </c>
      <c r="C253" t="s">
        <v>2571</v>
      </c>
    </row>
    <row r="254" spans="2:3">
      <c r="B254" t="s">
        <v>616</v>
      </c>
      <c r="C254" t="s">
        <v>2572</v>
      </c>
    </row>
    <row r="255" spans="2:3">
      <c r="B255" t="s">
        <v>616</v>
      </c>
      <c r="C255" t="s">
        <v>2573</v>
      </c>
    </row>
    <row r="256" spans="2:3">
      <c r="B256" t="s">
        <v>616</v>
      </c>
      <c r="C256" t="s">
        <v>2574</v>
      </c>
    </row>
    <row r="257" spans="2:3">
      <c r="B257" t="s">
        <v>616</v>
      </c>
      <c r="C257" t="s">
        <v>2575</v>
      </c>
    </row>
    <row r="258" spans="2:3">
      <c r="B258" t="s">
        <v>616</v>
      </c>
      <c r="C258" t="s">
        <v>2576</v>
      </c>
    </row>
    <row r="259" spans="2:3">
      <c r="B259" t="s">
        <v>616</v>
      </c>
      <c r="C259" t="s">
        <v>2577</v>
      </c>
    </row>
    <row r="260" spans="2:3">
      <c r="B260" t="s">
        <v>616</v>
      </c>
      <c r="C260" t="s">
        <v>2578</v>
      </c>
    </row>
    <row r="261" spans="2:3">
      <c r="B261" t="s">
        <v>616</v>
      </c>
      <c r="C261" t="s">
        <v>2579</v>
      </c>
    </row>
    <row r="262" spans="2:3">
      <c r="B262" t="s">
        <v>616</v>
      </c>
      <c r="C262" t="s">
        <v>2580</v>
      </c>
    </row>
    <row r="263" spans="2:3">
      <c r="B263" t="s">
        <v>616</v>
      </c>
      <c r="C263" t="s">
        <v>2581</v>
      </c>
    </row>
    <row r="264" spans="2:3">
      <c r="B264" t="s">
        <v>616</v>
      </c>
      <c r="C264" t="s">
        <v>2582</v>
      </c>
    </row>
    <row r="265" spans="2:3">
      <c r="B265" t="s">
        <v>616</v>
      </c>
      <c r="C265" t="s">
        <v>2583</v>
      </c>
    </row>
    <row r="266" spans="2:3">
      <c r="B266" t="s">
        <v>616</v>
      </c>
      <c r="C266" t="s">
        <v>2584</v>
      </c>
    </row>
    <row r="267" spans="2:3">
      <c r="B267" t="s">
        <v>616</v>
      </c>
      <c r="C267" t="s">
        <v>2585</v>
      </c>
    </row>
    <row r="268" spans="2:3">
      <c r="B268" t="s">
        <v>616</v>
      </c>
      <c r="C268" t="s">
        <v>2586</v>
      </c>
    </row>
    <row r="269" spans="2:3">
      <c r="B269" t="s">
        <v>616</v>
      </c>
      <c r="C269" t="s">
        <v>2587</v>
      </c>
    </row>
    <row r="270" spans="2:3">
      <c r="B270" t="s">
        <v>616</v>
      </c>
      <c r="C270" t="s">
        <v>2588</v>
      </c>
    </row>
    <row r="271" spans="2:3">
      <c r="B271" t="s">
        <v>616</v>
      </c>
      <c r="C271" t="s">
        <v>2589</v>
      </c>
    </row>
    <row r="272" spans="2:3">
      <c r="B272" t="s">
        <v>616</v>
      </c>
      <c r="C272" t="s">
        <v>2590</v>
      </c>
    </row>
    <row r="273" spans="2:3">
      <c r="B273" t="s">
        <v>616</v>
      </c>
      <c r="C273" t="s">
        <v>2591</v>
      </c>
    </row>
    <row r="274" spans="2:3">
      <c r="B274" t="s">
        <v>616</v>
      </c>
      <c r="C274" t="s">
        <v>2592</v>
      </c>
    </row>
    <row r="275" spans="2:3">
      <c r="B275" t="s">
        <v>616</v>
      </c>
      <c r="C275" t="s">
        <v>2593</v>
      </c>
    </row>
    <row r="276" spans="2:3">
      <c r="B276" t="s">
        <v>616</v>
      </c>
      <c r="C276" t="s">
        <v>2594</v>
      </c>
    </row>
    <row r="277" spans="2:3">
      <c r="B277" t="s">
        <v>616</v>
      </c>
      <c r="C277" t="s">
        <v>2595</v>
      </c>
    </row>
    <row r="278" spans="2:3">
      <c r="B278" t="s">
        <v>616</v>
      </c>
      <c r="C278" t="s">
        <v>2596</v>
      </c>
    </row>
    <row r="279" spans="2:3">
      <c r="B279" t="s">
        <v>616</v>
      </c>
      <c r="C279" t="s">
        <v>2597</v>
      </c>
    </row>
    <row r="280" spans="2:3">
      <c r="B280" t="s">
        <v>616</v>
      </c>
      <c r="C280" t="s">
        <v>2598</v>
      </c>
    </row>
    <row r="281" spans="2:3">
      <c r="B281" t="s">
        <v>616</v>
      </c>
      <c r="C281" t="s">
        <v>2599</v>
      </c>
    </row>
    <row r="282" spans="2:3">
      <c r="B282" t="s">
        <v>616</v>
      </c>
      <c r="C282" t="s">
        <v>2600</v>
      </c>
    </row>
    <row r="283" spans="2:3">
      <c r="B283" t="s">
        <v>616</v>
      </c>
      <c r="C283" t="s">
        <v>2601</v>
      </c>
    </row>
    <row r="284" spans="2:3">
      <c r="B284" t="s">
        <v>616</v>
      </c>
      <c r="C284" t="s">
        <v>2602</v>
      </c>
    </row>
    <row r="285" spans="2:3">
      <c r="B285" t="s">
        <v>616</v>
      </c>
      <c r="C285" t="s">
        <v>2603</v>
      </c>
    </row>
    <row r="286" spans="2:3">
      <c r="B286" t="s">
        <v>616</v>
      </c>
      <c r="C286" t="s">
        <v>2604</v>
      </c>
    </row>
    <row r="287" spans="2:3">
      <c r="B287" t="s">
        <v>616</v>
      </c>
      <c r="C287" t="s">
        <v>2605</v>
      </c>
    </row>
    <row r="288" spans="2:3">
      <c r="B288" t="s">
        <v>616</v>
      </c>
      <c r="C288" t="s">
        <v>2606</v>
      </c>
    </row>
    <row r="289" spans="2:3">
      <c r="B289" t="s">
        <v>616</v>
      </c>
      <c r="C289" t="s">
        <v>2607</v>
      </c>
    </row>
    <row r="290" spans="2:3">
      <c r="B290" t="s">
        <v>616</v>
      </c>
      <c r="C290" t="s">
        <v>2608</v>
      </c>
    </row>
    <row r="291" spans="2:3">
      <c r="B291" t="s">
        <v>616</v>
      </c>
      <c r="C291" t="s">
        <v>2609</v>
      </c>
    </row>
    <row r="292" spans="2:3">
      <c r="B292" t="s">
        <v>616</v>
      </c>
      <c r="C292" t="s">
        <v>2610</v>
      </c>
    </row>
    <row r="293" spans="2:3">
      <c r="B293" t="s">
        <v>616</v>
      </c>
      <c r="C293" t="s">
        <v>2611</v>
      </c>
    </row>
    <row r="294" spans="2:3">
      <c r="B294" t="s">
        <v>616</v>
      </c>
      <c r="C294" t="s">
        <v>2612</v>
      </c>
    </row>
    <row r="295" spans="2:3">
      <c r="B295" t="s">
        <v>616</v>
      </c>
      <c r="C295" t="s">
        <v>2613</v>
      </c>
    </row>
    <row r="296" spans="2:3">
      <c r="B296" t="s">
        <v>616</v>
      </c>
      <c r="C296" t="s">
        <v>2614</v>
      </c>
    </row>
    <row r="297" spans="2:3">
      <c r="B297" t="s">
        <v>616</v>
      </c>
      <c r="C297" t="s">
        <v>2615</v>
      </c>
    </row>
    <row r="298" spans="2:3">
      <c r="B298" t="s">
        <v>616</v>
      </c>
      <c r="C298" t="s">
        <v>2616</v>
      </c>
    </row>
    <row r="299" spans="2:3">
      <c r="B299" t="s">
        <v>616</v>
      </c>
      <c r="C299" t="s">
        <v>2617</v>
      </c>
    </row>
    <row r="300" spans="2:3">
      <c r="B300" t="s">
        <v>616</v>
      </c>
      <c r="C300" t="s">
        <v>2618</v>
      </c>
    </row>
    <row r="301" spans="2:3">
      <c r="B301" t="s">
        <v>616</v>
      </c>
      <c r="C301" t="s">
        <v>2619</v>
      </c>
    </row>
    <row r="302" spans="2:3">
      <c r="B302" t="s">
        <v>616</v>
      </c>
      <c r="C302" t="s">
        <v>2620</v>
      </c>
    </row>
    <row r="303" spans="2:3">
      <c r="B303" t="s">
        <v>616</v>
      </c>
      <c r="C303" t="s">
        <v>2621</v>
      </c>
    </row>
    <row r="304" spans="2:3">
      <c r="B304" t="s">
        <v>616</v>
      </c>
      <c r="C304" t="s">
        <v>2622</v>
      </c>
    </row>
    <row r="305" spans="2:3">
      <c r="B305" t="s">
        <v>616</v>
      </c>
      <c r="C305" t="s">
        <v>2623</v>
      </c>
    </row>
    <row r="306" spans="2:3">
      <c r="B306" t="s">
        <v>616</v>
      </c>
      <c r="C306" t="s">
        <v>2624</v>
      </c>
    </row>
    <row r="307" spans="2:3">
      <c r="B307" t="s">
        <v>616</v>
      </c>
      <c r="C307" t="s">
        <v>2625</v>
      </c>
    </row>
    <row r="308" spans="2:3">
      <c r="B308" t="s">
        <v>616</v>
      </c>
      <c r="C308" t="s">
        <v>2626</v>
      </c>
    </row>
    <row r="309" spans="2:3">
      <c r="B309" t="s">
        <v>616</v>
      </c>
      <c r="C309" t="s">
        <v>2627</v>
      </c>
    </row>
    <row r="310" spans="2:3">
      <c r="B310" t="s">
        <v>616</v>
      </c>
      <c r="C310" t="s">
        <v>2628</v>
      </c>
    </row>
    <row r="311" spans="2:3">
      <c r="B311" t="s">
        <v>616</v>
      </c>
      <c r="C311" t="s">
        <v>2629</v>
      </c>
    </row>
    <row r="312" spans="2:3">
      <c r="B312" t="s">
        <v>616</v>
      </c>
      <c r="C312" t="s">
        <v>2630</v>
      </c>
    </row>
    <row r="313" spans="2:3">
      <c r="B313" t="s">
        <v>616</v>
      </c>
      <c r="C313" t="s">
        <v>2631</v>
      </c>
    </row>
    <row r="314" spans="2:3">
      <c r="B314" t="s">
        <v>616</v>
      </c>
      <c r="C314" t="s">
        <v>2632</v>
      </c>
    </row>
    <row r="315" spans="2:3">
      <c r="B315" t="s">
        <v>616</v>
      </c>
      <c r="C315" t="s">
        <v>2633</v>
      </c>
    </row>
    <row r="316" spans="2:3">
      <c r="B316" t="s">
        <v>616</v>
      </c>
      <c r="C316" t="s">
        <v>2634</v>
      </c>
    </row>
    <row r="317" spans="2:3">
      <c r="B317" t="s">
        <v>616</v>
      </c>
      <c r="C317" t="s">
        <v>2635</v>
      </c>
    </row>
    <row r="318" spans="2:3">
      <c r="B318" t="s">
        <v>616</v>
      </c>
      <c r="C318" t="s">
        <v>2636</v>
      </c>
    </row>
    <row r="319" spans="2:3">
      <c r="B319" t="s">
        <v>616</v>
      </c>
      <c r="C319" t="s">
        <v>2637</v>
      </c>
    </row>
    <row r="320" spans="2:3">
      <c r="B320" t="s">
        <v>616</v>
      </c>
      <c r="C320" t="s">
        <v>2638</v>
      </c>
    </row>
    <row r="321" spans="2:3">
      <c r="B321" t="s">
        <v>616</v>
      </c>
      <c r="C321" t="s">
        <v>2639</v>
      </c>
    </row>
    <row r="322" spans="2:3">
      <c r="B322" t="s">
        <v>616</v>
      </c>
      <c r="C322" t="s">
        <v>2640</v>
      </c>
    </row>
    <row r="323" spans="2:3">
      <c r="B323" t="s">
        <v>616</v>
      </c>
      <c r="C323" t="s">
        <v>2641</v>
      </c>
    </row>
    <row r="324" spans="2:3">
      <c r="B324" t="s">
        <v>616</v>
      </c>
      <c r="C324" t="s">
        <v>2642</v>
      </c>
    </row>
    <row r="325" spans="2:3">
      <c r="B325" t="s">
        <v>616</v>
      </c>
      <c r="C325" t="s">
        <v>2643</v>
      </c>
    </row>
    <row r="326" spans="2:3">
      <c r="B326" t="s">
        <v>616</v>
      </c>
      <c r="C326" t="s">
        <v>2644</v>
      </c>
    </row>
    <row r="327" spans="2:3">
      <c r="B327" t="s">
        <v>616</v>
      </c>
      <c r="C327" t="s">
        <v>2645</v>
      </c>
    </row>
    <row r="328" spans="2:3">
      <c r="B328" t="s">
        <v>616</v>
      </c>
      <c r="C328" t="s">
        <v>2646</v>
      </c>
    </row>
    <row r="329" spans="2:3">
      <c r="B329" t="s">
        <v>616</v>
      </c>
      <c r="C329" t="s">
        <v>2647</v>
      </c>
    </row>
    <row r="330" spans="2:3">
      <c r="B330" t="s">
        <v>616</v>
      </c>
      <c r="C330" t="s">
        <v>2648</v>
      </c>
    </row>
    <row r="331" spans="2:3">
      <c r="B331" t="s">
        <v>616</v>
      </c>
      <c r="C331" t="s">
        <v>2649</v>
      </c>
    </row>
    <row r="332" spans="2:3">
      <c r="B332" t="s">
        <v>616</v>
      </c>
      <c r="C332" t="s">
        <v>2650</v>
      </c>
    </row>
    <row r="333" spans="2:3">
      <c r="B333" t="s">
        <v>616</v>
      </c>
      <c r="C333" t="s">
        <v>2651</v>
      </c>
    </row>
    <row r="334" spans="2:3">
      <c r="B334" t="s">
        <v>616</v>
      </c>
      <c r="C334" t="s">
        <v>2652</v>
      </c>
    </row>
    <row r="335" spans="2:3">
      <c r="B335" t="s">
        <v>616</v>
      </c>
      <c r="C335" t="s">
        <v>2653</v>
      </c>
    </row>
    <row r="336" spans="2:3">
      <c r="B336" t="s">
        <v>616</v>
      </c>
      <c r="C336" t="s">
        <v>2654</v>
      </c>
    </row>
    <row r="337" spans="2:3">
      <c r="B337" t="s">
        <v>616</v>
      </c>
      <c r="C337" t="s">
        <v>2655</v>
      </c>
    </row>
    <row r="338" spans="2:3">
      <c r="B338" t="s">
        <v>616</v>
      </c>
      <c r="C338" t="s">
        <v>2656</v>
      </c>
    </row>
    <row r="339" spans="2:3">
      <c r="B339" t="s">
        <v>616</v>
      </c>
      <c r="C339" t="s">
        <v>2657</v>
      </c>
    </row>
    <row r="340" spans="2:3">
      <c r="B340" t="s">
        <v>616</v>
      </c>
      <c r="C340" t="s">
        <v>2658</v>
      </c>
    </row>
    <row r="341" spans="2:3">
      <c r="B341" t="s">
        <v>616</v>
      </c>
      <c r="C341" t="s">
        <v>2659</v>
      </c>
    </row>
    <row r="342" spans="2:3">
      <c r="B342" t="s">
        <v>616</v>
      </c>
      <c r="C342" t="s">
        <v>2660</v>
      </c>
    </row>
    <row r="343" spans="2:3">
      <c r="B343" t="s">
        <v>616</v>
      </c>
      <c r="C343" t="s">
        <v>2661</v>
      </c>
    </row>
    <row r="344" spans="2:3">
      <c r="B344" t="s">
        <v>616</v>
      </c>
      <c r="C344" t="s">
        <v>2662</v>
      </c>
    </row>
    <row r="345" spans="2:3">
      <c r="B345" t="s">
        <v>616</v>
      </c>
      <c r="C345" t="s">
        <v>2663</v>
      </c>
    </row>
    <row r="346" spans="2:3">
      <c r="B346" t="s">
        <v>616</v>
      </c>
      <c r="C346" t="s">
        <v>2664</v>
      </c>
    </row>
    <row r="347" spans="2:3">
      <c r="B347" t="s">
        <v>616</v>
      </c>
      <c r="C347" t="s">
        <v>2665</v>
      </c>
    </row>
    <row r="348" spans="2:3">
      <c r="B348" t="s">
        <v>616</v>
      </c>
      <c r="C348" t="s">
        <v>2666</v>
      </c>
    </row>
    <row r="349" spans="2:3">
      <c r="B349" t="s">
        <v>616</v>
      </c>
      <c r="C349" t="s">
        <v>2667</v>
      </c>
    </row>
    <row r="350" spans="2:3">
      <c r="B350" t="s">
        <v>616</v>
      </c>
      <c r="C350" t="s">
        <v>2668</v>
      </c>
    </row>
    <row r="351" spans="2:3">
      <c r="B351" t="s">
        <v>616</v>
      </c>
      <c r="C351" t="s">
        <v>2669</v>
      </c>
    </row>
    <row r="352" spans="2:3">
      <c r="B352" t="s">
        <v>616</v>
      </c>
      <c r="C352" t="s">
        <v>2670</v>
      </c>
    </row>
    <row r="353" spans="2:3">
      <c r="B353" t="s">
        <v>616</v>
      </c>
      <c r="C353" t="s">
        <v>2671</v>
      </c>
    </row>
    <row r="354" spans="2:3">
      <c r="B354" t="s">
        <v>616</v>
      </c>
      <c r="C354" t="s">
        <v>2672</v>
      </c>
    </row>
    <row r="355" spans="2:3">
      <c r="B355" t="s">
        <v>616</v>
      </c>
      <c r="C355" t="s">
        <v>2673</v>
      </c>
    </row>
    <row r="356" spans="2:3">
      <c r="B356" t="s">
        <v>616</v>
      </c>
      <c r="C356" t="s">
        <v>2674</v>
      </c>
    </row>
    <row r="357" spans="2:3">
      <c r="B357" t="s">
        <v>616</v>
      </c>
      <c r="C357" t="s">
        <v>2675</v>
      </c>
    </row>
    <row r="358" spans="2:3">
      <c r="B358" t="s">
        <v>616</v>
      </c>
      <c r="C358" t="s">
        <v>2676</v>
      </c>
    </row>
    <row r="359" spans="2:3">
      <c r="B359" t="s">
        <v>616</v>
      </c>
      <c r="C359" t="s">
        <v>2677</v>
      </c>
    </row>
    <row r="360" spans="2:3">
      <c r="B360" t="s">
        <v>616</v>
      </c>
      <c r="C360" t="s">
        <v>2678</v>
      </c>
    </row>
    <row r="361" spans="2:3">
      <c r="B361" t="s">
        <v>616</v>
      </c>
      <c r="C361" t="s">
        <v>2679</v>
      </c>
    </row>
    <row r="362" spans="2:3">
      <c r="B362" t="s">
        <v>616</v>
      </c>
      <c r="C362" t="s">
        <v>2680</v>
      </c>
    </row>
    <row r="363" spans="2:3">
      <c r="B363" t="s">
        <v>616</v>
      </c>
      <c r="C363" t="s">
        <v>2681</v>
      </c>
    </row>
    <row r="364" spans="2:3">
      <c r="B364" t="s">
        <v>616</v>
      </c>
      <c r="C364" t="s">
        <v>2682</v>
      </c>
    </row>
    <row r="365" spans="2:3">
      <c r="B365" t="s">
        <v>616</v>
      </c>
      <c r="C365" t="s">
        <v>2683</v>
      </c>
    </row>
    <row r="366" spans="2:3">
      <c r="B366" t="s">
        <v>616</v>
      </c>
      <c r="C366" t="s">
        <v>2684</v>
      </c>
    </row>
    <row r="367" spans="2:3">
      <c r="B367" t="s">
        <v>616</v>
      </c>
      <c r="C367" t="s">
        <v>2685</v>
      </c>
    </row>
    <row r="368" spans="2:3">
      <c r="B368" t="s">
        <v>616</v>
      </c>
      <c r="C368" t="s">
        <v>2686</v>
      </c>
    </row>
    <row r="369" spans="2:3">
      <c r="B369" t="s">
        <v>616</v>
      </c>
      <c r="C369" t="s">
        <v>2687</v>
      </c>
    </row>
    <row r="370" spans="2:3">
      <c r="B370" t="s">
        <v>616</v>
      </c>
      <c r="C370" t="s">
        <v>2688</v>
      </c>
    </row>
    <row r="371" spans="2:3">
      <c r="B371" t="s">
        <v>616</v>
      </c>
      <c r="C371" t="s">
        <v>2689</v>
      </c>
    </row>
    <row r="372" spans="2:3">
      <c r="B372" t="s">
        <v>616</v>
      </c>
      <c r="C372" t="s">
        <v>2690</v>
      </c>
    </row>
    <row r="373" spans="2:3">
      <c r="B373" t="s">
        <v>616</v>
      </c>
      <c r="C373" t="s">
        <v>2691</v>
      </c>
    </row>
    <row r="374" spans="2:3">
      <c r="B374" t="s">
        <v>616</v>
      </c>
      <c r="C374" t="s">
        <v>2692</v>
      </c>
    </row>
    <row r="375" spans="2:3">
      <c r="B375" t="s">
        <v>616</v>
      </c>
      <c r="C375" t="s">
        <v>2693</v>
      </c>
    </row>
    <row r="376" spans="2:3">
      <c r="B376" t="s">
        <v>616</v>
      </c>
      <c r="C376" t="s">
        <v>2694</v>
      </c>
    </row>
    <row r="377" spans="2:3">
      <c r="B377" t="s">
        <v>616</v>
      </c>
      <c r="C377" t="s">
        <v>2695</v>
      </c>
    </row>
    <row r="378" spans="2:3">
      <c r="B378" t="s">
        <v>616</v>
      </c>
      <c r="C378" t="s">
        <v>2696</v>
      </c>
    </row>
    <row r="379" spans="2:3">
      <c r="B379" t="s">
        <v>616</v>
      </c>
      <c r="C379" t="s">
        <v>2697</v>
      </c>
    </row>
    <row r="380" spans="2:3">
      <c r="B380" t="s">
        <v>616</v>
      </c>
      <c r="C380" t="s">
        <v>2698</v>
      </c>
    </row>
    <row r="381" spans="2:3">
      <c r="B381" t="s">
        <v>616</v>
      </c>
      <c r="C381" t="s">
        <v>2699</v>
      </c>
    </row>
    <row r="382" spans="2:3">
      <c r="B382" t="s">
        <v>616</v>
      </c>
      <c r="C382" t="s">
        <v>2700</v>
      </c>
    </row>
    <row r="383" spans="2:3">
      <c r="B383" t="s">
        <v>616</v>
      </c>
      <c r="C383" t="s">
        <v>2701</v>
      </c>
    </row>
    <row r="384" spans="2:3">
      <c r="B384" t="s">
        <v>616</v>
      </c>
      <c r="C384" t="s">
        <v>2702</v>
      </c>
    </row>
    <row r="385" spans="2:3">
      <c r="B385" t="s">
        <v>616</v>
      </c>
      <c r="C385" t="s">
        <v>2703</v>
      </c>
    </row>
    <row r="386" spans="2:3">
      <c r="B386" t="s">
        <v>616</v>
      </c>
      <c r="C386" t="s">
        <v>2704</v>
      </c>
    </row>
    <row r="387" spans="2:3">
      <c r="B387" t="s">
        <v>616</v>
      </c>
      <c r="C387" t="s">
        <v>2705</v>
      </c>
    </row>
    <row r="388" spans="2:3">
      <c r="B388" t="s">
        <v>616</v>
      </c>
      <c r="C388" t="s">
        <v>2706</v>
      </c>
    </row>
    <row r="389" spans="2:3">
      <c r="B389" t="s">
        <v>616</v>
      </c>
      <c r="C389" t="s">
        <v>2707</v>
      </c>
    </row>
    <row r="390" spans="2:3">
      <c r="B390" t="s">
        <v>616</v>
      </c>
      <c r="C390" t="s">
        <v>2708</v>
      </c>
    </row>
    <row r="391" spans="2:3">
      <c r="B391" t="s">
        <v>616</v>
      </c>
      <c r="C391" t="s">
        <v>2709</v>
      </c>
    </row>
    <row r="392" spans="2:3">
      <c r="B392" t="s">
        <v>616</v>
      </c>
      <c r="C392" t="s">
        <v>2710</v>
      </c>
    </row>
    <row r="393" spans="2:3">
      <c r="B393" t="s">
        <v>616</v>
      </c>
      <c r="C393" t="s">
        <v>2711</v>
      </c>
    </row>
    <row r="394" spans="2:3">
      <c r="B394" t="s">
        <v>616</v>
      </c>
      <c r="C394" t="s">
        <v>2712</v>
      </c>
    </row>
    <row r="395" spans="2:3">
      <c r="B395" t="s">
        <v>616</v>
      </c>
      <c r="C395" t="s">
        <v>2713</v>
      </c>
    </row>
    <row r="396" spans="2:3">
      <c r="B396" t="s">
        <v>616</v>
      </c>
      <c r="C396" t="s">
        <v>2714</v>
      </c>
    </row>
    <row r="397" spans="2:3">
      <c r="B397" t="s">
        <v>616</v>
      </c>
      <c r="C397" t="s">
        <v>2715</v>
      </c>
    </row>
    <row r="398" spans="2:3">
      <c r="B398" t="s">
        <v>616</v>
      </c>
      <c r="C398" t="s">
        <v>2716</v>
      </c>
    </row>
    <row r="399" spans="2:3">
      <c r="B399" t="s">
        <v>616</v>
      </c>
      <c r="C399" t="s">
        <v>2717</v>
      </c>
    </row>
    <row r="400" spans="2:3">
      <c r="B400" t="s">
        <v>616</v>
      </c>
      <c r="C400" t="s">
        <v>2718</v>
      </c>
    </row>
    <row r="401" spans="2:3">
      <c r="B401" t="s">
        <v>616</v>
      </c>
      <c r="C401" t="s">
        <v>2719</v>
      </c>
    </row>
    <row r="402" spans="2:3">
      <c r="B402" t="s">
        <v>616</v>
      </c>
      <c r="C402" t="s">
        <v>2720</v>
      </c>
    </row>
    <row r="403" spans="2:3">
      <c r="B403" t="s">
        <v>616</v>
      </c>
      <c r="C403" t="s">
        <v>2721</v>
      </c>
    </row>
    <row r="404" spans="2:3">
      <c r="B404" t="s">
        <v>616</v>
      </c>
      <c r="C404" t="s">
        <v>2722</v>
      </c>
    </row>
    <row r="405" spans="2:3">
      <c r="B405" t="s">
        <v>616</v>
      </c>
      <c r="C405" t="s">
        <v>2723</v>
      </c>
    </row>
    <row r="406" spans="2:3">
      <c r="B406" t="s">
        <v>616</v>
      </c>
      <c r="C406" t="s">
        <v>2724</v>
      </c>
    </row>
    <row r="407" spans="2:3">
      <c r="B407" t="s">
        <v>616</v>
      </c>
      <c r="C407" t="s">
        <v>2725</v>
      </c>
    </row>
    <row r="408" spans="2:3">
      <c r="B408" t="s">
        <v>616</v>
      </c>
      <c r="C408" t="s">
        <v>2726</v>
      </c>
    </row>
    <row r="409" spans="2:3">
      <c r="B409" t="s">
        <v>616</v>
      </c>
      <c r="C409" t="s">
        <v>2727</v>
      </c>
    </row>
    <row r="410" spans="2:3">
      <c r="B410" t="s">
        <v>616</v>
      </c>
      <c r="C410" t="s">
        <v>2728</v>
      </c>
    </row>
    <row r="411" spans="2:3">
      <c r="B411" t="s">
        <v>616</v>
      </c>
      <c r="C411" t="s">
        <v>2729</v>
      </c>
    </row>
    <row r="412" spans="2:3">
      <c r="B412" t="s">
        <v>616</v>
      </c>
      <c r="C412" t="s">
        <v>2730</v>
      </c>
    </row>
    <row r="413" spans="2:3">
      <c r="B413" t="s">
        <v>616</v>
      </c>
      <c r="C413" t="s">
        <v>2731</v>
      </c>
    </row>
    <row r="414" spans="2:3">
      <c r="B414" t="s">
        <v>616</v>
      </c>
      <c r="C414" t="s">
        <v>2732</v>
      </c>
    </row>
    <row r="415" spans="2:3">
      <c r="B415" t="s">
        <v>616</v>
      </c>
      <c r="C415" t="s">
        <v>2733</v>
      </c>
    </row>
    <row r="416" spans="2:3">
      <c r="B416" t="s">
        <v>616</v>
      </c>
      <c r="C416" t="s">
        <v>2734</v>
      </c>
    </row>
    <row r="417" spans="2:3">
      <c r="B417" t="s">
        <v>616</v>
      </c>
      <c r="C417" t="s">
        <v>2735</v>
      </c>
    </row>
    <row r="418" spans="2:3">
      <c r="B418" t="s">
        <v>616</v>
      </c>
      <c r="C418" t="s">
        <v>2736</v>
      </c>
    </row>
    <row r="419" spans="2:3">
      <c r="B419" t="s">
        <v>616</v>
      </c>
      <c r="C419" t="s">
        <v>2737</v>
      </c>
    </row>
    <row r="420" spans="2:3">
      <c r="B420" t="s">
        <v>616</v>
      </c>
      <c r="C420" t="s">
        <v>2738</v>
      </c>
    </row>
    <row r="421" spans="2:3">
      <c r="B421" t="s">
        <v>616</v>
      </c>
      <c r="C421" t="s">
        <v>2739</v>
      </c>
    </row>
    <row r="422" spans="2:3">
      <c r="B422" t="s">
        <v>616</v>
      </c>
      <c r="C422" t="s">
        <v>2740</v>
      </c>
    </row>
    <row r="423" spans="2:3">
      <c r="B423" t="s">
        <v>616</v>
      </c>
      <c r="C423" t="s">
        <v>2741</v>
      </c>
    </row>
    <row r="424" spans="2:3">
      <c r="B424" t="s">
        <v>616</v>
      </c>
      <c r="C424" t="s">
        <v>2742</v>
      </c>
    </row>
    <row r="425" spans="2:3">
      <c r="B425" t="s">
        <v>616</v>
      </c>
      <c r="C425" t="s">
        <v>2743</v>
      </c>
    </row>
    <row r="426" spans="2:3">
      <c r="B426" t="s">
        <v>616</v>
      </c>
      <c r="C426" t="s">
        <v>2744</v>
      </c>
    </row>
    <row r="427" spans="2:3">
      <c r="B427" t="s">
        <v>616</v>
      </c>
      <c r="C427" t="s">
        <v>2745</v>
      </c>
    </row>
    <row r="428" spans="2:3">
      <c r="B428" t="s">
        <v>616</v>
      </c>
      <c r="C428" t="s">
        <v>2746</v>
      </c>
    </row>
    <row r="429" spans="2:3">
      <c r="B429" t="s">
        <v>616</v>
      </c>
      <c r="C429" t="s">
        <v>2747</v>
      </c>
    </row>
    <row r="430" spans="2:3">
      <c r="B430" t="s">
        <v>616</v>
      </c>
      <c r="C430" t="s">
        <v>2748</v>
      </c>
    </row>
    <row r="431" spans="2:3">
      <c r="B431" t="s">
        <v>616</v>
      </c>
      <c r="C431" t="s">
        <v>2749</v>
      </c>
    </row>
    <row r="432" spans="2:3">
      <c r="B432" t="s">
        <v>616</v>
      </c>
      <c r="C432" t="s">
        <v>2750</v>
      </c>
    </row>
    <row r="433" spans="2:3">
      <c r="B433" t="s">
        <v>616</v>
      </c>
      <c r="C433" t="s">
        <v>2751</v>
      </c>
    </row>
    <row r="434" spans="2:3">
      <c r="B434" t="s">
        <v>616</v>
      </c>
      <c r="C434" t="s">
        <v>2752</v>
      </c>
    </row>
    <row r="435" spans="2:3">
      <c r="B435" t="s">
        <v>616</v>
      </c>
      <c r="C435" t="s">
        <v>2753</v>
      </c>
    </row>
    <row r="436" spans="2:3">
      <c r="B436" t="s">
        <v>616</v>
      </c>
      <c r="C436" t="s">
        <v>2754</v>
      </c>
    </row>
    <row r="437" spans="2:3">
      <c r="B437" t="s">
        <v>616</v>
      </c>
      <c r="C437" t="s">
        <v>2755</v>
      </c>
    </row>
    <row r="438" spans="2:3">
      <c r="B438" t="s">
        <v>616</v>
      </c>
      <c r="C438" t="s">
        <v>2756</v>
      </c>
    </row>
    <row r="439" spans="2:3">
      <c r="B439" t="s">
        <v>616</v>
      </c>
      <c r="C439" t="s">
        <v>2757</v>
      </c>
    </row>
    <row r="440" spans="2:3">
      <c r="B440" t="s">
        <v>616</v>
      </c>
      <c r="C440" t="s">
        <v>2758</v>
      </c>
    </row>
    <row r="441" spans="2:3">
      <c r="B441" t="s">
        <v>616</v>
      </c>
      <c r="C441" t="s">
        <v>2759</v>
      </c>
    </row>
    <row r="442" spans="2:3">
      <c r="B442" t="s">
        <v>616</v>
      </c>
      <c r="C442" t="s">
        <v>2760</v>
      </c>
    </row>
    <row r="443" spans="2:3">
      <c r="B443" t="s">
        <v>616</v>
      </c>
      <c r="C443" t="s">
        <v>2761</v>
      </c>
    </row>
    <row r="444" spans="2:3">
      <c r="B444" t="s">
        <v>616</v>
      </c>
      <c r="C444" t="s">
        <v>2762</v>
      </c>
    </row>
    <row r="445" spans="2:3">
      <c r="B445" t="s">
        <v>616</v>
      </c>
      <c r="C445" t="s">
        <v>2763</v>
      </c>
    </row>
    <row r="446" spans="2:3">
      <c r="B446" t="s">
        <v>616</v>
      </c>
      <c r="C446" t="s">
        <v>2764</v>
      </c>
    </row>
    <row r="447" spans="2:3">
      <c r="B447" t="s">
        <v>616</v>
      </c>
      <c r="C447" t="s">
        <v>2765</v>
      </c>
    </row>
    <row r="448" spans="2:3">
      <c r="B448" t="s">
        <v>616</v>
      </c>
      <c r="C448" t="s">
        <v>2766</v>
      </c>
    </row>
    <row r="449" spans="2:3">
      <c r="B449" t="s">
        <v>616</v>
      </c>
      <c r="C449" t="s">
        <v>2767</v>
      </c>
    </row>
    <row r="450" spans="2:3">
      <c r="B450" t="s">
        <v>616</v>
      </c>
      <c r="C450" t="s">
        <v>2768</v>
      </c>
    </row>
    <row r="451" spans="2:3">
      <c r="B451" t="s">
        <v>616</v>
      </c>
      <c r="C451" t="s">
        <v>2769</v>
      </c>
    </row>
    <row r="452" spans="2:3">
      <c r="B452" t="s">
        <v>616</v>
      </c>
      <c r="C452" t="s">
        <v>2770</v>
      </c>
    </row>
    <row r="453" spans="2:3">
      <c r="B453" t="s">
        <v>616</v>
      </c>
      <c r="C453" t="s">
        <v>2771</v>
      </c>
    </row>
    <row r="454" spans="2:3">
      <c r="B454" t="s">
        <v>616</v>
      </c>
      <c r="C454" t="s">
        <v>2772</v>
      </c>
    </row>
    <row r="455" spans="2:3">
      <c r="B455" t="s">
        <v>616</v>
      </c>
      <c r="C455" t="s">
        <v>2773</v>
      </c>
    </row>
    <row r="456" spans="2:3">
      <c r="B456" t="s">
        <v>616</v>
      </c>
      <c r="C456" t="s">
        <v>2774</v>
      </c>
    </row>
    <row r="457" spans="2:3">
      <c r="B457" t="s">
        <v>616</v>
      </c>
      <c r="C457" t="s">
        <v>2775</v>
      </c>
    </row>
    <row r="458" spans="2:3">
      <c r="B458" t="s">
        <v>616</v>
      </c>
      <c r="C458" t="s">
        <v>2776</v>
      </c>
    </row>
    <row r="459" spans="2:3">
      <c r="B459" t="s">
        <v>616</v>
      </c>
      <c r="C459" t="s">
        <v>2777</v>
      </c>
    </row>
    <row r="460" spans="2:3">
      <c r="B460" t="s">
        <v>616</v>
      </c>
      <c r="C460" t="s">
        <v>2778</v>
      </c>
    </row>
    <row r="461" spans="2:3">
      <c r="B461" t="s">
        <v>616</v>
      </c>
      <c r="C461" t="s">
        <v>2779</v>
      </c>
    </row>
    <row r="462" spans="2:3">
      <c r="B462" t="s">
        <v>616</v>
      </c>
      <c r="C462" t="s">
        <v>2780</v>
      </c>
    </row>
    <row r="463" spans="2:3">
      <c r="B463" t="s">
        <v>616</v>
      </c>
      <c r="C463" t="s">
        <v>2781</v>
      </c>
    </row>
    <row r="464" spans="2:3">
      <c r="B464" t="s">
        <v>616</v>
      </c>
      <c r="C464" t="s">
        <v>2782</v>
      </c>
    </row>
    <row r="465" spans="2:3">
      <c r="B465" t="s">
        <v>616</v>
      </c>
      <c r="C465" t="s">
        <v>2783</v>
      </c>
    </row>
    <row r="466" spans="2:3">
      <c r="B466" t="s">
        <v>616</v>
      </c>
      <c r="C466" t="s">
        <v>2784</v>
      </c>
    </row>
    <row r="467" spans="2:3">
      <c r="B467" t="s">
        <v>616</v>
      </c>
      <c r="C467" t="s">
        <v>2785</v>
      </c>
    </row>
    <row r="468" spans="2:3">
      <c r="B468" t="s">
        <v>616</v>
      </c>
      <c r="C468" t="s">
        <v>2786</v>
      </c>
    </row>
    <row r="469" spans="2:3">
      <c r="B469" t="s">
        <v>616</v>
      </c>
      <c r="C469" t="s">
        <v>2787</v>
      </c>
    </row>
    <row r="470" spans="2:3">
      <c r="B470" t="s">
        <v>616</v>
      </c>
      <c r="C470" t="s">
        <v>2788</v>
      </c>
    </row>
    <row r="471" spans="2:3">
      <c r="B471" t="s">
        <v>616</v>
      </c>
      <c r="C471" t="s">
        <v>2789</v>
      </c>
    </row>
    <row r="472" spans="2:3">
      <c r="B472" t="s">
        <v>616</v>
      </c>
      <c r="C472" t="s">
        <v>2790</v>
      </c>
    </row>
    <row r="473" spans="2:3">
      <c r="B473" t="s">
        <v>616</v>
      </c>
      <c r="C473" t="s">
        <v>2791</v>
      </c>
    </row>
    <row r="474" spans="2:3">
      <c r="B474" t="s">
        <v>616</v>
      </c>
      <c r="C474" t="s">
        <v>2792</v>
      </c>
    </row>
    <row r="475" spans="2:3">
      <c r="B475" t="s">
        <v>616</v>
      </c>
      <c r="C475" t="s">
        <v>2793</v>
      </c>
    </row>
    <row r="476" spans="2:3">
      <c r="B476" t="s">
        <v>616</v>
      </c>
      <c r="C476" t="s">
        <v>2794</v>
      </c>
    </row>
    <row r="477" spans="2:3">
      <c r="B477" t="s">
        <v>616</v>
      </c>
      <c r="C477" t="s">
        <v>2795</v>
      </c>
    </row>
    <row r="478" spans="2:3">
      <c r="B478" t="s">
        <v>616</v>
      </c>
      <c r="C478" t="s">
        <v>2796</v>
      </c>
    </row>
    <row r="479" spans="2:3">
      <c r="B479" t="s">
        <v>616</v>
      </c>
      <c r="C479" t="s">
        <v>2797</v>
      </c>
    </row>
    <row r="480" spans="2:3">
      <c r="B480" t="s">
        <v>616</v>
      </c>
      <c r="C480" t="s">
        <v>2798</v>
      </c>
    </row>
    <row r="481" spans="2:3">
      <c r="B481" t="s">
        <v>616</v>
      </c>
      <c r="C481" t="s">
        <v>2799</v>
      </c>
    </row>
    <row r="482" spans="2:3">
      <c r="B482" t="s">
        <v>616</v>
      </c>
      <c r="C482" t="s">
        <v>2800</v>
      </c>
    </row>
    <row r="483" spans="2:3">
      <c r="B483" t="s">
        <v>616</v>
      </c>
      <c r="C483" t="s">
        <v>2801</v>
      </c>
    </row>
    <row r="484" spans="2:3">
      <c r="B484" t="s">
        <v>616</v>
      </c>
      <c r="C484" t="s">
        <v>2802</v>
      </c>
    </row>
    <row r="485" spans="2:3">
      <c r="B485" t="s">
        <v>616</v>
      </c>
      <c r="C485" t="s">
        <v>2803</v>
      </c>
    </row>
    <row r="486" spans="2:3">
      <c r="B486" t="s">
        <v>616</v>
      </c>
      <c r="C486" t="s">
        <v>2804</v>
      </c>
    </row>
    <row r="487" spans="2:3">
      <c r="B487" t="s">
        <v>616</v>
      </c>
      <c r="C487" t="s">
        <v>2805</v>
      </c>
    </row>
    <row r="488" spans="2:3">
      <c r="B488" t="s">
        <v>616</v>
      </c>
      <c r="C488" t="s">
        <v>2806</v>
      </c>
    </row>
    <row r="489" spans="2:3">
      <c r="B489" t="s">
        <v>616</v>
      </c>
      <c r="C489" t="s">
        <v>2807</v>
      </c>
    </row>
    <row r="490" spans="2:3">
      <c r="B490" t="s">
        <v>616</v>
      </c>
      <c r="C490" t="s">
        <v>2808</v>
      </c>
    </row>
    <row r="491" spans="2:3">
      <c r="B491" t="s">
        <v>616</v>
      </c>
      <c r="C491" t="s">
        <v>2809</v>
      </c>
    </row>
    <row r="492" spans="2:3">
      <c r="B492" t="s">
        <v>616</v>
      </c>
      <c r="C492" t="s">
        <v>2810</v>
      </c>
    </row>
    <row r="493" spans="2:3">
      <c r="B493" t="s">
        <v>616</v>
      </c>
      <c r="C493" t="s">
        <v>2811</v>
      </c>
    </row>
    <row r="494" spans="2:3">
      <c r="B494" t="s">
        <v>616</v>
      </c>
      <c r="C494" t="s">
        <v>2812</v>
      </c>
    </row>
    <row r="495" spans="2:3">
      <c r="B495" t="s">
        <v>616</v>
      </c>
      <c r="C495" t="s">
        <v>2813</v>
      </c>
    </row>
    <row r="496" spans="2:3">
      <c r="B496" t="s">
        <v>616</v>
      </c>
      <c r="C496" t="s">
        <v>2814</v>
      </c>
    </row>
    <row r="497" spans="2:3">
      <c r="B497" t="s">
        <v>616</v>
      </c>
      <c r="C497" t="s">
        <v>2815</v>
      </c>
    </row>
    <row r="498" spans="2:3">
      <c r="B498" t="s">
        <v>616</v>
      </c>
      <c r="C498" t="s">
        <v>2816</v>
      </c>
    </row>
    <row r="499" spans="2:3">
      <c r="B499" t="s">
        <v>616</v>
      </c>
      <c r="C499" t="s">
        <v>2817</v>
      </c>
    </row>
    <row r="500" spans="2:3">
      <c r="B500" t="s">
        <v>616</v>
      </c>
      <c r="C500" t="s">
        <v>2818</v>
      </c>
    </row>
    <row r="501" spans="2:3">
      <c r="B501" t="s">
        <v>616</v>
      </c>
      <c r="C501" t="s">
        <v>2819</v>
      </c>
    </row>
    <row r="502" spans="2:3">
      <c r="B502" t="s">
        <v>616</v>
      </c>
      <c r="C502" t="s">
        <v>2820</v>
      </c>
    </row>
    <row r="503" spans="2:3">
      <c r="B503" t="s">
        <v>616</v>
      </c>
      <c r="C503" t="s">
        <v>2821</v>
      </c>
    </row>
    <row r="504" spans="2:3">
      <c r="B504" t="s">
        <v>616</v>
      </c>
      <c r="C504" t="s">
        <v>2822</v>
      </c>
    </row>
    <row r="505" spans="2:3">
      <c r="B505" t="s">
        <v>616</v>
      </c>
      <c r="C505" t="s">
        <v>2823</v>
      </c>
    </row>
    <row r="506" spans="2:3">
      <c r="B506" t="s">
        <v>616</v>
      </c>
      <c r="C506" t="s">
        <v>2824</v>
      </c>
    </row>
    <row r="507" spans="2:3">
      <c r="B507" t="s">
        <v>616</v>
      </c>
      <c r="C507" t="s">
        <v>2825</v>
      </c>
    </row>
    <row r="508" spans="2:3">
      <c r="B508" t="s">
        <v>616</v>
      </c>
      <c r="C508" t="s">
        <v>2826</v>
      </c>
    </row>
    <row r="509" spans="2:3">
      <c r="B509" t="s">
        <v>616</v>
      </c>
      <c r="C509" t="s">
        <v>2827</v>
      </c>
    </row>
    <row r="510" spans="2:3">
      <c r="B510" t="s">
        <v>616</v>
      </c>
      <c r="C510" t="s">
        <v>2828</v>
      </c>
    </row>
    <row r="511" spans="2:3">
      <c r="B511" t="s">
        <v>616</v>
      </c>
      <c r="C511" t="s">
        <v>2829</v>
      </c>
    </row>
    <row r="512" spans="2:3">
      <c r="B512" t="s">
        <v>616</v>
      </c>
      <c r="C512" t="s">
        <v>2830</v>
      </c>
    </row>
    <row r="513" spans="2:3">
      <c r="B513" t="s">
        <v>616</v>
      </c>
      <c r="C513" t="s">
        <v>2831</v>
      </c>
    </row>
    <row r="514" spans="2:3">
      <c r="B514" t="s">
        <v>616</v>
      </c>
      <c r="C514" t="s">
        <v>2832</v>
      </c>
    </row>
    <row r="515" spans="2:3">
      <c r="B515" t="s">
        <v>616</v>
      </c>
      <c r="C515" t="s">
        <v>2833</v>
      </c>
    </row>
    <row r="516" spans="2:3">
      <c r="B516" t="s">
        <v>616</v>
      </c>
      <c r="C516" t="s">
        <v>2834</v>
      </c>
    </row>
    <row r="517" spans="2:3">
      <c r="B517" t="s">
        <v>616</v>
      </c>
      <c r="C517" t="s">
        <v>2835</v>
      </c>
    </row>
    <row r="518" spans="2:3">
      <c r="B518" t="s">
        <v>616</v>
      </c>
      <c r="C518" t="s">
        <v>2836</v>
      </c>
    </row>
    <row r="519" spans="2:3">
      <c r="B519" t="s">
        <v>616</v>
      </c>
      <c r="C519" t="s">
        <v>2837</v>
      </c>
    </row>
    <row r="520" spans="2:3">
      <c r="B520" t="s">
        <v>616</v>
      </c>
      <c r="C520" t="s">
        <v>2838</v>
      </c>
    </row>
    <row r="521" spans="2:3">
      <c r="B521" t="s">
        <v>616</v>
      </c>
      <c r="C521" t="s">
        <v>2839</v>
      </c>
    </row>
    <row r="522" spans="2:3">
      <c r="B522" t="s">
        <v>616</v>
      </c>
      <c r="C522" t="s">
        <v>2840</v>
      </c>
    </row>
    <row r="523" spans="2:3">
      <c r="B523" t="s">
        <v>616</v>
      </c>
      <c r="C523" t="s">
        <v>2841</v>
      </c>
    </row>
    <row r="524" spans="2:3">
      <c r="B524" t="s">
        <v>616</v>
      </c>
      <c r="C524" t="s">
        <v>2842</v>
      </c>
    </row>
    <row r="525" spans="2:3">
      <c r="B525" t="s">
        <v>616</v>
      </c>
      <c r="C525" t="s">
        <v>2843</v>
      </c>
    </row>
    <row r="526" spans="2:3">
      <c r="B526" t="s">
        <v>616</v>
      </c>
      <c r="C526" t="s">
        <v>2844</v>
      </c>
    </row>
    <row r="527" spans="2:3">
      <c r="B527" t="s">
        <v>616</v>
      </c>
      <c r="C527" t="s">
        <v>2845</v>
      </c>
    </row>
    <row r="528" spans="2:3">
      <c r="B528" t="s">
        <v>616</v>
      </c>
      <c r="C528" t="s">
        <v>2846</v>
      </c>
    </row>
    <row r="529" spans="2:3">
      <c r="B529" t="s">
        <v>616</v>
      </c>
      <c r="C529" t="s">
        <v>2847</v>
      </c>
    </row>
    <row r="530" spans="2:3">
      <c r="B530" t="s">
        <v>616</v>
      </c>
      <c r="C530" t="s">
        <v>2848</v>
      </c>
    </row>
    <row r="531" spans="2:3">
      <c r="B531" t="s">
        <v>616</v>
      </c>
      <c r="C531" t="s">
        <v>2849</v>
      </c>
    </row>
    <row r="532" spans="2:3">
      <c r="B532" t="s">
        <v>616</v>
      </c>
      <c r="C532" t="s">
        <v>2850</v>
      </c>
    </row>
    <row r="533" spans="2:3">
      <c r="B533" t="s">
        <v>616</v>
      </c>
      <c r="C533" t="s">
        <v>2851</v>
      </c>
    </row>
    <row r="534" spans="2:3">
      <c r="B534" t="s">
        <v>616</v>
      </c>
      <c r="C534" t="s">
        <v>2852</v>
      </c>
    </row>
    <row r="535" spans="2:3">
      <c r="B535" t="s">
        <v>616</v>
      </c>
      <c r="C535" t="s">
        <v>2853</v>
      </c>
    </row>
    <row r="536" spans="2:3">
      <c r="B536" t="s">
        <v>616</v>
      </c>
      <c r="C536" t="s">
        <v>2854</v>
      </c>
    </row>
    <row r="537" spans="2:3">
      <c r="B537" t="s">
        <v>616</v>
      </c>
      <c r="C537" t="s">
        <v>2855</v>
      </c>
    </row>
    <row r="538" spans="2:3">
      <c r="B538" t="s">
        <v>616</v>
      </c>
      <c r="C538" t="s">
        <v>2856</v>
      </c>
    </row>
    <row r="539" spans="2:3">
      <c r="B539" t="s">
        <v>616</v>
      </c>
      <c r="C539" t="s">
        <v>2857</v>
      </c>
    </row>
    <row r="540" spans="2:3">
      <c r="B540" t="s">
        <v>616</v>
      </c>
      <c r="C540" t="s">
        <v>2858</v>
      </c>
    </row>
    <row r="541" spans="2:3">
      <c r="B541" t="s">
        <v>616</v>
      </c>
      <c r="C541" t="s">
        <v>2859</v>
      </c>
    </row>
    <row r="542" spans="2:3">
      <c r="B542" t="s">
        <v>616</v>
      </c>
      <c r="C542" t="s">
        <v>2860</v>
      </c>
    </row>
    <row r="543" spans="2:3">
      <c r="B543" t="s">
        <v>616</v>
      </c>
      <c r="C543" t="s">
        <v>2861</v>
      </c>
    </row>
    <row r="544" spans="2:3">
      <c r="B544" t="s">
        <v>616</v>
      </c>
      <c r="C544" t="s">
        <v>2862</v>
      </c>
    </row>
    <row r="545" spans="2:3">
      <c r="B545" t="s">
        <v>616</v>
      </c>
      <c r="C545" t="s">
        <v>2863</v>
      </c>
    </row>
    <row r="546" spans="2:3">
      <c r="B546" t="s">
        <v>616</v>
      </c>
      <c r="C546" t="s">
        <v>2864</v>
      </c>
    </row>
    <row r="547" spans="2:3">
      <c r="B547" t="s">
        <v>616</v>
      </c>
      <c r="C547" t="s">
        <v>2865</v>
      </c>
    </row>
    <row r="548" spans="2:3">
      <c r="B548" t="s">
        <v>616</v>
      </c>
      <c r="C548" t="s">
        <v>2866</v>
      </c>
    </row>
    <row r="549" spans="2:3">
      <c r="B549" t="s">
        <v>616</v>
      </c>
      <c r="C549" t="s">
        <v>2867</v>
      </c>
    </row>
    <row r="550" spans="2:3">
      <c r="B550" t="s">
        <v>616</v>
      </c>
      <c r="C550" t="s">
        <v>2868</v>
      </c>
    </row>
    <row r="551" spans="2:3">
      <c r="B551" t="s">
        <v>616</v>
      </c>
      <c r="C551" t="s">
        <v>2869</v>
      </c>
    </row>
    <row r="552" spans="2:3">
      <c r="B552" t="s">
        <v>616</v>
      </c>
      <c r="C552" t="s">
        <v>2870</v>
      </c>
    </row>
    <row r="553" spans="2:3">
      <c r="B553" t="s">
        <v>616</v>
      </c>
      <c r="C553" t="s">
        <v>2871</v>
      </c>
    </row>
    <row r="554" spans="2:3">
      <c r="B554" t="s">
        <v>616</v>
      </c>
      <c r="C554" t="s">
        <v>2872</v>
      </c>
    </row>
    <row r="555" spans="2:3">
      <c r="B555" t="s">
        <v>616</v>
      </c>
      <c r="C555" t="s">
        <v>2873</v>
      </c>
    </row>
    <row r="556" spans="2:3">
      <c r="B556" t="s">
        <v>616</v>
      </c>
      <c r="C556" t="s">
        <v>2874</v>
      </c>
    </row>
    <row r="557" spans="2:3">
      <c r="B557" t="s">
        <v>616</v>
      </c>
      <c r="C557" t="s">
        <v>2875</v>
      </c>
    </row>
    <row r="558" spans="2:3">
      <c r="B558" t="s">
        <v>616</v>
      </c>
      <c r="C558" t="s">
        <v>2876</v>
      </c>
    </row>
    <row r="559" spans="2:3">
      <c r="B559" t="s">
        <v>616</v>
      </c>
      <c r="C559" t="s">
        <v>2877</v>
      </c>
    </row>
    <row r="560" spans="2:3">
      <c r="B560" t="s">
        <v>616</v>
      </c>
      <c r="C560" t="s">
        <v>2878</v>
      </c>
    </row>
    <row r="561" spans="2:3">
      <c r="B561" t="s">
        <v>616</v>
      </c>
      <c r="C561" t="s">
        <v>2879</v>
      </c>
    </row>
    <row r="562" spans="2:3">
      <c r="B562" t="s">
        <v>616</v>
      </c>
      <c r="C562" t="s">
        <v>2880</v>
      </c>
    </row>
    <row r="563" spans="2:3">
      <c r="B563" t="s">
        <v>616</v>
      </c>
      <c r="C563" t="s">
        <v>2881</v>
      </c>
    </row>
    <row r="564" spans="2:3">
      <c r="B564" t="s">
        <v>616</v>
      </c>
      <c r="C564" t="s">
        <v>2882</v>
      </c>
    </row>
    <row r="565" spans="2:3">
      <c r="B565" t="s">
        <v>616</v>
      </c>
      <c r="C565" t="s">
        <v>2883</v>
      </c>
    </row>
    <row r="566" spans="2:3">
      <c r="B566" t="s">
        <v>616</v>
      </c>
      <c r="C566" t="s">
        <v>2884</v>
      </c>
    </row>
    <row r="567" spans="2:3">
      <c r="B567" t="s">
        <v>616</v>
      </c>
      <c r="C567" t="s">
        <v>2885</v>
      </c>
    </row>
    <row r="568" spans="2:3">
      <c r="B568" t="s">
        <v>616</v>
      </c>
      <c r="C568" t="s">
        <v>2886</v>
      </c>
    </row>
    <row r="569" spans="2:3">
      <c r="B569" t="s">
        <v>616</v>
      </c>
      <c r="C569" t="s">
        <v>2887</v>
      </c>
    </row>
    <row r="570" spans="2:3">
      <c r="B570" t="s">
        <v>616</v>
      </c>
      <c r="C570" t="s">
        <v>2888</v>
      </c>
    </row>
    <row r="571" spans="2:3">
      <c r="B571" t="s">
        <v>616</v>
      </c>
      <c r="C571" t="s">
        <v>2889</v>
      </c>
    </row>
    <row r="572" spans="2:3">
      <c r="B572" t="s">
        <v>616</v>
      </c>
      <c r="C572" t="s">
        <v>2890</v>
      </c>
    </row>
    <row r="573" spans="2:3">
      <c r="B573" t="s">
        <v>616</v>
      </c>
      <c r="C573" t="s">
        <v>2891</v>
      </c>
    </row>
    <row r="574" spans="2:3">
      <c r="B574" t="s">
        <v>616</v>
      </c>
      <c r="C574" t="s">
        <v>2892</v>
      </c>
    </row>
    <row r="575" spans="2:3">
      <c r="B575" t="s">
        <v>616</v>
      </c>
      <c r="C575" t="s">
        <v>2893</v>
      </c>
    </row>
    <row r="576" spans="2:3">
      <c r="B576" t="s">
        <v>616</v>
      </c>
      <c r="C576" t="s">
        <v>2894</v>
      </c>
    </row>
    <row r="577" spans="2:3">
      <c r="B577" t="s">
        <v>616</v>
      </c>
      <c r="C577" t="s">
        <v>2895</v>
      </c>
    </row>
    <row r="578" spans="2:3">
      <c r="B578" t="s">
        <v>616</v>
      </c>
      <c r="C578" t="s">
        <v>2896</v>
      </c>
    </row>
    <row r="579" spans="2:3">
      <c r="B579" t="s">
        <v>616</v>
      </c>
      <c r="C579" t="s">
        <v>2897</v>
      </c>
    </row>
    <row r="580" spans="2:3">
      <c r="B580" t="s">
        <v>616</v>
      </c>
      <c r="C580" t="s">
        <v>2898</v>
      </c>
    </row>
    <row r="581" spans="2:3">
      <c r="B581" t="s">
        <v>616</v>
      </c>
      <c r="C581" t="s">
        <v>2899</v>
      </c>
    </row>
    <row r="582" spans="2:3">
      <c r="B582" t="s">
        <v>616</v>
      </c>
      <c r="C582" t="s">
        <v>2900</v>
      </c>
    </row>
    <row r="583" spans="2:3">
      <c r="B583" t="s">
        <v>616</v>
      </c>
      <c r="C583" t="s">
        <v>2901</v>
      </c>
    </row>
    <row r="584" spans="2:3">
      <c r="B584" t="s">
        <v>616</v>
      </c>
      <c r="C584" t="s">
        <v>2902</v>
      </c>
    </row>
    <row r="585" spans="2:3">
      <c r="B585" t="s">
        <v>616</v>
      </c>
      <c r="C585" t="s">
        <v>2903</v>
      </c>
    </row>
    <row r="586" spans="2:3">
      <c r="B586" t="s">
        <v>616</v>
      </c>
      <c r="C586" t="s">
        <v>2904</v>
      </c>
    </row>
    <row r="587" spans="2:3">
      <c r="B587" t="s">
        <v>616</v>
      </c>
      <c r="C587" t="s">
        <v>2905</v>
      </c>
    </row>
    <row r="588" spans="2:3">
      <c r="B588" t="s">
        <v>616</v>
      </c>
      <c r="C588" t="s">
        <v>2906</v>
      </c>
    </row>
    <row r="589" spans="2:3">
      <c r="B589" t="s">
        <v>616</v>
      </c>
      <c r="C589" t="s">
        <v>2907</v>
      </c>
    </row>
    <row r="590" spans="2:3">
      <c r="B590" t="s">
        <v>616</v>
      </c>
      <c r="C590" t="s">
        <v>2908</v>
      </c>
    </row>
    <row r="591" spans="2:3">
      <c r="B591" t="s">
        <v>616</v>
      </c>
      <c r="C591" t="s">
        <v>2909</v>
      </c>
    </row>
    <row r="592" spans="2:3">
      <c r="B592" t="s">
        <v>616</v>
      </c>
      <c r="C592" t="s">
        <v>2910</v>
      </c>
    </row>
    <row r="593" spans="2:3">
      <c r="B593" t="s">
        <v>616</v>
      </c>
      <c r="C593" t="s">
        <v>2911</v>
      </c>
    </row>
    <row r="594" spans="2:3">
      <c r="B594" t="s">
        <v>616</v>
      </c>
      <c r="C594" t="s">
        <v>2912</v>
      </c>
    </row>
    <row r="595" spans="2:3">
      <c r="B595" t="s">
        <v>616</v>
      </c>
      <c r="C595" t="s">
        <v>2913</v>
      </c>
    </row>
    <row r="596" spans="2:3">
      <c r="B596" t="s">
        <v>616</v>
      </c>
      <c r="C596" t="s">
        <v>2914</v>
      </c>
    </row>
    <row r="597" spans="2:3">
      <c r="B597" t="s">
        <v>616</v>
      </c>
      <c r="C597" t="s">
        <v>2915</v>
      </c>
    </row>
    <row r="598" spans="2:3">
      <c r="B598" t="s">
        <v>616</v>
      </c>
      <c r="C598" t="s">
        <v>2916</v>
      </c>
    </row>
    <row r="599" spans="2:3">
      <c r="B599" t="s">
        <v>616</v>
      </c>
      <c r="C599" t="s">
        <v>2917</v>
      </c>
    </row>
    <row r="600" spans="2:3">
      <c r="B600" t="s">
        <v>616</v>
      </c>
      <c r="C600" t="s">
        <v>2918</v>
      </c>
    </row>
    <row r="601" spans="2:3">
      <c r="B601" t="s">
        <v>616</v>
      </c>
      <c r="C601" t="s">
        <v>2919</v>
      </c>
    </row>
    <row r="602" spans="2:3">
      <c r="B602" t="s">
        <v>616</v>
      </c>
      <c r="C602" t="s">
        <v>2920</v>
      </c>
    </row>
    <row r="603" spans="2:3">
      <c r="B603" t="s">
        <v>616</v>
      </c>
      <c r="C603" t="s">
        <v>2921</v>
      </c>
    </row>
    <row r="604" spans="2:3">
      <c r="B604" t="s">
        <v>616</v>
      </c>
      <c r="C604" t="s">
        <v>2922</v>
      </c>
    </row>
    <row r="605" spans="2:3">
      <c r="B605" t="s">
        <v>616</v>
      </c>
      <c r="C605" t="s">
        <v>2923</v>
      </c>
    </row>
    <row r="606" spans="2:3">
      <c r="B606" t="s">
        <v>616</v>
      </c>
      <c r="C606" t="s">
        <v>2924</v>
      </c>
    </row>
    <row r="607" spans="2:3">
      <c r="B607" t="s">
        <v>616</v>
      </c>
      <c r="C607" t="s">
        <v>2925</v>
      </c>
    </row>
    <row r="608" spans="2:3">
      <c r="B608" t="s">
        <v>616</v>
      </c>
      <c r="C608" t="s">
        <v>2926</v>
      </c>
    </row>
    <row r="609" spans="2:3">
      <c r="B609" t="s">
        <v>616</v>
      </c>
      <c r="C609" t="s">
        <v>2927</v>
      </c>
    </row>
    <row r="610" spans="2:3">
      <c r="B610" t="s">
        <v>616</v>
      </c>
      <c r="C610" t="s">
        <v>2928</v>
      </c>
    </row>
    <row r="611" spans="2:3">
      <c r="B611" t="s">
        <v>616</v>
      </c>
      <c r="C611" t="s">
        <v>2929</v>
      </c>
    </row>
    <row r="612" spans="2:3">
      <c r="B612" t="s">
        <v>616</v>
      </c>
      <c r="C612" t="s">
        <v>2930</v>
      </c>
    </row>
    <row r="613" spans="2:3">
      <c r="B613" t="s">
        <v>616</v>
      </c>
      <c r="C613" t="s">
        <v>2931</v>
      </c>
    </row>
    <row r="614" spans="2:3">
      <c r="B614" t="s">
        <v>616</v>
      </c>
      <c r="C614" t="s">
        <v>2932</v>
      </c>
    </row>
    <row r="615" spans="2:3">
      <c r="B615" t="s">
        <v>616</v>
      </c>
      <c r="C615" t="s">
        <v>2933</v>
      </c>
    </row>
    <row r="616" spans="2:3">
      <c r="B616" t="s">
        <v>616</v>
      </c>
      <c r="C616" t="s">
        <v>2934</v>
      </c>
    </row>
    <row r="617" spans="2:3">
      <c r="B617" t="s">
        <v>616</v>
      </c>
      <c r="C617" t="s">
        <v>2935</v>
      </c>
    </row>
    <row r="618" spans="2:3">
      <c r="B618" t="s">
        <v>616</v>
      </c>
      <c r="C618" t="s">
        <v>2936</v>
      </c>
    </row>
    <row r="619" spans="2:3">
      <c r="B619" t="s">
        <v>616</v>
      </c>
      <c r="C619" t="s">
        <v>2937</v>
      </c>
    </row>
    <row r="620" spans="2:3">
      <c r="B620" t="s">
        <v>616</v>
      </c>
      <c r="C620" t="s">
        <v>2938</v>
      </c>
    </row>
    <row r="621" spans="2:3">
      <c r="B621" t="s">
        <v>616</v>
      </c>
      <c r="C621" t="s">
        <v>2939</v>
      </c>
    </row>
    <row r="622" spans="2:3">
      <c r="B622" t="s">
        <v>616</v>
      </c>
      <c r="C622" t="s">
        <v>2940</v>
      </c>
    </row>
    <row r="623" spans="2:3">
      <c r="B623" t="s">
        <v>616</v>
      </c>
      <c r="C623" t="s">
        <v>2941</v>
      </c>
    </row>
    <row r="624" spans="2:3">
      <c r="B624" t="s">
        <v>616</v>
      </c>
      <c r="C624" t="s">
        <v>2942</v>
      </c>
    </row>
    <row r="625" spans="2:3">
      <c r="B625" t="s">
        <v>616</v>
      </c>
      <c r="C625" t="s">
        <v>2943</v>
      </c>
    </row>
    <row r="626" spans="2:3">
      <c r="B626" t="s">
        <v>616</v>
      </c>
      <c r="C626" t="s">
        <v>2944</v>
      </c>
    </row>
    <row r="627" spans="2:3">
      <c r="B627" t="s">
        <v>616</v>
      </c>
      <c r="C627" t="s">
        <v>2945</v>
      </c>
    </row>
    <row r="628" spans="2:3">
      <c r="B628" t="s">
        <v>616</v>
      </c>
      <c r="C628" t="s">
        <v>2946</v>
      </c>
    </row>
    <row r="629" spans="2:3">
      <c r="B629" t="s">
        <v>616</v>
      </c>
      <c r="C629" t="s">
        <v>2947</v>
      </c>
    </row>
    <row r="630" spans="2:3">
      <c r="B630" t="s">
        <v>616</v>
      </c>
      <c r="C630" t="s">
        <v>2948</v>
      </c>
    </row>
    <row r="631" spans="2:3">
      <c r="B631" t="s">
        <v>616</v>
      </c>
      <c r="C631" t="s">
        <v>2949</v>
      </c>
    </row>
    <row r="632" spans="2:3">
      <c r="B632" t="s">
        <v>616</v>
      </c>
      <c r="C632" t="s">
        <v>2950</v>
      </c>
    </row>
    <row r="633" spans="2:3">
      <c r="B633" t="s">
        <v>616</v>
      </c>
      <c r="C633" t="s">
        <v>2951</v>
      </c>
    </row>
    <row r="634" spans="2:3">
      <c r="B634" t="s">
        <v>616</v>
      </c>
      <c r="C634" t="s">
        <v>2952</v>
      </c>
    </row>
    <row r="635" spans="2:3">
      <c r="B635" t="s">
        <v>616</v>
      </c>
      <c r="C635" t="s">
        <v>2953</v>
      </c>
    </row>
    <row r="636" spans="2:3">
      <c r="B636" t="s">
        <v>616</v>
      </c>
      <c r="C636" t="s">
        <v>2954</v>
      </c>
    </row>
    <row r="637" spans="2:3">
      <c r="B637" t="s">
        <v>616</v>
      </c>
      <c r="C637" t="s">
        <v>2955</v>
      </c>
    </row>
    <row r="638" spans="2:3">
      <c r="B638" t="s">
        <v>616</v>
      </c>
      <c r="C638" t="s">
        <v>2956</v>
      </c>
    </row>
    <row r="639" spans="2:3">
      <c r="B639" t="s">
        <v>616</v>
      </c>
      <c r="C639" t="s">
        <v>2957</v>
      </c>
    </row>
    <row r="640" spans="2:3">
      <c r="B640" t="s">
        <v>616</v>
      </c>
      <c r="C640" t="s">
        <v>2958</v>
      </c>
    </row>
    <row r="641" spans="2:3">
      <c r="B641" t="s">
        <v>616</v>
      </c>
      <c r="C641" t="s">
        <v>2959</v>
      </c>
    </row>
    <row r="642" spans="2:3">
      <c r="B642" t="s">
        <v>616</v>
      </c>
      <c r="C642" t="s">
        <v>2960</v>
      </c>
    </row>
    <row r="643" spans="2:3">
      <c r="B643" t="s">
        <v>616</v>
      </c>
      <c r="C643" t="s">
        <v>2961</v>
      </c>
    </row>
    <row r="644" spans="2:3">
      <c r="B644" t="s">
        <v>616</v>
      </c>
      <c r="C644" t="s">
        <v>2962</v>
      </c>
    </row>
    <row r="645" spans="2:3">
      <c r="B645" t="s">
        <v>616</v>
      </c>
      <c r="C645" t="s">
        <v>2963</v>
      </c>
    </row>
    <row r="646" spans="2:3">
      <c r="B646" t="s">
        <v>616</v>
      </c>
      <c r="C646" t="s">
        <v>2964</v>
      </c>
    </row>
    <row r="647" spans="2:3">
      <c r="B647" t="s">
        <v>616</v>
      </c>
      <c r="C647" t="s">
        <v>2965</v>
      </c>
    </row>
    <row r="648" spans="2:3">
      <c r="B648" t="s">
        <v>616</v>
      </c>
      <c r="C648" t="s">
        <v>2966</v>
      </c>
    </row>
    <row r="649" spans="2:3">
      <c r="B649" t="s">
        <v>616</v>
      </c>
      <c r="C649" t="s">
        <v>2967</v>
      </c>
    </row>
    <row r="650" spans="2:3">
      <c r="B650" t="s">
        <v>616</v>
      </c>
      <c r="C650" t="s">
        <v>2968</v>
      </c>
    </row>
    <row r="651" spans="2:3">
      <c r="B651" t="s">
        <v>616</v>
      </c>
      <c r="C651" t="s">
        <v>2969</v>
      </c>
    </row>
    <row r="652" spans="2:3">
      <c r="B652" t="s">
        <v>616</v>
      </c>
      <c r="C652" t="s">
        <v>2970</v>
      </c>
    </row>
    <row r="653" spans="2:3">
      <c r="B653" t="s">
        <v>616</v>
      </c>
      <c r="C653" t="s">
        <v>2971</v>
      </c>
    </row>
    <row r="654" spans="2:3">
      <c r="B654" t="s">
        <v>616</v>
      </c>
      <c r="C654" t="s">
        <v>2972</v>
      </c>
    </row>
    <row r="655" spans="2:3">
      <c r="B655" t="s">
        <v>616</v>
      </c>
      <c r="C655" t="s">
        <v>2973</v>
      </c>
    </row>
    <row r="656" spans="2:3">
      <c r="B656" t="s">
        <v>616</v>
      </c>
      <c r="C656" t="s">
        <v>2974</v>
      </c>
    </row>
    <row r="657" spans="2:3">
      <c r="B657" t="s">
        <v>616</v>
      </c>
      <c r="C657" t="s">
        <v>2975</v>
      </c>
    </row>
    <row r="658" spans="2:3">
      <c r="B658" t="s">
        <v>616</v>
      </c>
      <c r="C658" t="s">
        <v>2976</v>
      </c>
    </row>
    <row r="659" spans="2:3">
      <c r="B659" t="s">
        <v>616</v>
      </c>
      <c r="C659" t="s">
        <v>2977</v>
      </c>
    </row>
    <row r="660" spans="2:3">
      <c r="B660" t="s">
        <v>616</v>
      </c>
      <c r="C660" t="s">
        <v>2978</v>
      </c>
    </row>
    <row r="661" spans="2:3">
      <c r="B661" t="s">
        <v>616</v>
      </c>
      <c r="C661" t="s">
        <v>2979</v>
      </c>
    </row>
    <row r="662" spans="2:3">
      <c r="B662" t="s">
        <v>616</v>
      </c>
      <c r="C662" t="s">
        <v>2980</v>
      </c>
    </row>
    <row r="663" spans="2:3">
      <c r="B663" t="s">
        <v>616</v>
      </c>
      <c r="C663" t="s">
        <v>2981</v>
      </c>
    </row>
    <row r="664" spans="2:3">
      <c r="B664" t="s">
        <v>616</v>
      </c>
      <c r="C664" t="s">
        <v>2982</v>
      </c>
    </row>
    <row r="665" spans="2:3">
      <c r="B665" t="s">
        <v>616</v>
      </c>
      <c r="C665" t="s">
        <v>2983</v>
      </c>
    </row>
    <row r="666" spans="2:3">
      <c r="B666" t="s">
        <v>616</v>
      </c>
      <c r="C666" t="s">
        <v>2984</v>
      </c>
    </row>
    <row r="667" spans="2:3">
      <c r="B667" t="s">
        <v>616</v>
      </c>
      <c r="C667" t="s">
        <v>2985</v>
      </c>
    </row>
    <row r="668" spans="2:3">
      <c r="B668" t="s">
        <v>616</v>
      </c>
      <c r="C668" t="s">
        <v>2986</v>
      </c>
    </row>
    <row r="669" spans="2:3">
      <c r="B669" t="s">
        <v>616</v>
      </c>
      <c r="C669" t="s">
        <v>2987</v>
      </c>
    </row>
    <row r="670" spans="2:3">
      <c r="B670" t="s">
        <v>616</v>
      </c>
      <c r="C670" t="s">
        <v>2988</v>
      </c>
    </row>
    <row r="671" spans="2:3">
      <c r="B671" t="s">
        <v>616</v>
      </c>
      <c r="C671" t="s">
        <v>2989</v>
      </c>
    </row>
    <row r="672" spans="2:3">
      <c r="B672" t="s">
        <v>616</v>
      </c>
      <c r="C672" t="s">
        <v>2990</v>
      </c>
    </row>
    <row r="673" spans="2:3">
      <c r="B673" t="s">
        <v>616</v>
      </c>
      <c r="C673" t="s">
        <v>2991</v>
      </c>
    </row>
    <row r="674" spans="2:3">
      <c r="B674" t="s">
        <v>616</v>
      </c>
      <c r="C674" t="s">
        <v>2992</v>
      </c>
    </row>
    <row r="675" spans="2:3">
      <c r="B675" t="s">
        <v>616</v>
      </c>
      <c r="C675" t="s">
        <v>2993</v>
      </c>
    </row>
    <row r="676" spans="2:3">
      <c r="B676" t="s">
        <v>616</v>
      </c>
      <c r="C676" t="s">
        <v>2994</v>
      </c>
    </row>
    <row r="677" spans="2:3">
      <c r="B677" t="s">
        <v>616</v>
      </c>
      <c r="C677" t="s">
        <v>2995</v>
      </c>
    </row>
    <row r="678" spans="2:3">
      <c r="B678" t="s">
        <v>616</v>
      </c>
      <c r="C678" t="s">
        <v>2996</v>
      </c>
    </row>
    <row r="679" spans="2:3">
      <c r="B679" t="s">
        <v>616</v>
      </c>
      <c r="C679" t="s">
        <v>2997</v>
      </c>
    </row>
    <row r="680" spans="2:3">
      <c r="B680" t="s">
        <v>616</v>
      </c>
      <c r="C680" t="s">
        <v>2998</v>
      </c>
    </row>
    <row r="681" spans="2:3">
      <c r="B681" t="s">
        <v>616</v>
      </c>
      <c r="C681" t="s">
        <v>2999</v>
      </c>
    </row>
    <row r="682" spans="2:3">
      <c r="B682" t="s">
        <v>616</v>
      </c>
      <c r="C682" t="s">
        <v>3000</v>
      </c>
    </row>
    <row r="683" spans="2:3">
      <c r="B683" t="s">
        <v>616</v>
      </c>
      <c r="C683" t="s">
        <v>3001</v>
      </c>
    </row>
    <row r="684" spans="2:3">
      <c r="B684" t="s">
        <v>616</v>
      </c>
      <c r="C684" t="s">
        <v>3002</v>
      </c>
    </row>
    <row r="685" spans="2:3">
      <c r="B685" t="s">
        <v>616</v>
      </c>
      <c r="C685" t="s">
        <v>3003</v>
      </c>
    </row>
    <row r="686" spans="2:3">
      <c r="B686" t="s">
        <v>616</v>
      </c>
      <c r="C686" t="s">
        <v>3004</v>
      </c>
    </row>
    <row r="687" spans="2:3">
      <c r="B687" t="s">
        <v>616</v>
      </c>
      <c r="C687" t="s">
        <v>3005</v>
      </c>
    </row>
    <row r="688" spans="2:3">
      <c r="B688" t="s">
        <v>616</v>
      </c>
      <c r="C688" t="s">
        <v>3006</v>
      </c>
    </row>
    <row r="689" spans="2:3">
      <c r="B689" t="s">
        <v>616</v>
      </c>
      <c r="C689" t="s">
        <v>3007</v>
      </c>
    </row>
    <row r="690" spans="2:3">
      <c r="B690" t="s">
        <v>616</v>
      </c>
      <c r="C690" t="s">
        <v>3008</v>
      </c>
    </row>
    <row r="691" spans="2:3">
      <c r="B691" t="s">
        <v>616</v>
      </c>
      <c r="C691" t="s">
        <v>3009</v>
      </c>
    </row>
    <row r="692" spans="2:3">
      <c r="B692" t="s">
        <v>616</v>
      </c>
      <c r="C692" t="s">
        <v>3010</v>
      </c>
    </row>
    <row r="693" spans="2:3">
      <c r="B693" t="s">
        <v>616</v>
      </c>
      <c r="C693" t="s">
        <v>3011</v>
      </c>
    </row>
    <row r="694" spans="2:3">
      <c r="B694" t="s">
        <v>616</v>
      </c>
      <c r="C694" t="s">
        <v>3012</v>
      </c>
    </row>
    <row r="695" spans="2:3">
      <c r="B695" t="s">
        <v>616</v>
      </c>
      <c r="C695" t="s">
        <v>3013</v>
      </c>
    </row>
    <row r="696" spans="2:3">
      <c r="B696" t="s">
        <v>616</v>
      </c>
      <c r="C696" t="s">
        <v>3014</v>
      </c>
    </row>
    <row r="697" spans="2:3">
      <c r="B697" t="s">
        <v>616</v>
      </c>
      <c r="C697" t="s">
        <v>3015</v>
      </c>
    </row>
    <row r="698" spans="2:3">
      <c r="B698" t="s">
        <v>616</v>
      </c>
      <c r="C698" t="s">
        <v>3016</v>
      </c>
    </row>
    <row r="699" spans="2:3">
      <c r="B699" t="s">
        <v>616</v>
      </c>
      <c r="C699" t="s">
        <v>3017</v>
      </c>
    </row>
    <row r="700" spans="2:3">
      <c r="B700" t="s">
        <v>616</v>
      </c>
      <c r="C700" t="s">
        <v>3018</v>
      </c>
    </row>
    <row r="701" spans="2:3">
      <c r="B701" t="s">
        <v>616</v>
      </c>
      <c r="C701" t="s">
        <v>3019</v>
      </c>
    </row>
    <row r="702" spans="2:3">
      <c r="B702" t="s">
        <v>616</v>
      </c>
      <c r="C702" t="s">
        <v>3020</v>
      </c>
    </row>
    <row r="703" spans="2:3">
      <c r="B703" t="s">
        <v>616</v>
      </c>
      <c r="C703" t="s">
        <v>3021</v>
      </c>
    </row>
    <row r="704" spans="2:3">
      <c r="B704" t="s">
        <v>616</v>
      </c>
      <c r="C704" t="s">
        <v>3022</v>
      </c>
    </row>
    <row r="705" spans="2:3">
      <c r="B705" t="s">
        <v>616</v>
      </c>
      <c r="C705" t="s">
        <v>3023</v>
      </c>
    </row>
    <row r="706" spans="2:3">
      <c r="B706" t="s">
        <v>616</v>
      </c>
      <c r="C706" t="s">
        <v>3024</v>
      </c>
    </row>
    <row r="707" spans="2:3">
      <c r="B707" t="s">
        <v>616</v>
      </c>
      <c r="C707" t="s">
        <v>3025</v>
      </c>
    </row>
    <row r="708" spans="2:3">
      <c r="B708" t="s">
        <v>616</v>
      </c>
      <c r="C708" t="s">
        <v>3026</v>
      </c>
    </row>
    <row r="709" spans="2:3">
      <c r="B709" t="s">
        <v>616</v>
      </c>
      <c r="C709" t="s">
        <v>3027</v>
      </c>
    </row>
    <row r="710" spans="2:3">
      <c r="B710" t="s">
        <v>616</v>
      </c>
      <c r="C710" t="s">
        <v>3028</v>
      </c>
    </row>
    <row r="711" spans="2:3">
      <c r="B711" t="s">
        <v>616</v>
      </c>
      <c r="C711" t="s">
        <v>3029</v>
      </c>
    </row>
    <row r="712" spans="2:3">
      <c r="B712" t="s">
        <v>616</v>
      </c>
      <c r="C712" t="s">
        <v>3030</v>
      </c>
    </row>
    <row r="713" spans="2:3">
      <c r="B713" t="s">
        <v>616</v>
      </c>
      <c r="C713" t="s">
        <v>3031</v>
      </c>
    </row>
    <row r="714" spans="2:3">
      <c r="B714" t="s">
        <v>616</v>
      </c>
      <c r="C714" t="s">
        <v>3032</v>
      </c>
    </row>
    <row r="715" spans="2:3">
      <c r="B715" t="s">
        <v>616</v>
      </c>
      <c r="C715" t="s">
        <v>3033</v>
      </c>
    </row>
    <row r="716" spans="2:3">
      <c r="B716" t="s">
        <v>616</v>
      </c>
      <c r="C716" t="s">
        <v>3034</v>
      </c>
    </row>
    <row r="717" spans="2:3">
      <c r="B717" t="s">
        <v>616</v>
      </c>
      <c r="C717" t="s">
        <v>3035</v>
      </c>
    </row>
    <row r="718" spans="2:3">
      <c r="B718" t="s">
        <v>616</v>
      </c>
      <c r="C718" t="s">
        <v>3036</v>
      </c>
    </row>
    <row r="719" spans="2:3">
      <c r="B719" t="s">
        <v>616</v>
      </c>
      <c r="C719" t="s">
        <v>3037</v>
      </c>
    </row>
    <row r="720" spans="2:3">
      <c r="B720" t="s">
        <v>616</v>
      </c>
      <c r="C720" t="s">
        <v>3038</v>
      </c>
    </row>
    <row r="721" spans="2:3">
      <c r="B721" t="s">
        <v>616</v>
      </c>
      <c r="C721" t="s">
        <v>3039</v>
      </c>
    </row>
    <row r="722" spans="2:3">
      <c r="B722" t="s">
        <v>616</v>
      </c>
      <c r="C722" t="s">
        <v>3040</v>
      </c>
    </row>
    <row r="723" spans="2:3">
      <c r="B723" t="s">
        <v>616</v>
      </c>
      <c r="C723" t="s">
        <v>3041</v>
      </c>
    </row>
    <row r="724" spans="2:3">
      <c r="B724" t="s">
        <v>616</v>
      </c>
      <c r="C724" t="s">
        <v>3042</v>
      </c>
    </row>
    <row r="725" spans="2:3">
      <c r="B725" t="s">
        <v>616</v>
      </c>
      <c r="C725" t="s">
        <v>3043</v>
      </c>
    </row>
    <row r="726" spans="2:3">
      <c r="B726" t="s">
        <v>616</v>
      </c>
      <c r="C726" t="s">
        <v>3044</v>
      </c>
    </row>
    <row r="727" spans="2:3">
      <c r="B727" t="s">
        <v>616</v>
      </c>
      <c r="C727" t="s">
        <v>3045</v>
      </c>
    </row>
    <row r="728" spans="2:3">
      <c r="B728" t="s">
        <v>616</v>
      </c>
      <c r="C728" t="s">
        <v>3046</v>
      </c>
    </row>
    <row r="729" spans="2:3">
      <c r="B729" t="s">
        <v>616</v>
      </c>
      <c r="C729" t="s">
        <v>3047</v>
      </c>
    </row>
    <row r="730" spans="2:3">
      <c r="B730" t="s">
        <v>616</v>
      </c>
      <c r="C730" t="s">
        <v>3048</v>
      </c>
    </row>
    <row r="731" spans="2:3">
      <c r="B731" t="s">
        <v>616</v>
      </c>
      <c r="C731" t="s">
        <v>3049</v>
      </c>
    </row>
    <row r="732" spans="2:3">
      <c r="B732" t="s">
        <v>616</v>
      </c>
      <c r="C732" t="s">
        <v>3050</v>
      </c>
    </row>
    <row r="733" spans="2:3">
      <c r="B733" t="s">
        <v>616</v>
      </c>
      <c r="C733" t="s">
        <v>3051</v>
      </c>
    </row>
    <row r="734" spans="2:3">
      <c r="B734" t="s">
        <v>616</v>
      </c>
      <c r="C734" t="s">
        <v>3052</v>
      </c>
    </row>
    <row r="735" spans="2:3">
      <c r="B735" t="s">
        <v>616</v>
      </c>
      <c r="C735" t="s">
        <v>3053</v>
      </c>
    </row>
    <row r="736" spans="2:3">
      <c r="B736" t="s">
        <v>616</v>
      </c>
      <c r="C736" t="s">
        <v>3054</v>
      </c>
    </row>
    <row r="737" spans="2:3">
      <c r="B737" t="s">
        <v>616</v>
      </c>
      <c r="C737" t="s">
        <v>3055</v>
      </c>
    </row>
    <row r="738" spans="2:3">
      <c r="B738" t="s">
        <v>616</v>
      </c>
      <c r="C738" t="s">
        <v>3056</v>
      </c>
    </row>
    <row r="739" spans="2:3">
      <c r="B739" t="s">
        <v>616</v>
      </c>
      <c r="C739" t="s">
        <v>3057</v>
      </c>
    </row>
    <row r="740" spans="2:3">
      <c r="B740" t="s">
        <v>616</v>
      </c>
      <c r="C740" t="s">
        <v>3058</v>
      </c>
    </row>
    <row r="741" spans="2:3">
      <c r="B741" t="s">
        <v>616</v>
      </c>
      <c r="C741" t="s">
        <v>3059</v>
      </c>
    </row>
    <row r="742" spans="2:3">
      <c r="B742" t="s">
        <v>616</v>
      </c>
      <c r="C742" t="s">
        <v>3060</v>
      </c>
    </row>
    <row r="743" spans="2:3">
      <c r="B743" t="s">
        <v>616</v>
      </c>
      <c r="C743" t="s">
        <v>3061</v>
      </c>
    </row>
    <row r="744" spans="2:3">
      <c r="B744" t="s">
        <v>616</v>
      </c>
      <c r="C744" t="s">
        <v>3062</v>
      </c>
    </row>
    <row r="745" spans="2:3">
      <c r="B745" t="s">
        <v>616</v>
      </c>
      <c r="C745" t="s">
        <v>3063</v>
      </c>
    </row>
    <row r="746" spans="2:3">
      <c r="B746" t="s">
        <v>616</v>
      </c>
      <c r="C746" t="s">
        <v>3064</v>
      </c>
    </row>
    <row r="747" spans="2:3">
      <c r="B747" t="s">
        <v>616</v>
      </c>
      <c r="C747" t="s">
        <v>3065</v>
      </c>
    </row>
    <row r="748" spans="2:3">
      <c r="B748" t="s">
        <v>616</v>
      </c>
      <c r="C748" t="s">
        <v>3066</v>
      </c>
    </row>
    <row r="749" spans="2:3">
      <c r="B749" t="s">
        <v>616</v>
      </c>
      <c r="C749" t="s">
        <v>3067</v>
      </c>
    </row>
    <row r="750" spans="2:3">
      <c r="B750" t="s">
        <v>616</v>
      </c>
      <c r="C750" t="s">
        <v>3068</v>
      </c>
    </row>
    <row r="751" spans="2:3">
      <c r="B751" t="s">
        <v>616</v>
      </c>
      <c r="C751" t="s">
        <v>3069</v>
      </c>
    </row>
    <row r="752" spans="2:3">
      <c r="B752" t="s">
        <v>616</v>
      </c>
      <c r="C752" t="s">
        <v>3070</v>
      </c>
    </row>
    <row r="753" spans="2:3">
      <c r="B753" t="s">
        <v>616</v>
      </c>
      <c r="C753" t="s">
        <v>3071</v>
      </c>
    </row>
    <row r="754" spans="2:3">
      <c r="B754" t="s">
        <v>616</v>
      </c>
      <c r="C754" t="s">
        <v>3072</v>
      </c>
    </row>
    <row r="755" spans="2:3">
      <c r="B755" t="s">
        <v>616</v>
      </c>
      <c r="C755" t="s">
        <v>3073</v>
      </c>
    </row>
    <row r="756" spans="2:3">
      <c r="B756" t="s">
        <v>616</v>
      </c>
      <c r="C756" t="s">
        <v>3074</v>
      </c>
    </row>
    <row r="757" spans="2:3">
      <c r="B757" t="s">
        <v>616</v>
      </c>
      <c r="C757" t="s">
        <v>3075</v>
      </c>
    </row>
    <row r="758" spans="2:3">
      <c r="B758" t="s">
        <v>616</v>
      </c>
      <c r="C758" t="s">
        <v>3076</v>
      </c>
    </row>
    <row r="759" spans="2:3">
      <c r="B759" t="s">
        <v>616</v>
      </c>
      <c r="C759" t="s">
        <v>3077</v>
      </c>
    </row>
    <row r="760" spans="2:3">
      <c r="B760" t="s">
        <v>616</v>
      </c>
      <c r="C760" t="s">
        <v>3078</v>
      </c>
    </row>
    <row r="761" spans="2:3">
      <c r="B761" t="s">
        <v>616</v>
      </c>
      <c r="C761" t="s">
        <v>3079</v>
      </c>
    </row>
    <row r="762" spans="2:3">
      <c r="B762" t="s">
        <v>616</v>
      </c>
      <c r="C762" t="s">
        <v>3080</v>
      </c>
    </row>
    <row r="763" spans="2:3">
      <c r="B763" t="s">
        <v>616</v>
      </c>
      <c r="C763" t="s">
        <v>3081</v>
      </c>
    </row>
    <row r="764" spans="2:3">
      <c r="B764" t="s">
        <v>616</v>
      </c>
      <c r="C764" t="s">
        <v>3082</v>
      </c>
    </row>
    <row r="765" spans="2:3">
      <c r="B765" t="s">
        <v>616</v>
      </c>
      <c r="C765" t="s">
        <v>3083</v>
      </c>
    </row>
    <row r="766" spans="2:3">
      <c r="B766" t="s">
        <v>616</v>
      </c>
      <c r="C766" t="s">
        <v>3084</v>
      </c>
    </row>
    <row r="767" spans="2:3">
      <c r="B767" t="s">
        <v>616</v>
      </c>
      <c r="C767" t="s">
        <v>3085</v>
      </c>
    </row>
    <row r="768" spans="2:3">
      <c r="B768" t="s">
        <v>616</v>
      </c>
      <c r="C768" t="s">
        <v>3086</v>
      </c>
    </row>
    <row r="769" spans="2:3">
      <c r="B769" t="s">
        <v>616</v>
      </c>
      <c r="C769" t="s">
        <v>3087</v>
      </c>
    </row>
    <row r="770" spans="2:3">
      <c r="B770" t="s">
        <v>616</v>
      </c>
      <c r="C770" t="s">
        <v>3088</v>
      </c>
    </row>
    <row r="771" spans="2:3">
      <c r="B771" t="s">
        <v>616</v>
      </c>
      <c r="C771" t="s">
        <v>3089</v>
      </c>
    </row>
    <row r="772" spans="2:3">
      <c r="B772" t="s">
        <v>616</v>
      </c>
      <c r="C772" t="s">
        <v>3090</v>
      </c>
    </row>
    <row r="773" spans="2:3">
      <c r="B773" t="s">
        <v>616</v>
      </c>
      <c r="C773" t="s">
        <v>3091</v>
      </c>
    </row>
    <row r="774" spans="2:3">
      <c r="B774" t="s">
        <v>616</v>
      </c>
      <c r="C774" t="s">
        <v>3092</v>
      </c>
    </row>
    <row r="775" spans="2:3">
      <c r="B775" t="s">
        <v>616</v>
      </c>
      <c r="C775" t="s">
        <v>3093</v>
      </c>
    </row>
    <row r="776" spans="2:3">
      <c r="B776" t="s">
        <v>616</v>
      </c>
      <c r="C776" t="s">
        <v>3094</v>
      </c>
    </row>
    <row r="777" spans="2:3">
      <c r="B777" t="s">
        <v>616</v>
      </c>
      <c r="C777" t="s">
        <v>3095</v>
      </c>
    </row>
    <row r="778" spans="2:3">
      <c r="B778" t="s">
        <v>616</v>
      </c>
      <c r="C778" t="s">
        <v>3096</v>
      </c>
    </row>
    <row r="779" spans="2:3">
      <c r="B779" t="s">
        <v>616</v>
      </c>
      <c r="C779" t="s">
        <v>3097</v>
      </c>
    </row>
    <row r="780" spans="2:3">
      <c r="B780" t="s">
        <v>616</v>
      </c>
      <c r="C780" t="s">
        <v>3098</v>
      </c>
    </row>
    <row r="781" spans="2:3">
      <c r="B781" t="s">
        <v>616</v>
      </c>
      <c r="C781" t="s">
        <v>3099</v>
      </c>
    </row>
    <row r="782" spans="2:3">
      <c r="B782" t="s">
        <v>616</v>
      </c>
      <c r="C782" t="s">
        <v>3100</v>
      </c>
    </row>
    <row r="783" spans="2:3">
      <c r="B783" t="s">
        <v>616</v>
      </c>
      <c r="C783" t="s">
        <v>3101</v>
      </c>
    </row>
    <row r="784" spans="2:3">
      <c r="B784" t="s">
        <v>616</v>
      </c>
      <c r="C784" t="s">
        <v>3102</v>
      </c>
    </row>
    <row r="785" spans="2:3">
      <c r="B785" t="s">
        <v>616</v>
      </c>
      <c r="C785" t="s">
        <v>3103</v>
      </c>
    </row>
    <row r="786" spans="2:3">
      <c r="B786" t="s">
        <v>616</v>
      </c>
      <c r="C786" t="s">
        <v>3104</v>
      </c>
    </row>
    <row r="787" spans="2:3">
      <c r="B787" t="s">
        <v>616</v>
      </c>
      <c r="C787" t="s">
        <v>3105</v>
      </c>
    </row>
    <row r="788" spans="2:3">
      <c r="B788" t="s">
        <v>616</v>
      </c>
      <c r="C788" t="s">
        <v>3106</v>
      </c>
    </row>
    <row r="789" spans="2:3">
      <c r="B789" t="s">
        <v>616</v>
      </c>
      <c r="C789" t="s">
        <v>3107</v>
      </c>
    </row>
    <row r="790" spans="2:3">
      <c r="B790" t="s">
        <v>616</v>
      </c>
      <c r="C790" t="s">
        <v>3108</v>
      </c>
    </row>
    <row r="791" spans="2:3">
      <c r="B791" t="s">
        <v>616</v>
      </c>
      <c r="C791" t="s">
        <v>3109</v>
      </c>
    </row>
    <row r="792" spans="2:3">
      <c r="B792" t="s">
        <v>616</v>
      </c>
      <c r="C792" t="s">
        <v>3110</v>
      </c>
    </row>
    <row r="793" spans="2:3">
      <c r="B793" t="s">
        <v>616</v>
      </c>
      <c r="C793" t="s">
        <v>3111</v>
      </c>
    </row>
    <row r="794" spans="2:3">
      <c r="B794" t="s">
        <v>616</v>
      </c>
      <c r="C794" t="s">
        <v>3112</v>
      </c>
    </row>
    <row r="795" spans="2:3">
      <c r="B795" t="s">
        <v>616</v>
      </c>
      <c r="C795" t="s">
        <v>3113</v>
      </c>
    </row>
    <row r="796" spans="2:3">
      <c r="B796" t="s">
        <v>616</v>
      </c>
      <c r="C796" t="s">
        <v>3114</v>
      </c>
    </row>
    <row r="797" spans="2:3">
      <c r="B797" t="s">
        <v>616</v>
      </c>
      <c r="C797" t="s">
        <v>3115</v>
      </c>
    </row>
    <row r="798" spans="2:3">
      <c r="B798" t="s">
        <v>616</v>
      </c>
      <c r="C798" t="s">
        <v>3116</v>
      </c>
    </row>
    <row r="799" spans="2:3">
      <c r="B799" t="s">
        <v>616</v>
      </c>
      <c r="C799" t="s">
        <v>3117</v>
      </c>
    </row>
    <row r="800" spans="2:3">
      <c r="B800" t="s">
        <v>616</v>
      </c>
      <c r="C800" t="s">
        <v>3118</v>
      </c>
    </row>
    <row r="801" spans="2:3">
      <c r="B801" t="s">
        <v>616</v>
      </c>
      <c r="C801" t="s">
        <v>3119</v>
      </c>
    </row>
    <row r="802" spans="2:3">
      <c r="B802" t="s">
        <v>616</v>
      </c>
      <c r="C802" t="s">
        <v>3120</v>
      </c>
    </row>
    <row r="803" spans="2:3">
      <c r="B803" t="s">
        <v>616</v>
      </c>
      <c r="C803" t="s">
        <v>3121</v>
      </c>
    </row>
    <row r="804" spans="2:3">
      <c r="B804" t="s">
        <v>616</v>
      </c>
      <c r="C804" t="s">
        <v>3122</v>
      </c>
    </row>
    <row r="805" spans="2:3">
      <c r="B805" t="s">
        <v>616</v>
      </c>
      <c r="C805" t="s">
        <v>3123</v>
      </c>
    </row>
    <row r="806" spans="2:3">
      <c r="B806" t="s">
        <v>616</v>
      </c>
      <c r="C806" t="s">
        <v>3124</v>
      </c>
    </row>
    <row r="807" spans="2:3">
      <c r="B807" t="s">
        <v>616</v>
      </c>
      <c r="C807" t="s">
        <v>3125</v>
      </c>
    </row>
    <row r="808" spans="2:3">
      <c r="B808" t="s">
        <v>616</v>
      </c>
      <c r="C808" t="s">
        <v>3126</v>
      </c>
    </row>
    <row r="809" spans="2:3">
      <c r="B809" t="s">
        <v>616</v>
      </c>
      <c r="C809" t="s">
        <v>3127</v>
      </c>
    </row>
    <row r="810" spans="2:3">
      <c r="B810" t="s">
        <v>616</v>
      </c>
      <c r="C810" t="s">
        <v>3128</v>
      </c>
    </row>
    <row r="811" spans="2:3">
      <c r="B811" t="s">
        <v>616</v>
      </c>
      <c r="C811" t="s">
        <v>3129</v>
      </c>
    </row>
    <row r="812" spans="2:3">
      <c r="B812" t="s">
        <v>616</v>
      </c>
      <c r="C812" t="s">
        <v>3130</v>
      </c>
    </row>
    <row r="813" spans="2:3">
      <c r="B813" t="s">
        <v>616</v>
      </c>
      <c r="C813" t="s">
        <v>3131</v>
      </c>
    </row>
    <row r="814" spans="2:3">
      <c r="B814" t="s">
        <v>616</v>
      </c>
      <c r="C814" t="s">
        <v>3132</v>
      </c>
    </row>
    <row r="815" spans="2:3">
      <c r="B815" t="s">
        <v>616</v>
      </c>
      <c r="C815" t="s">
        <v>3133</v>
      </c>
    </row>
    <row r="816" spans="2:3">
      <c r="B816" t="s">
        <v>616</v>
      </c>
      <c r="C816" t="s">
        <v>3134</v>
      </c>
    </row>
    <row r="817" spans="2:3">
      <c r="B817" t="s">
        <v>616</v>
      </c>
      <c r="C817" t="s">
        <v>3135</v>
      </c>
    </row>
    <row r="818" spans="2:3">
      <c r="B818" t="s">
        <v>616</v>
      </c>
      <c r="C818" t="s">
        <v>3136</v>
      </c>
    </row>
    <row r="819" spans="2:3">
      <c r="B819" t="s">
        <v>616</v>
      </c>
      <c r="C819" t="s">
        <v>3137</v>
      </c>
    </row>
    <row r="820" spans="2:3">
      <c r="B820" t="s">
        <v>616</v>
      </c>
      <c r="C820" t="s">
        <v>3138</v>
      </c>
    </row>
    <row r="821" spans="2:3">
      <c r="B821" t="s">
        <v>616</v>
      </c>
      <c r="C821" t="s">
        <v>3139</v>
      </c>
    </row>
    <row r="822" spans="2:3">
      <c r="B822" t="s">
        <v>616</v>
      </c>
      <c r="C822" t="s">
        <v>3140</v>
      </c>
    </row>
    <row r="823" spans="2:3">
      <c r="B823" t="s">
        <v>616</v>
      </c>
      <c r="C823" t="s">
        <v>3141</v>
      </c>
    </row>
    <row r="824" spans="2:3">
      <c r="B824" t="s">
        <v>616</v>
      </c>
      <c r="C824" t="s">
        <v>3142</v>
      </c>
    </row>
    <row r="825" spans="2:3">
      <c r="B825" t="s">
        <v>616</v>
      </c>
      <c r="C825" t="s">
        <v>3143</v>
      </c>
    </row>
    <row r="826" spans="2:3">
      <c r="B826" t="s">
        <v>616</v>
      </c>
      <c r="C826" t="s">
        <v>3144</v>
      </c>
    </row>
    <row r="827" spans="2:3">
      <c r="B827" t="s">
        <v>616</v>
      </c>
      <c r="C827" t="s">
        <v>3145</v>
      </c>
    </row>
    <row r="828" spans="2:3">
      <c r="B828" t="s">
        <v>616</v>
      </c>
      <c r="C828" t="s">
        <v>3146</v>
      </c>
    </row>
    <row r="829" spans="2:3">
      <c r="B829" t="s">
        <v>616</v>
      </c>
      <c r="C829" t="s">
        <v>3147</v>
      </c>
    </row>
    <row r="830" spans="2:3">
      <c r="B830" t="s">
        <v>616</v>
      </c>
      <c r="C830" t="s">
        <v>3148</v>
      </c>
    </row>
    <row r="831" spans="2:3">
      <c r="B831" t="s">
        <v>616</v>
      </c>
      <c r="C831" t="s">
        <v>3149</v>
      </c>
    </row>
    <row r="832" spans="2:3">
      <c r="B832" t="s">
        <v>616</v>
      </c>
      <c r="C832" t="s">
        <v>3150</v>
      </c>
    </row>
    <row r="833" spans="2:3">
      <c r="B833" t="s">
        <v>616</v>
      </c>
      <c r="C833" t="s">
        <v>3151</v>
      </c>
    </row>
    <row r="834" spans="2:3">
      <c r="B834" t="s">
        <v>616</v>
      </c>
      <c r="C834" t="s">
        <v>3152</v>
      </c>
    </row>
    <row r="835" spans="2:3">
      <c r="B835" t="s">
        <v>616</v>
      </c>
      <c r="C835" t="s">
        <v>3153</v>
      </c>
    </row>
    <row r="836" spans="2:3">
      <c r="B836" t="s">
        <v>616</v>
      </c>
      <c r="C836" t="s">
        <v>3154</v>
      </c>
    </row>
    <row r="837" spans="2:3">
      <c r="B837" t="s">
        <v>616</v>
      </c>
      <c r="C837" t="s">
        <v>3155</v>
      </c>
    </row>
    <row r="838" spans="2:3">
      <c r="B838" t="s">
        <v>616</v>
      </c>
      <c r="C838" t="s">
        <v>3156</v>
      </c>
    </row>
    <row r="839" spans="2:3">
      <c r="B839" t="s">
        <v>616</v>
      </c>
      <c r="C839" t="s">
        <v>3157</v>
      </c>
    </row>
    <row r="840" spans="2:3">
      <c r="B840" t="s">
        <v>616</v>
      </c>
      <c r="C840" t="s">
        <v>3158</v>
      </c>
    </row>
    <row r="841" spans="2:3">
      <c r="B841" t="s">
        <v>616</v>
      </c>
      <c r="C841" t="s">
        <v>3159</v>
      </c>
    </row>
    <row r="842" spans="2:3">
      <c r="B842" t="s">
        <v>616</v>
      </c>
      <c r="C842" t="s">
        <v>3160</v>
      </c>
    </row>
    <row r="843" spans="2:3">
      <c r="B843" t="s">
        <v>616</v>
      </c>
      <c r="C843" t="s">
        <v>3161</v>
      </c>
    </row>
    <row r="844" spans="2:3">
      <c r="B844" t="s">
        <v>616</v>
      </c>
      <c r="C844" t="s">
        <v>3162</v>
      </c>
    </row>
    <row r="845" spans="2:3">
      <c r="B845" t="s">
        <v>616</v>
      </c>
      <c r="C845" t="s">
        <v>3163</v>
      </c>
    </row>
    <row r="846" spans="2:3">
      <c r="B846" t="s">
        <v>616</v>
      </c>
      <c r="C846" t="s">
        <v>3164</v>
      </c>
    </row>
    <row r="847" spans="2:3">
      <c r="B847" t="s">
        <v>616</v>
      </c>
      <c r="C847" t="s">
        <v>3165</v>
      </c>
    </row>
    <row r="848" spans="2:3">
      <c r="B848" t="s">
        <v>616</v>
      </c>
      <c r="C848" t="s">
        <v>3166</v>
      </c>
    </row>
    <row r="849" spans="2:3">
      <c r="B849" t="s">
        <v>616</v>
      </c>
      <c r="C849" t="s">
        <v>3167</v>
      </c>
    </row>
    <row r="850" spans="2:3">
      <c r="B850" t="s">
        <v>616</v>
      </c>
      <c r="C850" t="s">
        <v>3168</v>
      </c>
    </row>
    <row r="851" spans="2:3">
      <c r="B851" t="s">
        <v>616</v>
      </c>
      <c r="C851" t="s">
        <v>3169</v>
      </c>
    </row>
    <row r="852" spans="2:3">
      <c r="B852" t="s">
        <v>616</v>
      </c>
      <c r="C852" t="s">
        <v>3170</v>
      </c>
    </row>
    <row r="853" spans="2:3">
      <c r="B853" t="s">
        <v>616</v>
      </c>
      <c r="C853" t="s">
        <v>3171</v>
      </c>
    </row>
    <row r="854" spans="2:3">
      <c r="B854" t="s">
        <v>616</v>
      </c>
      <c r="C854" t="s">
        <v>3172</v>
      </c>
    </row>
    <row r="855" spans="2:3">
      <c r="B855" t="s">
        <v>616</v>
      </c>
      <c r="C855" t="s">
        <v>3173</v>
      </c>
    </row>
    <row r="856" spans="2:3">
      <c r="B856" t="s">
        <v>616</v>
      </c>
      <c r="C856" t="s">
        <v>3174</v>
      </c>
    </row>
    <row r="857" spans="2:3">
      <c r="B857" t="s">
        <v>616</v>
      </c>
      <c r="C857" t="s">
        <v>3175</v>
      </c>
    </row>
    <row r="858" spans="2:3">
      <c r="B858" t="s">
        <v>616</v>
      </c>
      <c r="C858" t="s">
        <v>3176</v>
      </c>
    </row>
    <row r="859" spans="2:3">
      <c r="B859" t="s">
        <v>616</v>
      </c>
      <c r="C859" t="s">
        <v>3177</v>
      </c>
    </row>
    <row r="860" spans="2:3">
      <c r="B860" t="s">
        <v>616</v>
      </c>
      <c r="C860" t="s">
        <v>3178</v>
      </c>
    </row>
    <row r="861" spans="2:3">
      <c r="B861" t="s">
        <v>616</v>
      </c>
      <c r="C861" t="s">
        <v>3179</v>
      </c>
    </row>
    <row r="862" spans="2:3">
      <c r="B862" t="s">
        <v>616</v>
      </c>
      <c r="C862" t="s">
        <v>3180</v>
      </c>
    </row>
    <row r="863" spans="2:3">
      <c r="B863" t="s">
        <v>616</v>
      </c>
      <c r="C863" t="s">
        <v>3181</v>
      </c>
    </row>
    <row r="864" spans="2:3">
      <c r="B864" t="s">
        <v>616</v>
      </c>
      <c r="C864" t="s">
        <v>3182</v>
      </c>
    </row>
    <row r="865" spans="2:3">
      <c r="B865" t="s">
        <v>616</v>
      </c>
      <c r="C865" t="s">
        <v>3183</v>
      </c>
    </row>
    <row r="866" spans="2:3">
      <c r="B866" t="s">
        <v>616</v>
      </c>
      <c r="C866" t="s">
        <v>3184</v>
      </c>
    </row>
    <row r="867" spans="2:3">
      <c r="B867" t="s">
        <v>616</v>
      </c>
      <c r="C867" t="s">
        <v>3185</v>
      </c>
    </row>
    <row r="868" spans="2:3">
      <c r="B868" t="s">
        <v>616</v>
      </c>
      <c r="C868" t="s">
        <v>3186</v>
      </c>
    </row>
    <row r="869" spans="2:3">
      <c r="B869" t="s">
        <v>616</v>
      </c>
      <c r="C869" t="s">
        <v>3187</v>
      </c>
    </row>
    <row r="870" spans="2:3">
      <c r="B870" t="s">
        <v>616</v>
      </c>
      <c r="C870" t="s">
        <v>3188</v>
      </c>
    </row>
    <row r="871" spans="2:3">
      <c r="B871" t="s">
        <v>616</v>
      </c>
      <c r="C871" t="s">
        <v>3189</v>
      </c>
    </row>
    <row r="872" spans="2:3">
      <c r="B872" t="s">
        <v>616</v>
      </c>
      <c r="C872" t="s">
        <v>3190</v>
      </c>
    </row>
    <row r="873" spans="2:3">
      <c r="B873" t="s">
        <v>616</v>
      </c>
      <c r="C873" t="s">
        <v>3191</v>
      </c>
    </row>
    <row r="874" spans="2:3">
      <c r="B874" t="s">
        <v>616</v>
      </c>
      <c r="C874" t="s">
        <v>3192</v>
      </c>
    </row>
    <row r="875" spans="2:3">
      <c r="B875" t="s">
        <v>616</v>
      </c>
      <c r="C875" t="s">
        <v>3193</v>
      </c>
    </row>
    <row r="876" spans="2:3">
      <c r="B876" t="s">
        <v>616</v>
      </c>
      <c r="C876" t="s">
        <v>3194</v>
      </c>
    </row>
    <row r="877" spans="2:3">
      <c r="B877" t="s">
        <v>616</v>
      </c>
      <c r="C877" t="s">
        <v>3195</v>
      </c>
    </row>
    <row r="878" spans="2:3">
      <c r="B878" t="s">
        <v>616</v>
      </c>
      <c r="C878" t="s">
        <v>3196</v>
      </c>
    </row>
    <row r="879" spans="2:3">
      <c r="B879" t="s">
        <v>616</v>
      </c>
      <c r="C879" t="s">
        <v>3197</v>
      </c>
    </row>
    <row r="880" spans="2:3">
      <c r="B880" t="s">
        <v>616</v>
      </c>
      <c r="C880" t="s">
        <v>3198</v>
      </c>
    </row>
    <row r="881" spans="2:3">
      <c r="B881" t="s">
        <v>616</v>
      </c>
      <c r="C881" t="s">
        <v>3199</v>
      </c>
    </row>
    <row r="882" spans="2:3">
      <c r="B882" t="s">
        <v>616</v>
      </c>
      <c r="C882" t="s">
        <v>3200</v>
      </c>
    </row>
    <row r="883" spans="2:3">
      <c r="B883" t="s">
        <v>616</v>
      </c>
      <c r="C883" t="s">
        <v>3201</v>
      </c>
    </row>
    <row r="884" spans="2:3">
      <c r="B884" t="s">
        <v>616</v>
      </c>
      <c r="C884" t="s">
        <v>3202</v>
      </c>
    </row>
    <row r="885" spans="2:3">
      <c r="B885" t="s">
        <v>616</v>
      </c>
      <c r="C885" t="s">
        <v>3203</v>
      </c>
    </row>
    <row r="886" spans="2:3">
      <c r="B886" t="s">
        <v>616</v>
      </c>
      <c r="C886" t="s">
        <v>3204</v>
      </c>
    </row>
    <row r="887" spans="2:3">
      <c r="B887" t="s">
        <v>616</v>
      </c>
      <c r="C887" t="s">
        <v>3205</v>
      </c>
    </row>
    <row r="888" spans="2:3">
      <c r="B888" t="s">
        <v>616</v>
      </c>
      <c r="C888" t="s">
        <v>3206</v>
      </c>
    </row>
    <row r="889" spans="2:3">
      <c r="B889" t="s">
        <v>616</v>
      </c>
      <c r="C889" t="s">
        <v>3207</v>
      </c>
    </row>
    <row r="890" spans="2:3">
      <c r="B890" t="s">
        <v>616</v>
      </c>
      <c r="C890" t="s">
        <v>3208</v>
      </c>
    </row>
    <row r="891" spans="2:3">
      <c r="B891" t="s">
        <v>616</v>
      </c>
      <c r="C891" t="s">
        <v>3209</v>
      </c>
    </row>
    <row r="892" spans="2:3">
      <c r="B892" t="s">
        <v>616</v>
      </c>
      <c r="C892" t="s">
        <v>3210</v>
      </c>
    </row>
    <row r="893" spans="2:3">
      <c r="B893" t="s">
        <v>616</v>
      </c>
      <c r="C893" t="s">
        <v>3211</v>
      </c>
    </row>
    <row r="894" spans="2:3">
      <c r="B894" t="s">
        <v>616</v>
      </c>
      <c r="C894" t="s">
        <v>3212</v>
      </c>
    </row>
    <row r="895" spans="2:3">
      <c r="B895" t="s">
        <v>616</v>
      </c>
      <c r="C895" t="s">
        <v>3213</v>
      </c>
    </row>
    <row r="896" spans="2:3">
      <c r="B896" t="s">
        <v>616</v>
      </c>
      <c r="C896" t="s">
        <v>3214</v>
      </c>
    </row>
    <row r="897" spans="2:3">
      <c r="B897" t="s">
        <v>616</v>
      </c>
      <c r="C897" t="s">
        <v>3215</v>
      </c>
    </row>
    <row r="898" spans="2:3">
      <c r="B898" t="s">
        <v>616</v>
      </c>
      <c r="C898" t="s">
        <v>3216</v>
      </c>
    </row>
    <row r="899" spans="2:3">
      <c r="B899" t="s">
        <v>616</v>
      </c>
      <c r="C899" t="s">
        <v>3217</v>
      </c>
    </row>
    <row r="900" spans="2:3">
      <c r="B900" t="s">
        <v>616</v>
      </c>
      <c r="C900" t="s">
        <v>3218</v>
      </c>
    </row>
    <row r="901" spans="2:3">
      <c r="B901" t="s">
        <v>616</v>
      </c>
      <c r="C901" t="s">
        <v>3219</v>
      </c>
    </row>
    <row r="902" spans="2:3">
      <c r="B902" t="s">
        <v>616</v>
      </c>
      <c r="C902" t="s">
        <v>3220</v>
      </c>
    </row>
    <row r="903" spans="2:3">
      <c r="B903" t="s">
        <v>616</v>
      </c>
      <c r="C903" t="s">
        <v>3221</v>
      </c>
    </row>
    <row r="904" spans="2:3">
      <c r="B904" t="s">
        <v>616</v>
      </c>
      <c r="C904" t="s">
        <v>3222</v>
      </c>
    </row>
    <row r="905" spans="2:3">
      <c r="B905" t="s">
        <v>616</v>
      </c>
      <c r="C905" t="s">
        <v>3223</v>
      </c>
    </row>
    <row r="906" spans="2:3">
      <c r="B906" t="s">
        <v>616</v>
      </c>
      <c r="C906" t="s">
        <v>3224</v>
      </c>
    </row>
    <row r="907" spans="2:3">
      <c r="B907" t="s">
        <v>616</v>
      </c>
      <c r="C907" t="s">
        <v>3225</v>
      </c>
    </row>
    <row r="908" spans="2:3">
      <c r="B908" t="s">
        <v>616</v>
      </c>
      <c r="C908" t="s">
        <v>3226</v>
      </c>
    </row>
    <row r="909" spans="2:3">
      <c r="B909" t="s">
        <v>616</v>
      </c>
      <c r="C909" t="s">
        <v>3227</v>
      </c>
    </row>
    <row r="910" spans="2:3">
      <c r="B910" t="s">
        <v>616</v>
      </c>
      <c r="C910" t="s">
        <v>3228</v>
      </c>
    </row>
    <row r="911" spans="2:3">
      <c r="B911" t="s">
        <v>616</v>
      </c>
      <c r="C911" t="s">
        <v>3229</v>
      </c>
    </row>
    <row r="912" spans="2:3">
      <c r="B912" t="s">
        <v>616</v>
      </c>
      <c r="C912" t="s">
        <v>3230</v>
      </c>
    </row>
    <row r="913" spans="2:3">
      <c r="B913" t="s">
        <v>616</v>
      </c>
      <c r="C913" t="s">
        <v>3231</v>
      </c>
    </row>
    <row r="914" spans="2:3">
      <c r="B914" t="s">
        <v>616</v>
      </c>
      <c r="C914" t="s">
        <v>3232</v>
      </c>
    </row>
    <row r="915" spans="2:3">
      <c r="B915" t="s">
        <v>616</v>
      </c>
      <c r="C915" t="s">
        <v>3233</v>
      </c>
    </row>
    <row r="916" spans="2:3">
      <c r="B916" t="s">
        <v>616</v>
      </c>
      <c r="C916" t="s">
        <v>3234</v>
      </c>
    </row>
    <row r="917" spans="2:3">
      <c r="B917" t="s">
        <v>616</v>
      </c>
      <c r="C917" t="s">
        <v>3235</v>
      </c>
    </row>
    <row r="918" spans="2:3">
      <c r="B918" t="s">
        <v>616</v>
      </c>
      <c r="C918" t="s">
        <v>3236</v>
      </c>
    </row>
    <row r="919" spans="2:3">
      <c r="B919" t="s">
        <v>616</v>
      </c>
      <c r="C919" t="s">
        <v>3237</v>
      </c>
    </row>
    <row r="920" spans="2:3">
      <c r="B920" t="s">
        <v>616</v>
      </c>
      <c r="C920" t="s">
        <v>3238</v>
      </c>
    </row>
    <row r="921" spans="2:3">
      <c r="B921" t="s">
        <v>616</v>
      </c>
      <c r="C921" t="s">
        <v>3239</v>
      </c>
    </row>
    <row r="922" spans="2:3">
      <c r="B922" t="s">
        <v>616</v>
      </c>
      <c r="C922" t="s">
        <v>3240</v>
      </c>
    </row>
    <row r="923" spans="2:3">
      <c r="B923" t="s">
        <v>616</v>
      </c>
      <c r="C923" t="s">
        <v>3241</v>
      </c>
    </row>
    <row r="924" spans="2:3">
      <c r="B924" t="s">
        <v>616</v>
      </c>
      <c r="C924" t="s">
        <v>3242</v>
      </c>
    </row>
    <row r="925" spans="2:3">
      <c r="B925" t="s">
        <v>616</v>
      </c>
      <c r="C925" t="s">
        <v>3243</v>
      </c>
    </row>
    <row r="926" spans="2:3">
      <c r="B926" t="s">
        <v>616</v>
      </c>
      <c r="C926" t="s">
        <v>3244</v>
      </c>
    </row>
    <row r="927" spans="2:3">
      <c r="B927" t="s">
        <v>616</v>
      </c>
      <c r="C927" t="s">
        <v>3245</v>
      </c>
    </row>
    <row r="928" spans="2:3">
      <c r="B928" t="s">
        <v>616</v>
      </c>
      <c r="C928" t="s">
        <v>3246</v>
      </c>
    </row>
    <row r="929" spans="2:3">
      <c r="B929" t="s">
        <v>616</v>
      </c>
      <c r="C929" t="s">
        <v>3247</v>
      </c>
    </row>
    <row r="930" spans="2:3">
      <c r="B930" t="s">
        <v>616</v>
      </c>
      <c r="C930" t="s">
        <v>3248</v>
      </c>
    </row>
    <row r="931" spans="2:3">
      <c r="B931" t="s">
        <v>616</v>
      </c>
      <c r="C931" t="s">
        <v>3249</v>
      </c>
    </row>
    <row r="932" spans="2:3">
      <c r="B932" t="s">
        <v>616</v>
      </c>
      <c r="C932" t="s">
        <v>3250</v>
      </c>
    </row>
    <row r="933" spans="2:3">
      <c r="B933" t="s">
        <v>616</v>
      </c>
      <c r="C933" t="s">
        <v>3251</v>
      </c>
    </row>
    <row r="934" spans="2:3">
      <c r="B934" t="s">
        <v>616</v>
      </c>
      <c r="C934" t="s">
        <v>3252</v>
      </c>
    </row>
    <row r="935" spans="2:3">
      <c r="B935" t="s">
        <v>616</v>
      </c>
      <c r="C935" t="s">
        <v>3253</v>
      </c>
    </row>
    <row r="936" spans="2:3">
      <c r="B936" t="s">
        <v>616</v>
      </c>
      <c r="C936" t="s">
        <v>3254</v>
      </c>
    </row>
    <row r="937" spans="2:3">
      <c r="B937" t="s">
        <v>616</v>
      </c>
      <c r="C937" t="s">
        <v>3255</v>
      </c>
    </row>
    <row r="938" spans="2:3">
      <c r="B938" t="s">
        <v>616</v>
      </c>
      <c r="C938" t="s">
        <v>3256</v>
      </c>
    </row>
    <row r="939" spans="2:3">
      <c r="B939" t="s">
        <v>616</v>
      </c>
      <c r="C939" t="s">
        <v>3257</v>
      </c>
    </row>
    <row r="940" spans="2:3">
      <c r="B940" t="s">
        <v>616</v>
      </c>
      <c r="C940" t="s">
        <v>3258</v>
      </c>
    </row>
    <row r="941" spans="2:3">
      <c r="B941" t="s">
        <v>616</v>
      </c>
      <c r="C941" t="s">
        <v>3259</v>
      </c>
    </row>
    <row r="942" spans="2:3">
      <c r="B942" t="s">
        <v>616</v>
      </c>
      <c r="C942" t="s">
        <v>3260</v>
      </c>
    </row>
    <row r="943" spans="2:3">
      <c r="B943" t="s">
        <v>616</v>
      </c>
      <c r="C943" t="s">
        <v>3261</v>
      </c>
    </row>
    <row r="944" spans="2:3">
      <c r="B944" t="s">
        <v>616</v>
      </c>
      <c r="C944" t="s">
        <v>3262</v>
      </c>
    </row>
    <row r="945" spans="2:3">
      <c r="B945" t="s">
        <v>616</v>
      </c>
      <c r="C945" t="s">
        <v>3263</v>
      </c>
    </row>
    <row r="946" spans="2:3">
      <c r="B946" t="s">
        <v>616</v>
      </c>
      <c r="C946" t="s">
        <v>3264</v>
      </c>
    </row>
    <row r="947" spans="2:3">
      <c r="B947" t="s">
        <v>616</v>
      </c>
      <c r="C947" t="s">
        <v>3265</v>
      </c>
    </row>
    <row r="948" spans="2:3">
      <c r="B948" t="s">
        <v>616</v>
      </c>
      <c r="C948" t="s">
        <v>3266</v>
      </c>
    </row>
    <row r="949" spans="2:3">
      <c r="B949" t="s">
        <v>616</v>
      </c>
      <c r="C949" t="s">
        <v>3267</v>
      </c>
    </row>
    <row r="950" spans="2:3">
      <c r="B950" t="s">
        <v>616</v>
      </c>
      <c r="C950" t="s">
        <v>3268</v>
      </c>
    </row>
    <row r="951" spans="2:3">
      <c r="B951" t="s">
        <v>616</v>
      </c>
      <c r="C951" t="s">
        <v>3269</v>
      </c>
    </row>
    <row r="952" spans="2:3">
      <c r="B952" t="s">
        <v>616</v>
      </c>
      <c r="C952" t="s">
        <v>3270</v>
      </c>
    </row>
    <row r="953" spans="2:3">
      <c r="B953" t="s">
        <v>616</v>
      </c>
      <c r="C953" t="s">
        <v>3271</v>
      </c>
    </row>
    <row r="954" spans="2:3">
      <c r="B954" t="s">
        <v>616</v>
      </c>
      <c r="C954" t="s">
        <v>3272</v>
      </c>
    </row>
    <row r="955" spans="2:3">
      <c r="B955" t="s">
        <v>616</v>
      </c>
      <c r="C955" t="s">
        <v>3273</v>
      </c>
    </row>
    <row r="956" spans="2:3">
      <c r="B956" t="s">
        <v>616</v>
      </c>
      <c r="C956" t="s">
        <v>3274</v>
      </c>
    </row>
    <row r="957" spans="2:3">
      <c r="B957" t="s">
        <v>616</v>
      </c>
      <c r="C957" t="s">
        <v>3275</v>
      </c>
    </row>
    <row r="958" spans="2:3">
      <c r="B958" t="s">
        <v>616</v>
      </c>
      <c r="C958" t="s">
        <v>3276</v>
      </c>
    </row>
    <row r="959" spans="2:3">
      <c r="B959" t="s">
        <v>616</v>
      </c>
      <c r="C959" t="s">
        <v>3277</v>
      </c>
    </row>
    <row r="960" spans="2:3">
      <c r="B960" t="s">
        <v>616</v>
      </c>
      <c r="C960" t="s">
        <v>3278</v>
      </c>
    </row>
    <row r="961" spans="2:3">
      <c r="B961" t="s">
        <v>616</v>
      </c>
      <c r="C961" t="s">
        <v>3279</v>
      </c>
    </row>
    <row r="962" spans="2:3">
      <c r="B962" t="s">
        <v>616</v>
      </c>
      <c r="C962" t="s">
        <v>3280</v>
      </c>
    </row>
    <row r="963" spans="2:3">
      <c r="B963" t="s">
        <v>616</v>
      </c>
      <c r="C963" t="s">
        <v>3281</v>
      </c>
    </row>
    <row r="964" spans="2:3">
      <c r="B964" t="s">
        <v>616</v>
      </c>
      <c r="C964" t="s">
        <v>3282</v>
      </c>
    </row>
    <row r="965" spans="2:3">
      <c r="B965" t="s">
        <v>616</v>
      </c>
      <c r="C965" t="s">
        <v>3283</v>
      </c>
    </row>
    <row r="966" spans="2:3">
      <c r="B966" t="s">
        <v>616</v>
      </c>
      <c r="C966" t="s">
        <v>3284</v>
      </c>
    </row>
    <row r="967" spans="2:3">
      <c r="B967" t="s">
        <v>616</v>
      </c>
      <c r="C967" t="s">
        <v>3285</v>
      </c>
    </row>
    <row r="968" spans="2:3">
      <c r="B968" t="s">
        <v>616</v>
      </c>
      <c r="C968" t="s">
        <v>3286</v>
      </c>
    </row>
    <row r="969" spans="2:3">
      <c r="B969" t="s">
        <v>616</v>
      </c>
      <c r="C969" t="s">
        <v>3287</v>
      </c>
    </row>
    <row r="970" spans="2:3">
      <c r="B970" t="s">
        <v>616</v>
      </c>
      <c r="C970" t="s">
        <v>3288</v>
      </c>
    </row>
    <row r="971" spans="2:3">
      <c r="B971" t="s">
        <v>616</v>
      </c>
      <c r="C971" t="s">
        <v>3289</v>
      </c>
    </row>
    <row r="972" spans="2:3">
      <c r="B972" t="s">
        <v>616</v>
      </c>
      <c r="C972" t="s">
        <v>3290</v>
      </c>
    </row>
    <row r="973" spans="2:3">
      <c r="B973" t="s">
        <v>616</v>
      </c>
      <c r="C973" t="s">
        <v>3291</v>
      </c>
    </row>
    <row r="974" spans="2:3">
      <c r="B974" t="s">
        <v>616</v>
      </c>
      <c r="C974" t="s">
        <v>3292</v>
      </c>
    </row>
    <row r="975" spans="2:3">
      <c r="B975" t="s">
        <v>616</v>
      </c>
      <c r="C975" t="s">
        <v>3293</v>
      </c>
    </row>
    <row r="976" spans="2:3">
      <c r="B976" t="s">
        <v>616</v>
      </c>
      <c r="C976" t="s">
        <v>3294</v>
      </c>
    </row>
    <row r="977" spans="2:3">
      <c r="B977" t="s">
        <v>616</v>
      </c>
      <c r="C977" t="s">
        <v>3295</v>
      </c>
    </row>
    <row r="978" spans="2:3">
      <c r="B978" t="s">
        <v>616</v>
      </c>
      <c r="C978" t="s">
        <v>3296</v>
      </c>
    </row>
    <row r="979" spans="2:3">
      <c r="B979" t="s">
        <v>616</v>
      </c>
      <c r="C979" t="s">
        <v>3297</v>
      </c>
    </row>
    <row r="980" spans="2:3">
      <c r="B980" t="s">
        <v>616</v>
      </c>
      <c r="C980" t="s">
        <v>3298</v>
      </c>
    </row>
    <row r="981" spans="2:3">
      <c r="B981" t="s">
        <v>616</v>
      </c>
      <c r="C981" t="s">
        <v>3299</v>
      </c>
    </row>
    <row r="982" spans="2:3">
      <c r="B982" t="s">
        <v>616</v>
      </c>
      <c r="C982" t="s">
        <v>3300</v>
      </c>
    </row>
    <row r="983" spans="2:3">
      <c r="B983" t="s">
        <v>616</v>
      </c>
      <c r="C983" t="s">
        <v>3301</v>
      </c>
    </row>
    <row r="984" spans="2:3">
      <c r="B984" t="s">
        <v>616</v>
      </c>
      <c r="C984" t="s">
        <v>3302</v>
      </c>
    </row>
    <row r="985" spans="2:3">
      <c r="B985" t="s">
        <v>616</v>
      </c>
      <c r="C985" t="s">
        <v>3303</v>
      </c>
    </row>
    <row r="986" spans="2:3">
      <c r="B986" t="s">
        <v>616</v>
      </c>
      <c r="C986" t="s">
        <v>3304</v>
      </c>
    </row>
    <row r="987" spans="2:3">
      <c r="B987" t="s">
        <v>616</v>
      </c>
      <c r="C987" t="s">
        <v>3305</v>
      </c>
    </row>
    <row r="988" spans="2:3">
      <c r="B988" t="s">
        <v>616</v>
      </c>
      <c r="C988" t="s">
        <v>3306</v>
      </c>
    </row>
    <row r="989" spans="2:3">
      <c r="B989" t="s">
        <v>616</v>
      </c>
      <c r="C989" t="s">
        <v>3307</v>
      </c>
    </row>
    <row r="990" spans="2:3">
      <c r="B990" t="s">
        <v>616</v>
      </c>
      <c r="C990" t="s">
        <v>3308</v>
      </c>
    </row>
    <row r="991" spans="2:3">
      <c r="B991" t="s">
        <v>616</v>
      </c>
      <c r="C991" t="s">
        <v>3309</v>
      </c>
    </row>
    <row r="992" spans="2:3">
      <c r="B992" t="s">
        <v>616</v>
      </c>
      <c r="C992" t="s">
        <v>3310</v>
      </c>
    </row>
    <row r="993" spans="2:3">
      <c r="B993" t="s">
        <v>616</v>
      </c>
      <c r="C993" t="s">
        <v>3311</v>
      </c>
    </row>
    <row r="994" spans="2:3">
      <c r="B994" t="s">
        <v>616</v>
      </c>
      <c r="C994" t="s">
        <v>3312</v>
      </c>
    </row>
    <row r="995" spans="2:3">
      <c r="B995" t="s">
        <v>616</v>
      </c>
      <c r="C995" t="s">
        <v>3313</v>
      </c>
    </row>
    <row r="996" spans="2:3">
      <c r="B996" t="s">
        <v>616</v>
      </c>
      <c r="C996" t="s">
        <v>3314</v>
      </c>
    </row>
    <row r="997" spans="2:3">
      <c r="B997" t="s">
        <v>616</v>
      </c>
      <c r="C997" t="s">
        <v>3315</v>
      </c>
    </row>
    <row r="998" spans="2:3">
      <c r="B998" t="s">
        <v>616</v>
      </c>
      <c r="C998" t="s">
        <v>3316</v>
      </c>
    </row>
    <row r="999" spans="2:3">
      <c r="B999" t="s">
        <v>616</v>
      </c>
      <c r="C999" t="s">
        <v>3317</v>
      </c>
    </row>
    <row r="1000" spans="2:3">
      <c r="B1000" t="s">
        <v>616</v>
      </c>
      <c r="C1000" t="s">
        <v>3318</v>
      </c>
    </row>
    <row r="1001" spans="2:3">
      <c r="B1001" t="s">
        <v>616</v>
      </c>
      <c r="C1001" t="s">
        <v>3319</v>
      </c>
    </row>
    <row r="1002" spans="2:3">
      <c r="B1002" t="s">
        <v>616</v>
      </c>
      <c r="C1002" t="s">
        <v>3320</v>
      </c>
    </row>
    <row r="1003" spans="2:3">
      <c r="B1003" t="s">
        <v>616</v>
      </c>
      <c r="C1003" t="s">
        <v>3321</v>
      </c>
    </row>
    <row r="1004" spans="2:3">
      <c r="B1004" t="s">
        <v>616</v>
      </c>
      <c r="C1004" t="s">
        <v>3322</v>
      </c>
    </row>
    <row r="1005" spans="2:3">
      <c r="B1005" t="s">
        <v>616</v>
      </c>
      <c r="C1005" t="s">
        <v>3323</v>
      </c>
    </row>
    <row r="1006" spans="2:3">
      <c r="B1006" t="s">
        <v>616</v>
      </c>
      <c r="C1006" t="s">
        <v>3324</v>
      </c>
    </row>
    <row r="1007" spans="2:3">
      <c r="B1007" t="s">
        <v>616</v>
      </c>
      <c r="C1007" t="s">
        <v>3325</v>
      </c>
    </row>
    <row r="1008" spans="2:3">
      <c r="B1008" t="s">
        <v>616</v>
      </c>
      <c r="C1008" t="s">
        <v>3326</v>
      </c>
    </row>
    <row r="1009" spans="2:3">
      <c r="B1009" t="s">
        <v>616</v>
      </c>
      <c r="C1009" t="s">
        <v>3327</v>
      </c>
    </row>
    <row r="1010" spans="2:3">
      <c r="B1010" t="s">
        <v>616</v>
      </c>
      <c r="C1010" t="s">
        <v>3328</v>
      </c>
    </row>
    <row r="1011" spans="2:3">
      <c r="B1011" t="s">
        <v>616</v>
      </c>
      <c r="C1011" t="s">
        <v>3329</v>
      </c>
    </row>
    <row r="1012" spans="2:3">
      <c r="B1012" t="s">
        <v>616</v>
      </c>
      <c r="C1012" t="s">
        <v>3330</v>
      </c>
    </row>
    <row r="1013" spans="2:3">
      <c r="B1013" t="s">
        <v>616</v>
      </c>
      <c r="C1013" t="s">
        <v>3331</v>
      </c>
    </row>
    <row r="1014" spans="2:3">
      <c r="B1014" t="s">
        <v>616</v>
      </c>
      <c r="C1014" t="s">
        <v>3332</v>
      </c>
    </row>
    <row r="1015" spans="2:3">
      <c r="B1015" t="s">
        <v>616</v>
      </c>
      <c r="C1015" t="s">
        <v>3333</v>
      </c>
    </row>
    <row r="1016" spans="2:3">
      <c r="B1016" t="s">
        <v>616</v>
      </c>
      <c r="C1016" t="s">
        <v>3334</v>
      </c>
    </row>
    <row r="1017" spans="2:3">
      <c r="B1017" t="s">
        <v>616</v>
      </c>
      <c r="C1017" t="s">
        <v>3335</v>
      </c>
    </row>
    <row r="1018" spans="2:3">
      <c r="B1018" t="s">
        <v>616</v>
      </c>
      <c r="C1018" t="s">
        <v>3336</v>
      </c>
    </row>
    <row r="1019" spans="2:3">
      <c r="B1019" t="s">
        <v>616</v>
      </c>
      <c r="C1019" t="s">
        <v>3337</v>
      </c>
    </row>
    <row r="1020" spans="2:3">
      <c r="B1020" t="s">
        <v>616</v>
      </c>
      <c r="C1020" t="s">
        <v>3338</v>
      </c>
    </row>
    <row r="1021" spans="2:3">
      <c r="B1021" t="s">
        <v>616</v>
      </c>
      <c r="C1021" t="s">
        <v>3339</v>
      </c>
    </row>
    <row r="1022" spans="2:3">
      <c r="B1022" t="s">
        <v>616</v>
      </c>
      <c r="C1022" t="s">
        <v>3340</v>
      </c>
    </row>
    <row r="1023" spans="2:3">
      <c r="B1023" t="s">
        <v>616</v>
      </c>
      <c r="C1023" t="s">
        <v>3341</v>
      </c>
    </row>
    <row r="1024" spans="2:3">
      <c r="B1024" t="s">
        <v>616</v>
      </c>
      <c r="C1024" t="s">
        <v>3342</v>
      </c>
    </row>
    <row r="1025" spans="2:3">
      <c r="B1025" t="s">
        <v>616</v>
      </c>
      <c r="C1025" t="s">
        <v>3343</v>
      </c>
    </row>
    <row r="1026" spans="2:3">
      <c r="B1026" t="s">
        <v>616</v>
      </c>
      <c r="C1026" t="s">
        <v>3344</v>
      </c>
    </row>
    <row r="1027" spans="2:3">
      <c r="B1027" t="s">
        <v>616</v>
      </c>
      <c r="C1027" t="s">
        <v>3345</v>
      </c>
    </row>
    <row r="1028" spans="2:3">
      <c r="B1028" t="s">
        <v>616</v>
      </c>
      <c r="C1028" t="s">
        <v>3346</v>
      </c>
    </row>
    <row r="1029" spans="2:3">
      <c r="B1029" t="s">
        <v>616</v>
      </c>
      <c r="C1029" t="s">
        <v>3347</v>
      </c>
    </row>
    <row r="1030" spans="2:3">
      <c r="B1030" t="s">
        <v>616</v>
      </c>
      <c r="C1030" t="s">
        <v>3348</v>
      </c>
    </row>
    <row r="1031" spans="2:3">
      <c r="B1031" t="s">
        <v>616</v>
      </c>
      <c r="C1031" t="s">
        <v>3349</v>
      </c>
    </row>
    <row r="1032" spans="2:3">
      <c r="B1032" t="s">
        <v>616</v>
      </c>
      <c r="C1032" t="s">
        <v>3350</v>
      </c>
    </row>
    <row r="1033" spans="2:3">
      <c r="B1033" t="s">
        <v>616</v>
      </c>
      <c r="C1033" t="s">
        <v>3351</v>
      </c>
    </row>
    <row r="1034" spans="2:3">
      <c r="B1034" t="s">
        <v>616</v>
      </c>
      <c r="C1034" t="s">
        <v>3352</v>
      </c>
    </row>
    <row r="1035" spans="2:3">
      <c r="B1035" t="s">
        <v>616</v>
      </c>
      <c r="C1035" t="s">
        <v>3353</v>
      </c>
    </row>
    <row r="1036" spans="2:3">
      <c r="B1036" t="s">
        <v>616</v>
      </c>
      <c r="C1036" t="s">
        <v>3354</v>
      </c>
    </row>
    <row r="1037" spans="2:3">
      <c r="B1037" t="s">
        <v>616</v>
      </c>
      <c r="C1037" t="s">
        <v>3355</v>
      </c>
    </row>
    <row r="1038" spans="2:3">
      <c r="B1038" t="s">
        <v>616</v>
      </c>
      <c r="C1038" t="s">
        <v>3356</v>
      </c>
    </row>
    <row r="1039" spans="2:3">
      <c r="B1039" t="s">
        <v>616</v>
      </c>
      <c r="C1039" t="s">
        <v>3357</v>
      </c>
    </row>
    <row r="1040" spans="2:3">
      <c r="B1040" t="s">
        <v>616</v>
      </c>
      <c r="C1040" t="s">
        <v>3358</v>
      </c>
    </row>
    <row r="1041" spans="2:3">
      <c r="B1041" t="s">
        <v>616</v>
      </c>
      <c r="C1041" t="s">
        <v>3359</v>
      </c>
    </row>
    <row r="1042" spans="2:3">
      <c r="B1042" t="s">
        <v>616</v>
      </c>
      <c r="C1042" t="s">
        <v>3360</v>
      </c>
    </row>
    <row r="1043" spans="2:3">
      <c r="B1043" t="s">
        <v>616</v>
      </c>
      <c r="C1043" t="s">
        <v>3361</v>
      </c>
    </row>
    <row r="1044" spans="2:3">
      <c r="B1044" t="s">
        <v>616</v>
      </c>
      <c r="C1044" t="s">
        <v>3362</v>
      </c>
    </row>
    <row r="1045" spans="2:3">
      <c r="B1045" t="s">
        <v>616</v>
      </c>
      <c r="C1045" t="s">
        <v>3363</v>
      </c>
    </row>
    <row r="1046" spans="2:3">
      <c r="B1046" t="s">
        <v>616</v>
      </c>
      <c r="C1046" t="s">
        <v>3364</v>
      </c>
    </row>
    <row r="1047" spans="2:3">
      <c r="B1047" t="s">
        <v>616</v>
      </c>
      <c r="C1047" t="s">
        <v>3365</v>
      </c>
    </row>
    <row r="1048" spans="2:3">
      <c r="B1048" t="s">
        <v>616</v>
      </c>
      <c r="C1048" t="s">
        <v>3366</v>
      </c>
    </row>
    <row r="1049" spans="2:3">
      <c r="B1049" t="s">
        <v>616</v>
      </c>
      <c r="C1049" t="s">
        <v>3367</v>
      </c>
    </row>
    <row r="1050" spans="2:3">
      <c r="B1050" t="s">
        <v>616</v>
      </c>
      <c r="C1050" t="s">
        <v>3368</v>
      </c>
    </row>
    <row r="1051" spans="2:3">
      <c r="B1051" t="s">
        <v>616</v>
      </c>
      <c r="C1051" t="s">
        <v>3369</v>
      </c>
    </row>
    <row r="1052" spans="2:3">
      <c r="B1052" t="s">
        <v>616</v>
      </c>
      <c r="C1052" t="s">
        <v>3370</v>
      </c>
    </row>
    <row r="1053" spans="2:3">
      <c r="B1053" t="s">
        <v>616</v>
      </c>
      <c r="C1053" t="s">
        <v>3371</v>
      </c>
    </row>
    <row r="1054" spans="2:3">
      <c r="B1054" t="s">
        <v>616</v>
      </c>
      <c r="C1054" t="s">
        <v>3372</v>
      </c>
    </row>
    <row r="1055" spans="2:3">
      <c r="B1055" t="s">
        <v>616</v>
      </c>
      <c r="C1055" t="s">
        <v>3373</v>
      </c>
    </row>
    <row r="1056" spans="2:3">
      <c r="B1056" t="s">
        <v>616</v>
      </c>
      <c r="C1056" t="s">
        <v>3374</v>
      </c>
    </row>
    <row r="1057" spans="2:3">
      <c r="B1057" t="s">
        <v>616</v>
      </c>
      <c r="C1057" t="s">
        <v>3375</v>
      </c>
    </row>
    <row r="1058" spans="2:3">
      <c r="B1058" t="s">
        <v>616</v>
      </c>
      <c r="C1058" t="s">
        <v>3376</v>
      </c>
    </row>
    <row r="1059" spans="2:3">
      <c r="B1059" t="s">
        <v>616</v>
      </c>
      <c r="C1059" t="s">
        <v>3377</v>
      </c>
    </row>
    <row r="1060" spans="2:3">
      <c r="B1060" t="s">
        <v>616</v>
      </c>
      <c r="C1060" t="s">
        <v>3378</v>
      </c>
    </row>
    <row r="1061" spans="2:3">
      <c r="B1061" t="s">
        <v>616</v>
      </c>
      <c r="C1061" t="s">
        <v>3379</v>
      </c>
    </row>
    <row r="1062" spans="2:3">
      <c r="B1062" t="s">
        <v>616</v>
      </c>
      <c r="C1062" t="s">
        <v>3380</v>
      </c>
    </row>
    <row r="1063" spans="2:3">
      <c r="B1063" t="s">
        <v>616</v>
      </c>
      <c r="C1063" t="s">
        <v>3381</v>
      </c>
    </row>
    <row r="1064" spans="2:3">
      <c r="B1064" t="s">
        <v>616</v>
      </c>
      <c r="C1064" t="s">
        <v>3382</v>
      </c>
    </row>
    <row r="1065" spans="2:3">
      <c r="B1065" t="s">
        <v>616</v>
      </c>
      <c r="C1065" t="s">
        <v>3383</v>
      </c>
    </row>
    <row r="1066" spans="2:3">
      <c r="B1066" t="s">
        <v>616</v>
      </c>
      <c r="C1066" t="s">
        <v>3384</v>
      </c>
    </row>
    <row r="1067" spans="2:3">
      <c r="B1067" t="s">
        <v>616</v>
      </c>
      <c r="C1067" t="s">
        <v>3385</v>
      </c>
    </row>
    <row r="1068" spans="2:3">
      <c r="B1068" t="s">
        <v>616</v>
      </c>
      <c r="C1068" t="s">
        <v>3386</v>
      </c>
    </row>
    <row r="1069" spans="2:3">
      <c r="B1069" t="s">
        <v>616</v>
      </c>
      <c r="C1069" t="s">
        <v>3387</v>
      </c>
    </row>
    <row r="1070" spans="2:3">
      <c r="B1070" t="s">
        <v>616</v>
      </c>
      <c r="C1070" t="s">
        <v>3388</v>
      </c>
    </row>
    <row r="1071" spans="2:3">
      <c r="B1071" t="s">
        <v>616</v>
      </c>
      <c r="C1071" t="s">
        <v>3389</v>
      </c>
    </row>
    <row r="1072" spans="2:3">
      <c r="B1072" t="s">
        <v>616</v>
      </c>
      <c r="C1072" t="s">
        <v>3390</v>
      </c>
    </row>
    <row r="1073" spans="2:3">
      <c r="B1073" t="s">
        <v>616</v>
      </c>
      <c r="C1073" t="s">
        <v>3391</v>
      </c>
    </row>
    <row r="1074" spans="2:3">
      <c r="B1074" t="s">
        <v>616</v>
      </c>
      <c r="C1074" t="s">
        <v>3392</v>
      </c>
    </row>
    <row r="1075" spans="2:3">
      <c r="B1075" t="s">
        <v>616</v>
      </c>
      <c r="C1075" t="s">
        <v>3393</v>
      </c>
    </row>
    <row r="1076" spans="2:3">
      <c r="B1076" t="s">
        <v>616</v>
      </c>
      <c r="C1076" t="s">
        <v>3394</v>
      </c>
    </row>
    <row r="1077" spans="2:3">
      <c r="B1077" t="s">
        <v>616</v>
      </c>
      <c r="C1077" t="s">
        <v>3395</v>
      </c>
    </row>
    <row r="1078" spans="2:3">
      <c r="B1078" t="s">
        <v>616</v>
      </c>
      <c r="C1078" t="s">
        <v>3396</v>
      </c>
    </row>
    <row r="1079" spans="2:3">
      <c r="B1079" t="s">
        <v>616</v>
      </c>
      <c r="C1079" t="s">
        <v>3397</v>
      </c>
    </row>
    <row r="1080" spans="2:3">
      <c r="B1080" t="s">
        <v>616</v>
      </c>
      <c r="C1080" t="s">
        <v>3398</v>
      </c>
    </row>
    <row r="1081" spans="2:3">
      <c r="B1081" t="s">
        <v>616</v>
      </c>
      <c r="C1081" t="s">
        <v>3399</v>
      </c>
    </row>
    <row r="1082" spans="2:3">
      <c r="B1082" t="s">
        <v>616</v>
      </c>
      <c r="C1082" t="s">
        <v>3400</v>
      </c>
    </row>
    <row r="1083" spans="2:3">
      <c r="B1083" t="s">
        <v>616</v>
      </c>
      <c r="C1083" t="s">
        <v>3401</v>
      </c>
    </row>
    <row r="1084" spans="2:3">
      <c r="B1084" t="s">
        <v>616</v>
      </c>
      <c r="C1084" t="s">
        <v>3402</v>
      </c>
    </row>
    <row r="1085" spans="2:3">
      <c r="B1085" t="s">
        <v>616</v>
      </c>
      <c r="C1085" t="s">
        <v>3403</v>
      </c>
    </row>
    <row r="1086" spans="2:3">
      <c r="B1086" t="s">
        <v>616</v>
      </c>
      <c r="C1086" t="s">
        <v>3404</v>
      </c>
    </row>
    <row r="1087" spans="2:3">
      <c r="B1087" t="s">
        <v>616</v>
      </c>
      <c r="C1087" t="s">
        <v>3405</v>
      </c>
    </row>
    <row r="1088" spans="2:3">
      <c r="B1088" t="s">
        <v>616</v>
      </c>
      <c r="C1088" t="s">
        <v>3406</v>
      </c>
    </row>
    <row r="1089" spans="2:3">
      <c r="B1089" t="s">
        <v>616</v>
      </c>
      <c r="C1089" t="s">
        <v>3407</v>
      </c>
    </row>
    <row r="1090" spans="2:3">
      <c r="B1090" t="s">
        <v>616</v>
      </c>
      <c r="C1090" t="s">
        <v>3408</v>
      </c>
    </row>
    <row r="1091" spans="2:3">
      <c r="B1091" t="s">
        <v>616</v>
      </c>
      <c r="C1091" t="s">
        <v>3409</v>
      </c>
    </row>
    <row r="1092" spans="2:3">
      <c r="B1092" t="s">
        <v>616</v>
      </c>
      <c r="C1092" t="s">
        <v>3410</v>
      </c>
    </row>
    <row r="1093" spans="2:3">
      <c r="B1093" t="s">
        <v>616</v>
      </c>
      <c r="C1093" t="s">
        <v>3411</v>
      </c>
    </row>
    <row r="1094" spans="2:3">
      <c r="B1094" t="s">
        <v>616</v>
      </c>
      <c r="C1094" t="s">
        <v>3412</v>
      </c>
    </row>
    <row r="1095" spans="2:3">
      <c r="B1095" t="s">
        <v>616</v>
      </c>
      <c r="C1095" t="s">
        <v>3413</v>
      </c>
    </row>
    <row r="1096" spans="2:3">
      <c r="B1096" t="s">
        <v>616</v>
      </c>
      <c r="C1096" t="s">
        <v>3414</v>
      </c>
    </row>
    <row r="1097" spans="2:3">
      <c r="B1097" t="s">
        <v>616</v>
      </c>
      <c r="C1097" t="s">
        <v>3415</v>
      </c>
    </row>
    <row r="1098" spans="2:3">
      <c r="B1098" t="s">
        <v>616</v>
      </c>
      <c r="C1098" t="s">
        <v>3416</v>
      </c>
    </row>
    <row r="1099" spans="2:3">
      <c r="B1099" t="s">
        <v>616</v>
      </c>
      <c r="C1099" t="s">
        <v>3417</v>
      </c>
    </row>
    <row r="1100" spans="2:3">
      <c r="B1100" t="s">
        <v>616</v>
      </c>
      <c r="C1100" t="s">
        <v>3418</v>
      </c>
    </row>
    <row r="1101" spans="2:3">
      <c r="B1101" t="s">
        <v>616</v>
      </c>
      <c r="C1101" t="s">
        <v>3419</v>
      </c>
    </row>
    <row r="1102" spans="2:3">
      <c r="B1102" t="s">
        <v>616</v>
      </c>
      <c r="C1102" t="s">
        <v>3420</v>
      </c>
    </row>
    <row r="1103" spans="2:3">
      <c r="B1103" t="s">
        <v>616</v>
      </c>
      <c r="C1103" t="s">
        <v>3421</v>
      </c>
    </row>
    <row r="1104" spans="2:3">
      <c r="B1104" t="s">
        <v>616</v>
      </c>
      <c r="C1104" t="s">
        <v>3422</v>
      </c>
    </row>
    <row r="1105" spans="2:3">
      <c r="B1105" t="s">
        <v>616</v>
      </c>
      <c r="C1105" t="s">
        <v>3423</v>
      </c>
    </row>
    <row r="1106" spans="2:3">
      <c r="B1106" t="s">
        <v>616</v>
      </c>
      <c r="C1106" t="s">
        <v>3424</v>
      </c>
    </row>
    <row r="1107" spans="2:3">
      <c r="B1107" t="s">
        <v>616</v>
      </c>
      <c r="C1107" t="s">
        <v>3425</v>
      </c>
    </row>
    <row r="1108" spans="2:3">
      <c r="B1108" t="s">
        <v>616</v>
      </c>
      <c r="C1108" t="s">
        <v>3426</v>
      </c>
    </row>
    <row r="1109" spans="2:3">
      <c r="B1109" t="s">
        <v>616</v>
      </c>
      <c r="C1109" t="s">
        <v>3427</v>
      </c>
    </row>
    <row r="1110" spans="2:3">
      <c r="B1110" t="s">
        <v>616</v>
      </c>
      <c r="C1110" t="s">
        <v>3428</v>
      </c>
    </row>
    <row r="1111" spans="2:3">
      <c r="B1111" t="s">
        <v>616</v>
      </c>
      <c r="C1111" t="s">
        <v>3429</v>
      </c>
    </row>
    <row r="1112" spans="2:3">
      <c r="B1112" t="s">
        <v>616</v>
      </c>
      <c r="C1112" t="s">
        <v>3430</v>
      </c>
    </row>
    <row r="1113" spans="2:3">
      <c r="B1113" t="s">
        <v>616</v>
      </c>
      <c r="C1113" t="s">
        <v>3431</v>
      </c>
    </row>
    <row r="1114" spans="2:3">
      <c r="B1114" t="s">
        <v>616</v>
      </c>
      <c r="C1114" t="s">
        <v>3432</v>
      </c>
    </row>
    <row r="1115" spans="2:3">
      <c r="B1115" t="s">
        <v>616</v>
      </c>
      <c r="C1115" t="s">
        <v>3433</v>
      </c>
    </row>
    <row r="1116" spans="2:3">
      <c r="B1116" t="s">
        <v>616</v>
      </c>
      <c r="C1116" t="s">
        <v>3434</v>
      </c>
    </row>
    <row r="1117" spans="2:3">
      <c r="B1117" t="s">
        <v>616</v>
      </c>
      <c r="C1117" t="s">
        <v>3435</v>
      </c>
    </row>
    <row r="1118" spans="2:3">
      <c r="B1118" t="s">
        <v>616</v>
      </c>
      <c r="C1118" t="s">
        <v>3436</v>
      </c>
    </row>
    <row r="1119" spans="2:3">
      <c r="B1119" t="s">
        <v>616</v>
      </c>
      <c r="C1119" t="s">
        <v>3437</v>
      </c>
    </row>
    <row r="1120" spans="2:3">
      <c r="B1120" t="s">
        <v>616</v>
      </c>
      <c r="C1120" t="s">
        <v>3438</v>
      </c>
    </row>
    <row r="1121" spans="2:3">
      <c r="B1121" t="s">
        <v>616</v>
      </c>
      <c r="C1121" t="s">
        <v>3439</v>
      </c>
    </row>
    <row r="1122" spans="2:3">
      <c r="B1122" t="s">
        <v>616</v>
      </c>
      <c r="C1122" t="s">
        <v>3440</v>
      </c>
    </row>
    <row r="1123" spans="2:3">
      <c r="B1123" t="s">
        <v>616</v>
      </c>
      <c r="C1123" t="s">
        <v>3441</v>
      </c>
    </row>
    <row r="1124" spans="2:3">
      <c r="B1124" t="s">
        <v>616</v>
      </c>
      <c r="C1124" t="s">
        <v>3442</v>
      </c>
    </row>
    <row r="1125" spans="2:3">
      <c r="B1125" t="s">
        <v>616</v>
      </c>
      <c r="C1125" t="s">
        <v>3443</v>
      </c>
    </row>
    <row r="1126" spans="2:3">
      <c r="B1126" t="s">
        <v>616</v>
      </c>
      <c r="C1126" t="s">
        <v>3444</v>
      </c>
    </row>
    <row r="1127" spans="2:3">
      <c r="B1127" t="s">
        <v>616</v>
      </c>
      <c r="C1127" t="s">
        <v>3445</v>
      </c>
    </row>
    <row r="1128" spans="2:3">
      <c r="B1128" t="s">
        <v>616</v>
      </c>
      <c r="C1128" t="s">
        <v>3446</v>
      </c>
    </row>
    <row r="1129" spans="2:3">
      <c r="B1129" t="s">
        <v>616</v>
      </c>
      <c r="C1129" t="s">
        <v>3447</v>
      </c>
    </row>
    <row r="1130" spans="2:3">
      <c r="B1130" t="s">
        <v>616</v>
      </c>
      <c r="C1130" t="s">
        <v>3448</v>
      </c>
    </row>
    <row r="1131" spans="2:3">
      <c r="B1131" t="s">
        <v>616</v>
      </c>
      <c r="C1131" t="s">
        <v>3449</v>
      </c>
    </row>
    <row r="1132" spans="2:3">
      <c r="B1132" t="s">
        <v>616</v>
      </c>
      <c r="C1132" t="s">
        <v>3450</v>
      </c>
    </row>
    <row r="1133" spans="2:3">
      <c r="B1133" t="s">
        <v>616</v>
      </c>
      <c r="C1133" t="s">
        <v>3451</v>
      </c>
    </row>
    <row r="1134" spans="2:3">
      <c r="B1134" t="s">
        <v>616</v>
      </c>
      <c r="C1134" t="s">
        <v>3452</v>
      </c>
    </row>
    <row r="1135" spans="2:3">
      <c r="B1135" t="s">
        <v>616</v>
      </c>
      <c r="C1135" t="s">
        <v>3453</v>
      </c>
    </row>
    <row r="1136" spans="2:3">
      <c r="B1136" t="s">
        <v>616</v>
      </c>
      <c r="C1136" t="s">
        <v>3454</v>
      </c>
    </row>
    <row r="1137" spans="2:3">
      <c r="B1137" t="s">
        <v>616</v>
      </c>
      <c r="C1137" t="s">
        <v>3455</v>
      </c>
    </row>
    <row r="1138" spans="2:3">
      <c r="B1138" t="s">
        <v>616</v>
      </c>
      <c r="C1138" t="s">
        <v>3456</v>
      </c>
    </row>
    <row r="1139" spans="2:3">
      <c r="B1139" t="s">
        <v>616</v>
      </c>
      <c r="C1139" t="s">
        <v>3457</v>
      </c>
    </row>
    <row r="1140" spans="2:3">
      <c r="B1140" t="s">
        <v>616</v>
      </c>
      <c r="C1140" t="s">
        <v>3458</v>
      </c>
    </row>
    <row r="1141" spans="2:3">
      <c r="B1141" t="s">
        <v>616</v>
      </c>
      <c r="C1141" t="s">
        <v>3459</v>
      </c>
    </row>
    <row r="1142" spans="2:3">
      <c r="B1142" t="s">
        <v>616</v>
      </c>
      <c r="C1142" t="s">
        <v>3460</v>
      </c>
    </row>
    <row r="1143" spans="2:3">
      <c r="B1143" t="s">
        <v>616</v>
      </c>
      <c r="C1143" t="s">
        <v>3461</v>
      </c>
    </row>
    <row r="1144" spans="2:3">
      <c r="B1144" t="s">
        <v>616</v>
      </c>
      <c r="C1144" t="s">
        <v>3462</v>
      </c>
    </row>
    <row r="1145" spans="2:3">
      <c r="B1145" t="s">
        <v>616</v>
      </c>
      <c r="C1145" t="s">
        <v>3463</v>
      </c>
    </row>
    <row r="1146" spans="2:3">
      <c r="B1146" t="s">
        <v>616</v>
      </c>
      <c r="C1146" t="s">
        <v>3464</v>
      </c>
    </row>
    <row r="1147" spans="2:3">
      <c r="B1147" t="s">
        <v>616</v>
      </c>
      <c r="C1147" t="s">
        <v>3465</v>
      </c>
    </row>
    <row r="1148" spans="2:3">
      <c r="B1148" t="s">
        <v>616</v>
      </c>
      <c r="C1148" t="s">
        <v>3466</v>
      </c>
    </row>
    <row r="1149" spans="2:3">
      <c r="B1149" t="s">
        <v>616</v>
      </c>
      <c r="C1149" t="s">
        <v>3467</v>
      </c>
    </row>
    <row r="1150" spans="2:3">
      <c r="B1150" t="s">
        <v>616</v>
      </c>
      <c r="C1150" t="s">
        <v>3468</v>
      </c>
    </row>
    <row r="1151" spans="2:3">
      <c r="B1151" t="s">
        <v>616</v>
      </c>
      <c r="C1151" t="s">
        <v>3469</v>
      </c>
    </row>
    <row r="1152" spans="2:3">
      <c r="B1152" t="s">
        <v>616</v>
      </c>
      <c r="C1152" t="s">
        <v>3470</v>
      </c>
    </row>
    <row r="1153" spans="2:3">
      <c r="B1153" t="s">
        <v>616</v>
      </c>
      <c r="C1153" t="s">
        <v>3471</v>
      </c>
    </row>
    <row r="1154" spans="2:3">
      <c r="B1154" t="s">
        <v>616</v>
      </c>
      <c r="C1154" t="s">
        <v>3472</v>
      </c>
    </row>
    <row r="1155" spans="2:3">
      <c r="B1155" t="s">
        <v>616</v>
      </c>
      <c r="C1155" t="s">
        <v>3473</v>
      </c>
    </row>
    <row r="1156" spans="2:3">
      <c r="B1156" t="s">
        <v>616</v>
      </c>
      <c r="C1156" t="s">
        <v>3474</v>
      </c>
    </row>
    <row r="1157" spans="2:3">
      <c r="B1157" t="s">
        <v>616</v>
      </c>
      <c r="C1157" t="s">
        <v>3475</v>
      </c>
    </row>
    <row r="1158" spans="2:3">
      <c r="B1158" t="s">
        <v>616</v>
      </c>
      <c r="C1158" t="s">
        <v>3476</v>
      </c>
    </row>
    <row r="1159" spans="2:3">
      <c r="B1159" t="s">
        <v>616</v>
      </c>
      <c r="C1159" t="s">
        <v>3477</v>
      </c>
    </row>
    <row r="1160" spans="2:3">
      <c r="B1160" t="s">
        <v>616</v>
      </c>
      <c r="C1160" t="s">
        <v>3478</v>
      </c>
    </row>
    <row r="1161" spans="2:3">
      <c r="B1161" t="s">
        <v>616</v>
      </c>
      <c r="C1161" t="s">
        <v>3479</v>
      </c>
    </row>
    <row r="1162" spans="2:3">
      <c r="B1162" t="s">
        <v>616</v>
      </c>
      <c r="C1162" t="s">
        <v>3480</v>
      </c>
    </row>
    <row r="1163" spans="2:3">
      <c r="B1163" t="s">
        <v>616</v>
      </c>
      <c r="C1163" t="s">
        <v>3481</v>
      </c>
    </row>
    <row r="1164" spans="2:3">
      <c r="B1164" t="s">
        <v>616</v>
      </c>
      <c r="C1164" t="s">
        <v>3482</v>
      </c>
    </row>
    <row r="1165" spans="2:3">
      <c r="B1165" t="s">
        <v>616</v>
      </c>
      <c r="C1165" t="s">
        <v>3483</v>
      </c>
    </row>
    <row r="1166" spans="2:3">
      <c r="B1166" t="s">
        <v>616</v>
      </c>
      <c r="C1166" t="s">
        <v>3484</v>
      </c>
    </row>
    <row r="1167" spans="2:3">
      <c r="B1167" t="s">
        <v>616</v>
      </c>
      <c r="C1167" t="s">
        <v>3485</v>
      </c>
    </row>
    <row r="1168" spans="2:3">
      <c r="B1168" t="s">
        <v>616</v>
      </c>
      <c r="C1168" t="s">
        <v>3486</v>
      </c>
    </row>
    <row r="1169" spans="2:3">
      <c r="B1169" t="s">
        <v>616</v>
      </c>
      <c r="C1169" t="s">
        <v>3487</v>
      </c>
    </row>
    <row r="1170" spans="2:3">
      <c r="B1170" t="s">
        <v>616</v>
      </c>
      <c r="C1170" t="s">
        <v>3488</v>
      </c>
    </row>
    <row r="1171" spans="2:3">
      <c r="B1171" t="s">
        <v>616</v>
      </c>
      <c r="C1171" t="s">
        <v>3489</v>
      </c>
    </row>
    <row r="1172" spans="2:3">
      <c r="B1172" t="s">
        <v>616</v>
      </c>
      <c r="C1172" t="s">
        <v>3490</v>
      </c>
    </row>
    <row r="1173" spans="2:3">
      <c r="B1173" t="s">
        <v>616</v>
      </c>
      <c r="C1173" t="s">
        <v>3491</v>
      </c>
    </row>
    <row r="1174" spans="2:3">
      <c r="B1174" t="s">
        <v>616</v>
      </c>
      <c r="C1174" t="s">
        <v>3492</v>
      </c>
    </row>
    <row r="1175" spans="2:3">
      <c r="B1175" t="s">
        <v>616</v>
      </c>
      <c r="C1175" t="s">
        <v>3493</v>
      </c>
    </row>
    <row r="1176" spans="2:3">
      <c r="B1176" t="s">
        <v>616</v>
      </c>
      <c r="C1176" t="s">
        <v>3494</v>
      </c>
    </row>
    <row r="1177" spans="2:3">
      <c r="B1177" t="s">
        <v>616</v>
      </c>
      <c r="C1177" t="s">
        <v>3495</v>
      </c>
    </row>
    <row r="1178" spans="2:3">
      <c r="B1178" t="s">
        <v>616</v>
      </c>
      <c r="C1178" t="s">
        <v>3496</v>
      </c>
    </row>
    <row r="1179" spans="2:3">
      <c r="B1179" t="s">
        <v>616</v>
      </c>
      <c r="C1179" t="s">
        <v>3497</v>
      </c>
    </row>
    <row r="1180" spans="2:3">
      <c r="B1180" t="s">
        <v>616</v>
      </c>
      <c r="C1180" t="s">
        <v>3498</v>
      </c>
    </row>
    <row r="1181" spans="2:3">
      <c r="B1181" t="s">
        <v>616</v>
      </c>
      <c r="C1181" t="s">
        <v>3499</v>
      </c>
    </row>
    <row r="1182" spans="2:3">
      <c r="B1182" t="s">
        <v>616</v>
      </c>
      <c r="C1182" t="s">
        <v>3500</v>
      </c>
    </row>
    <row r="1183" spans="2:3">
      <c r="B1183" t="s">
        <v>616</v>
      </c>
      <c r="C1183" t="s">
        <v>3501</v>
      </c>
    </row>
    <row r="1184" spans="2:3">
      <c r="B1184" t="s">
        <v>616</v>
      </c>
      <c r="C1184" t="s">
        <v>3502</v>
      </c>
    </row>
    <row r="1185" spans="2:3">
      <c r="B1185" t="s">
        <v>616</v>
      </c>
      <c r="C1185" t="s">
        <v>3503</v>
      </c>
    </row>
    <row r="1186" spans="2:3">
      <c r="B1186" t="s">
        <v>616</v>
      </c>
      <c r="C1186" t="s">
        <v>3504</v>
      </c>
    </row>
    <row r="1187" spans="2:3">
      <c r="B1187" t="s">
        <v>616</v>
      </c>
      <c r="C1187" t="s">
        <v>3505</v>
      </c>
    </row>
    <row r="1188" spans="2:3">
      <c r="B1188" t="s">
        <v>616</v>
      </c>
      <c r="C1188" t="s">
        <v>3506</v>
      </c>
    </row>
    <row r="1189" spans="2:3">
      <c r="B1189" t="s">
        <v>616</v>
      </c>
      <c r="C1189" t="s">
        <v>3507</v>
      </c>
    </row>
    <row r="1190" spans="2:3">
      <c r="B1190" t="s">
        <v>616</v>
      </c>
      <c r="C1190" t="s">
        <v>3508</v>
      </c>
    </row>
    <row r="1191" spans="2:3">
      <c r="B1191" t="s">
        <v>616</v>
      </c>
      <c r="C1191" t="s">
        <v>3509</v>
      </c>
    </row>
    <row r="1192" spans="2:3">
      <c r="B1192" t="s">
        <v>616</v>
      </c>
      <c r="C1192" t="s">
        <v>3510</v>
      </c>
    </row>
    <row r="1193" spans="2:3">
      <c r="B1193" t="s">
        <v>616</v>
      </c>
      <c r="C1193" t="s">
        <v>3511</v>
      </c>
    </row>
    <row r="1194" spans="2:3">
      <c r="B1194" t="s">
        <v>616</v>
      </c>
      <c r="C1194" t="s">
        <v>3512</v>
      </c>
    </row>
    <row r="1195" spans="2:3">
      <c r="B1195" t="s">
        <v>616</v>
      </c>
      <c r="C1195" t="s">
        <v>3513</v>
      </c>
    </row>
    <row r="1196" spans="2:3">
      <c r="B1196" t="s">
        <v>616</v>
      </c>
      <c r="C1196" t="s">
        <v>3514</v>
      </c>
    </row>
    <row r="1197" spans="2:3">
      <c r="B1197" t="s">
        <v>616</v>
      </c>
      <c r="C1197" t="s">
        <v>3515</v>
      </c>
    </row>
    <row r="1198" spans="2:3">
      <c r="B1198" t="s">
        <v>616</v>
      </c>
      <c r="C1198" t="s">
        <v>3516</v>
      </c>
    </row>
    <row r="1199" spans="2:3">
      <c r="B1199" t="s">
        <v>616</v>
      </c>
      <c r="C1199" t="s">
        <v>3517</v>
      </c>
    </row>
    <row r="1200" spans="2:3">
      <c r="B1200" t="s">
        <v>616</v>
      </c>
      <c r="C1200" t="s">
        <v>3518</v>
      </c>
    </row>
    <row r="1201" spans="2:3">
      <c r="B1201" t="s">
        <v>616</v>
      </c>
      <c r="C1201" t="s">
        <v>3519</v>
      </c>
    </row>
    <row r="1202" spans="2:3">
      <c r="B1202" t="s">
        <v>616</v>
      </c>
      <c r="C1202" t="s">
        <v>3520</v>
      </c>
    </row>
    <row r="1203" spans="2:3">
      <c r="B1203" t="s">
        <v>616</v>
      </c>
      <c r="C1203" t="s">
        <v>3521</v>
      </c>
    </row>
    <row r="1204" spans="2:3">
      <c r="B1204" t="s">
        <v>616</v>
      </c>
      <c r="C1204" t="s">
        <v>3522</v>
      </c>
    </row>
    <row r="1205" spans="2:3">
      <c r="B1205" t="s">
        <v>616</v>
      </c>
      <c r="C1205" t="s">
        <v>3523</v>
      </c>
    </row>
    <row r="1206" spans="2:3">
      <c r="B1206" t="s">
        <v>616</v>
      </c>
      <c r="C1206" t="s">
        <v>3524</v>
      </c>
    </row>
    <row r="1207" spans="2:3">
      <c r="B1207" t="s">
        <v>616</v>
      </c>
      <c r="C1207" t="s">
        <v>3525</v>
      </c>
    </row>
    <row r="1208" spans="2:3">
      <c r="B1208" t="s">
        <v>616</v>
      </c>
      <c r="C1208" t="s">
        <v>3526</v>
      </c>
    </row>
    <row r="1209" spans="2:3">
      <c r="B1209" t="s">
        <v>616</v>
      </c>
      <c r="C1209" t="s">
        <v>3527</v>
      </c>
    </row>
    <row r="1210" spans="2:3">
      <c r="B1210" t="s">
        <v>616</v>
      </c>
      <c r="C1210" t="s">
        <v>3528</v>
      </c>
    </row>
    <row r="1211" spans="2:3">
      <c r="B1211" t="s">
        <v>616</v>
      </c>
      <c r="C1211" t="s">
        <v>3529</v>
      </c>
    </row>
    <row r="1212" spans="2:3">
      <c r="B1212" t="s">
        <v>616</v>
      </c>
      <c r="C1212" t="s">
        <v>3530</v>
      </c>
    </row>
    <row r="1213" spans="2:3">
      <c r="B1213" t="s">
        <v>616</v>
      </c>
      <c r="C1213" t="s">
        <v>3531</v>
      </c>
    </row>
    <row r="1214" spans="2:3">
      <c r="B1214" t="s">
        <v>616</v>
      </c>
      <c r="C1214" t="s">
        <v>3532</v>
      </c>
    </row>
    <row r="1215" spans="2:3">
      <c r="B1215" t="s">
        <v>616</v>
      </c>
      <c r="C1215" t="s">
        <v>3533</v>
      </c>
    </row>
    <row r="1216" spans="2:3">
      <c r="B1216" t="s">
        <v>616</v>
      </c>
      <c r="C1216" t="s">
        <v>3534</v>
      </c>
    </row>
    <row r="1217" spans="2:3">
      <c r="B1217" t="s">
        <v>616</v>
      </c>
      <c r="C1217" t="s">
        <v>3535</v>
      </c>
    </row>
    <row r="1218" spans="2:3">
      <c r="B1218" t="s">
        <v>616</v>
      </c>
      <c r="C1218" t="s">
        <v>3536</v>
      </c>
    </row>
    <row r="1219" spans="2:3">
      <c r="B1219" t="s">
        <v>616</v>
      </c>
      <c r="C1219" t="s">
        <v>3537</v>
      </c>
    </row>
    <row r="1220" spans="2:3">
      <c r="B1220" t="s">
        <v>616</v>
      </c>
      <c r="C1220" t="s">
        <v>3538</v>
      </c>
    </row>
    <row r="1221" spans="2:3">
      <c r="B1221" t="s">
        <v>616</v>
      </c>
      <c r="C1221" t="s">
        <v>3539</v>
      </c>
    </row>
    <row r="1222" spans="2:3">
      <c r="B1222" t="s">
        <v>616</v>
      </c>
      <c r="C1222" t="s">
        <v>3540</v>
      </c>
    </row>
    <row r="1223" spans="2:3">
      <c r="B1223" t="s">
        <v>616</v>
      </c>
      <c r="C1223" t="s">
        <v>3541</v>
      </c>
    </row>
    <row r="1224" spans="2:3">
      <c r="B1224" t="s">
        <v>616</v>
      </c>
      <c r="C1224" t="s">
        <v>3542</v>
      </c>
    </row>
    <row r="1225" spans="2:3">
      <c r="B1225" t="s">
        <v>616</v>
      </c>
      <c r="C1225" t="s">
        <v>3543</v>
      </c>
    </row>
    <row r="1226" spans="2:3">
      <c r="B1226" t="s">
        <v>616</v>
      </c>
      <c r="C1226" t="s">
        <v>3544</v>
      </c>
    </row>
    <row r="1227" spans="2:3">
      <c r="B1227" t="s">
        <v>616</v>
      </c>
      <c r="C1227" t="s">
        <v>3545</v>
      </c>
    </row>
    <row r="1228" spans="2:3">
      <c r="B1228" t="s">
        <v>616</v>
      </c>
      <c r="C1228" t="s">
        <v>3546</v>
      </c>
    </row>
    <row r="1229" spans="2:3">
      <c r="B1229" t="s">
        <v>616</v>
      </c>
      <c r="C1229" t="s">
        <v>3547</v>
      </c>
    </row>
    <row r="1230" spans="2:3">
      <c r="B1230" t="s">
        <v>616</v>
      </c>
      <c r="C1230" t="s">
        <v>3548</v>
      </c>
    </row>
    <row r="1231" spans="2:3">
      <c r="B1231" t="s">
        <v>616</v>
      </c>
      <c r="C1231" t="s">
        <v>3549</v>
      </c>
    </row>
    <row r="1232" spans="2:3">
      <c r="B1232" t="s">
        <v>616</v>
      </c>
      <c r="C1232" t="s">
        <v>3550</v>
      </c>
    </row>
    <row r="1233" spans="2:3">
      <c r="B1233" t="s">
        <v>616</v>
      </c>
      <c r="C1233" t="s">
        <v>3551</v>
      </c>
    </row>
    <row r="1234" spans="2:3">
      <c r="B1234" t="s">
        <v>616</v>
      </c>
      <c r="C1234" t="s">
        <v>3552</v>
      </c>
    </row>
    <row r="1235" spans="2:3">
      <c r="B1235" t="s">
        <v>616</v>
      </c>
      <c r="C1235" t="s">
        <v>3553</v>
      </c>
    </row>
    <row r="1236" spans="2:3">
      <c r="B1236" t="s">
        <v>616</v>
      </c>
      <c r="C1236" t="s">
        <v>3554</v>
      </c>
    </row>
    <row r="1237" spans="2:3">
      <c r="B1237" t="s">
        <v>616</v>
      </c>
      <c r="C1237" t="s">
        <v>3555</v>
      </c>
    </row>
    <row r="1238" spans="2:3">
      <c r="B1238" t="s">
        <v>616</v>
      </c>
      <c r="C1238" t="s">
        <v>3556</v>
      </c>
    </row>
    <row r="1239" spans="2:3">
      <c r="B1239" t="s">
        <v>616</v>
      </c>
      <c r="C1239" t="s">
        <v>3557</v>
      </c>
    </row>
    <row r="1240" spans="2:3">
      <c r="B1240" t="s">
        <v>616</v>
      </c>
      <c r="C1240" t="s">
        <v>3558</v>
      </c>
    </row>
    <row r="1241" spans="2:3">
      <c r="B1241" t="s">
        <v>616</v>
      </c>
      <c r="C1241" t="s">
        <v>3559</v>
      </c>
    </row>
    <row r="1242" spans="2:3">
      <c r="B1242" t="s">
        <v>616</v>
      </c>
      <c r="C1242" t="s">
        <v>3560</v>
      </c>
    </row>
    <row r="1243" spans="2:3">
      <c r="B1243" t="s">
        <v>616</v>
      </c>
      <c r="C1243" t="s">
        <v>3561</v>
      </c>
    </row>
    <row r="1244" spans="2:3">
      <c r="B1244" t="s">
        <v>616</v>
      </c>
      <c r="C1244" t="s">
        <v>3562</v>
      </c>
    </row>
    <row r="1245" spans="2:3">
      <c r="B1245" t="s">
        <v>616</v>
      </c>
      <c r="C1245" t="s">
        <v>3563</v>
      </c>
    </row>
    <row r="1246" spans="2:3">
      <c r="B1246" t="s">
        <v>616</v>
      </c>
      <c r="C1246" t="s">
        <v>3564</v>
      </c>
    </row>
    <row r="1247" spans="2:3">
      <c r="B1247" t="s">
        <v>616</v>
      </c>
      <c r="C1247" t="s">
        <v>3565</v>
      </c>
    </row>
    <row r="1248" spans="2:3">
      <c r="B1248" t="s">
        <v>616</v>
      </c>
      <c r="C1248" t="s">
        <v>3566</v>
      </c>
    </row>
    <row r="1249" spans="2:3">
      <c r="B1249" t="s">
        <v>616</v>
      </c>
      <c r="C1249" t="s">
        <v>3567</v>
      </c>
    </row>
    <row r="1250" spans="2:3">
      <c r="B1250" t="s">
        <v>616</v>
      </c>
      <c r="C1250" t="s">
        <v>3568</v>
      </c>
    </row>
    <row r="1251" spans="2:3">
      <c r="B1251" t="s">
        <v>616</v>
      </c>
      <c r="C1251" t="s">
        <v>3569</v>
      </c>
    </row>
    <row r="1252" spans="2:3">
      <c r="B1252" t="s">
        <v>616</v>
      </c>
      <c r="C1252" t="s">
        <v>3570</v>
      </c>
    </row>
    <row r="1253" spans="2:3">
      <c r="B1253" t="s">
        <v>616</v>
      </c>
      <c r="C1253" t="s">
        <v>3571</v>
      </c>
    </row>
    <row r="1254" spans="2:3">
      <c r="B1254" t="s">
        <v>616</v>
      </c>
      <c r="C1254" t="s">
        <v>3572</v>
      </c>
    </row>
    <row r="1255" spans="2:3">
      <c r="B1255" t="s">
        <v>616</v>
      </c>
      <c r="C1255" t="s">
        <v>3573</v>
      </c>
    </row>
    <row r="1256" spans="2:3">
      <c r="B1256" t="s">
        <v>616</v>
      </c>
      <c r="C1256" t="s">
        <v>3574</v>
      </c>
    </row>
    <row r="1257" spans="2:3">
      <c r="B1257" t="s">
        <v>616</v>
      </c>
      <c r="C1257" t="s">
        <v>3575</v>
      </c>
    </row>
    <row r="1258" spans="2:3">
      <c r="B1258" t="s">
        <v>616</v>
      </c>
      <c r="C1258" t="s">
        <v>3576</v>
      </c>
    </row>
    <row r="1259" spans="2:3">
      <c r="B1259" t="s">
        <v>616</v>
      </c>
      <c r="C1259" t="s">
        <v>3577</v>
      </c>
    </row>
    <row r="1260" spans="2:3">
      <c r="B1260" t="s">
        <v>616</v>
      </c>
      <c r="C1260" t="s">
        <v>3578</v>
      </c>
    </row>
    <row r="1261" spans="2:3">
      <c r="B1261" t="s">
        <v>616</v>
      </c>
      <c r="C1261" t="s">
        <v>3579</v>
      </c>
    </row>
    <row r="1262" spans="2:3">
      <c r="B1262" t="s">
        <v>616</v>
      </c>
      <c r="C1262" t="s">
        <v>3580</v>
      </c>
    </row>
    <row r="1263" spans="2:3">
      <c r="B1263" t="s">
        <v>616</v>
      </c>
      <c r="C1263" t="s">
        <v>3581</v>
      </c>
    </row>
    <row r="1264" spans="2:3">
      <c r="B1264" t="s">
        <v>616</v>
      </c>
      <c r="C1264" t="s">
        <v>3582</v>
      </c>
    </row>
    <row r="1265" spans="2:3">
      <c r="B1265" t="s">
        <v>616</v>
      </c>
      <c r="C1265" t="s">
        <v>3583</v>
      </c>
    </row>
    <row r="1266" spans="2:3">
      <c r="B1266" t="s">
        <v>616</v>
      </c>
      <c r="C1266" t="s">
        <v>3584</v>
      </c>
    </row>
    <row r="1267" spans="2:3">
      <c r="B1267" t="s">
        <v>616</v>
      </c>
      <c r="C1267" t="s">
        <v>3585</v>
      </c>
    </row>
    <row r="1268" spans="2:3">
      <c r="B1268" t="s">
        <v>616</v>
      </c>
      <c r="C1268" t="s">
        <v>3586</v>
      </c>
    </row>
    <row r="1269" spans="2:3">
      <c r="B1269" t="s">
        <v>616</v>
      </c>
      <c r="C1269" t="s">
        <v>3587</v>
      </c>
    </row>
    <row r="1270" spans="2:3">
      <c r="B1270" t="s">
        <v>616</v>
      </c>
      <c r="C1270" t="s">
        <v>3588</v>
      </c>
    </row>
    <row r="1271" spans="2:3">
      <c r="B1271" t="s">
        <v>616</v>
      </c>
      <c r="C1271" t="s">
        <v>3589</v>
      </c>
    </row>
    <row r="1272" spans="2:3">
      <c r="B1272" t="s">
        <v>616</v>
      </c>
      <c r="C1272" t="s">
        <v>3590</v>
      </c>
    </row>
    <row r="1273" spans="2:3">
      <c r="B1273" t="s">
        <v>616</v>
      </c>
      <c r="C1273" t="s">
        <v>3591</v>
      </c>
    </row>
    <row r="1274" spans="2:3">
      <c r="B1274" t="s">
        <v>616</v>
      </c>
      <c r="C1274" t="s">
        <v>3592</v>
      </c>
    </row>
    <row r="1275" spans="2:3">
      <c r="B1275" t="s">
        <v>616</v>
      </c>
      <c r="C1275" t="s">
        <v>3593</v>
      </c>
    </row>
    <row r="1276" spans="2:3">
      <c r="B1276" t="s">
        <v>616</v>
      </c>
      <c r="C1276" t="s">
        <v>3594</v>
      </c>
    </row>
    <row r="1277" spans="2:3">
      <c r="B1277" t="s">
        <v>616</v>
      </c>
      <c r="C1277" t="s">
        <v>3595</v>
      </c>
    </row>
    <row r="1278" spans="2:3">
      <c r="B1278" t="s">
        <v>616</v>
      </c>
      <c r="C1278" t="s">
        <v>3596</v>
      </c>
    </row>
    <row r="1279" spans="2:3">
      <c r="B1279" t="s">
        <v>616</v>
      </c>
      <c r="C1279" t="s">
        <v>3597</v>
      </c>
    </row>
    <row r="1280" spans="2:3">
      <c r="B1280" t="s">
        <v>616</v>
      </c>
      <c r="C1280" t="s">
        <v>3598</v>
      </c>
    </row>
    <row r="1281" spans="2:3">
      <c r="B1281" t="s">
        <v>616</v>
      </c>
      <c r="C1281" t="s">
        <v>3599</v>
      </c>
    </row>
    <row r="1282" spans="2:3">
      <c r="B1282" t="s">
        <v>616</v>
      </c>
      <c r="C1282" t="s">
        <v>3600</v>
      </c>
    </row>
    <row r="1283" spans="2:3">
      <c r="B1283" t="s">
        <v>616</v>
      </c>
      <c r="C1283" t="s">
        <v>3601</v>
      </c>
    </row>
    <row r="1284" spans="2:3">
      <c r="B1284" t="s">
        <v>616</v>
      </c>
      <c r="C1284" t="s">
        <v>3602</v>
      </c>
    </row>
    <row r="1285" spans="2:3">
      <c r="B1285" t="s">
        <v>616</v>
      </c>
      <c r="C1285" t="s">
        <v>3603</v>
      </c>
    </row>
    <row r="1286" spans="2:3">
      <c r="B1286" t="s">
        <v>616</v>
      </c>
      <c r="C1286" t="s">
        <v>3604</v>
      </c>
    </row>
    <row r="1287" spans="2:3">
      <c r="B1287" t="s">
        <v>616</v>
      </c>
      <c r="C1287" t="s">
        <v>3605</v>
      </c>
    </row>
    <row r="1288" spans="2:3">
      <c r="B1288" t="s">
        <v>616</v>
      </c>
      <c r="C1288" t="s">
        <v>3606</v>
      </c>
    </row>
    <row r="1289" spans="2:3">
      <c r="B1289" t="s">
        <v>616</v>
      </c>
      <c r="C1289" t="s">
        <v>3607</v>
      </c>
    </row>
    <row r="1290" spans="2:3">
      <c r="B1290" t="s">
        <v>616</v>
      </c>
      <c r="C1290" t="s">
        <v>3608</v>
      </c>
    </row>
    <row r="1291" spans="2:3">
      <c r="B1291" t="s">
        <v>616</v>
      </c>
      <c r="C1291" t="s">
        <v>3609</v>
      </c>
    </row>
    <row r="1292" spans="2:3">
      <c r="B1292" t="s">
        <v>616</v>
      </c>
      <c r="C1292" t="s">
        <v>3610</v>
      </c>
    </row>
    <row r="1293" spans="2:3">
      <c r="B1293" t="s">
        <v>616</v>
      </c>
      <c r="C1293" t="s">
        <v>3611</v>
      </c>
    </row>
    <row r="1294" spans="2:3">
      <c r="B1294" t="s">
        <v>616</v>
      </c>
      <c r="C1294" t="s">
        <v>3612</v>
      </c>
    </row>
    <row r="1295" spans="2:3">
      <c r="B1295" t="s">
        <v>616</v>
      </c>
      <c r="C1295" t="s">
        <v>3613</v>
      </c>
    </row>
    <row r="1296" spans="2:3">
      <c r="B1296" t="s">
        <v>616</v>
      </c>
      <c r="C1296" t="s">
        <v>3614</v>
      </c>
    </row>
    <row r="1297" spans="2:3">
      <c r="B1297" t="s">
        <v>616</v>
      </c>
      <c r="C1297" t="s">
        <v>3615</v>
      </c>
    </row>
    <row r="1298" spans="2:3">
      <c r="B1298" t="s">
        <v>616</v>
      </c>
      <c r="C1298" t="s">
        <v>3616</v>
      </c>
    </row>
    <row r="1299" spans="2:3">
      <c r="B1299" t="s">
        <v>616</v>
      </c>
      <c r="C1299" t="s">
        <v>3617</v>
      </c>
    </row>
    <row r="1300" spans="2:3">
      <c r="B1300" t="s">
        <v>616</v>
      </c>
      <c r="C1300" t="s">
        <v>3618</v>
      </c>
    </row>
    <row r="1301" spans="2:3">
      <c r="B1301" t="s">
        <v>616</v>
      </c>
      <c r="C1301" t="s">
        <v>3619</v>
      </c>
    </row>
    <row r="1302" spans="2:3">
      <c r="B1302" t="s">
        <v>616</v>
      </c>
      <c r="C1302" t="s">
        <v>3620</v>
      </c>
    </row>
    <row r="1303" spans="2:3">
      <c r="B1303" t="s">
        <v>616</v>
      </c>
      <c r="C1303" t="s">
        <v>3621</v>
      </c>
    </row>
    <row r="1304" spans="2:3">
      <c r="B1304" t="s">
        <v>616</v>
      </c>
      <c r="C1304" t="s">
        <v>3622</v>
      </c>
    </row>
    <row r="1305" spans="2:3">
      <c r="B1305" t="s">
        <v>616</v>
      </c>
      <c r="C1305" t="s">
        <v>3623</v>
      </c>
    </row>
    <row r="1306" spans="2:3">
      <c r="B1306" t="s">
        <v>616</v>
      </c>
      <c r="C1306" t="s">
        <v>3624</v>
      </c>
    </row>
    <row r="1307" spans="2:3">
      <c r="B1307" t="s">
        <v>616</v>
      </c>
      <c r="C1307" t="s">
        <v>3625</v>
      </c>
    </row>
    <row r="1308" spans="2:3">
      <c r="B1308" t="s">
        <v>616</v>
      </c>
      <c r="C1308" t="s">
        <v>3626</v>
      </c>
    </row>
    <row r="1309" spans="2:3">
      <c r="B1309" t="s">
        <v>616</v>
      </c>
      <c r="C1309" t="s">
        <v>3627</v>
      </c>
    </row>
    <row r="1310" spans="2:3">
      <c r="B1310" t="s">
        <v>616</v>
      </c>
      <c r="C1310" t="s">
        <v>3628</v>
      </c>
    </row>
    <row r="1311" spans="2:3">
      <c r="B1311" t="s">
        <v>616</v>
      </c>
      <c r="C1311" t="s">
        <v>3629</v>
      </c>
    </row>
    <row r="1312" spans="2:3">
      <c r="B1312" t="s">
        <v>616</v>
      </c>
      <c r="C1312" t="s">
        <v>3630</v>
      </c>
    </row>
    <row r="1313" spans="2:3">
      <c r="B1313" t="s">
        <v>616</v>
      </c>
      <c r="C1313" t="s">
        <v>3631</v>
      </c>
    </row>
    <row r="1314" spans="2:3">
      <c r="B1314" t="s">
        <v>616</v>
      </c>
      <c r="C1314" t="s">
        <v>3632</v>
      </c>
    </row>
    <row r="1315" spans="2:3">
      <c r="B1315" t="s">
        <v>616</v>
      </c>
      <c r="C1315" t="s">
        <v>3633</v>
      </c>
    </row>
    <row r="1316" spans="2:3">
      <c r="B1316" t="s">
        <v>616</v>
      </c>
      <c r="C1316" t="s">
        <v>3634</v>
      </c>
    </row>
    <row r="1317" spans="2:3">
      <c r="B1317" t="s">
        <v>616</v>
      </c>
      <c r="C1317" t="s">
        <v>3635</v>
      </c>
    </row>
    <row r="1318" spans="2:3">
      <c r="B1318" t="s">
        <v>616</v>
      </c>
      <c r="C1318" t="s">
        <v>3636</v>
      </c>
    </row>
    <row r="1319" spans="2:3">
      <c r="B1319" t="s">
        <v>616</v>
      </c>
      <c r="C1319" t="s">
        <v>3637</v>
      </c>
    </row>
    <row r="1320" spans="2:3">
      <c r="B1320" t="s">
        <v>616</v>
      </c>
      <c r="C1320" t="s">
        <v>3638</v>
      </c>
    </row>
    <row r="1321" spans="2:3">
      <c r="B1321" t="s">
        <v>616</v>
      </c>
      <c r="C1321" t="s">
        <v>3639</v>
      </c>
    </row>
    <row r="1322" spans="2:3">
      <c r="B1322" t="s">
        <v>616</v>
      </c>
      <c r="C1322" t="s">
        <v>3640</v>
      </c>
    </row>
    <row r="1323" spans="2:3">
      <c r="B1323" t="s">
        <v>616</v>
      </c>
      <c r="C1323" t="s">
        <v>3641</v>
      </c>
    </row>
    <row r="1324" spans="2:3">
      <c r="B1324" t="s">
        <v>616</v>
      </c>
      <c r="C1324" t="s">
        <v>3642</v>
      </c>
    </row>
    <row r="1325" spans="2:3">
      <c r="B1325" t="s">
        <v>616</v>
      </c>
      <c r="C1325" t="s">
        <v>3643</v>
      </c>
    </row>
    <row r="1326" spans="2:3">
      <c r="B1326" t="s">
        <v>616</v>
      </c>
      <c r="C1326" t="s">
        <v>3644</v>
      </c>
    </row>
    <row r="1327" spans="2:3">
      <c r="B1327" t="s">
        <v>616</v>
      </c>
      <c r="C1327" t="s">
        <v>3645</v>
      </c>
    </row>
    <row r="1328" spans="2:3">
      <c r="B1328" t="s">
        <v>616</v>
      </c>
      <c r="C1328" t="s">
        <v>3646</v>
      </c>
    </row>
    <row r="1329" spans="2:3">
      <c r="B1329" t="s">
        <v>616</v>
      </c>
      <c r="C1329" t="s">
        <v>3647</v>
      </c>
    </row>
    <row r="1330" spans="2:3">
      <c r="B1330" t="s">
        <v>616</v>
      </c>
      <c r="C1330" t="s">
        <v>3648</v>
      </c>
    </row>
    <row r="1331" spans="2:3">
      <c r="B1331" t="s">
        <v>616</v>
      </c>
      <c r="C1331" t="s">
        <v>3649</v>
      </c>
    </row>
    <row r="1332" spans="2:3">
      <c r="B1332" t="s">
        <v>616</v>
      </c>
      <c r="C1332" t="s">
        <v>3650</v>
      </c>
    </row>
    <row r="1333" spans="2:3">
      <c r="B1333" t="s">
        <v>616</v>
      </c>
      <c r="C1333" t="s">
        <v>3651</v>
      </c>
    </row>
    <row r="1334" spans="2:3">
      <c r="B1334" t="s">
        <v>616</v>
      </c>
      <c r="C1334" t="s">
        <v>3652</v>
      </c>
    </row>
    <row r="1335" spans="2:3">
      <c r="B1335" t="s">
        <v>616</v>
      </c>
      <c r="C1335" t="s">
        <v>3653</v>
      </c>
    </row>
    <row r="1336" spans="2:3">
      <c r="B1336" t="s">
        <v>616</v>
      </c>
      <c r="C1336" t="s">
        <v>3654</v>
      </c>
    </row>
    <row r="1337" spans="2:3">
      <c r="B1337" t="s">
        <v>616</v>
      </c>
      <c r="C1337" t="s">
        <v>3655</v>
      </c>
    </row>
    <row r="1338" spans="2:3">
      <c r="B1338" t="s">
        <v>616</v>
      </c>
      <c r="C1338" t="s">
        <v>3656</v>
      </c>
    </row>
    <row r="1339" spans="2:3">
      <c r="B1339" t="s">
        <v>616</v>
      </c>
      <c r="C1339" t="s">
        <v>3657</v>
      </c>
    </row>
    <row r="1340" spans="2:3">
      <c r="B1340" t="s">
        <v>616</v>
      </c>
      <c r="C1340" t="s">
        <v>3658</v>
      </c>
    </row>
    <row r="1341" spans="2:3">
      <c r="B1341" t="s">
        <v>616</v>
      </c>
      <c r="C1341" t="s">
        <v>3659</v>
      </c>
    </row>
    <row r="1342" spans="2:3">
      <c r="B1342" t="s">
        <v>616</v>
      </c>
      <c r="C1342" t="s">
        <v>3660</v>
      </c>
    </row>
    <row r="1343" spans="2:3">
      <c r="B1343" t="s">
        <v>616</v>
      </c>
      <c r="C1343" t="s">
        <v>3661</v>
      </c>
    </row>
    <row r="1344" spans="2:3">
      <c r="B1344" t="s">
        <v>616</v>
      </c>
      <c r="C1344" t="s">
        <v>3662</v>
      </c>
    </row>
    <row r="1345" spans="2:3">
      <c r="B1345" t="s">
        <v>616</v>
      </c>
      <c r="C1345" t="s">
        <v>3663</v>
      </c>
    </row>
    <row r="1346" spans="2:3">
      <c r="B1346" t="s">
        <v>616</v>
      </c>
      <c r="C1346" t="s">
        <v>3664</v>
      </c>
    </row>
    <row r="1347" spans="2:3">
      <c r="B1347" t="s">
        <v>616</v>
      </c>
      <c r="C1347" t="s">
        <v>3665</v>
      </c>
    </row>
    <row r="1348" spans="2:3">
      <c r="B1348" t="s">
        <v>616</v>
      </c>
      <c r="C1348" t="s">
        <v>3666</v>
      </c>
    </row>
    <row r="1349" spans="2:3">
      <c r="B1349" t="s">
        <v>616</v>
      </c>
      <c r="C1349" t="s">
        <v>3667</v>
      </c>
    </row>
    <row r="1350" spans="2:3">
      <c r="B1350" t="s">
        <v>616</v>
      </c>
      <c r="C1350" t="s">
        <v>3668</v>
      </c>
    </row>
    <row r="1351" spans="2:3">
      <c r="B1351" t="s">
        <v>616</v>
      </c>
      <c r="C1351" t="s">
        <v>3669</v>
      </c>
    </row>
    <row r="1352" spans="2:3">
      <c r="B1352" t="s">
        <v>616</v>
      </c>
      <c r="C1352" t="s">
        <v>3670</v>
      </c>
    </row>
    <row r="1353" spans="2:3">
      <c r="B1353" t="s">
        <v>616</v>
      </c>
      <c r="C1353" t="s">
        <v>3671</v>
      </c>
    </row>
    <row r="1354" spans="2:3">
      <c r="B1354" t="s">
        <v>616</v>
      </c>
      <c r="C1354" t="s">
        <v>3672</v>
      </c>
    </row>
    <row r="1355" spans="2:3">
      <c r="B1355" t="s">
        <v>616</v>
      </c>
      <c r="C1355" t="s">
        <v>3673</v>
      </c>
    </row>
    <row r="1356" spans="2:3">
      <c r="B1356" t="s">
        <v>616</v>
      </c>
      <c r="C1356" t="s">
        <v>3674</v>
      </c>
    </row>
    <row r="1357" spans="2:3">
      <c r="B1357" t="s">
        <v>616</v>
      </c>
      <c r="C1357" t="s">
        <v>3675</v>
      </c>
    </row>
    <row r="1358" spans="2:3">
      <c r="B1358" t="s">
        <v>616</v>
      </c>
      <c r="C1358" t="s">
        <v>3676</v>
      </c>
    </row>
    <row r="1359" spans="2:3">
      <c r="B1359" t="s">
        <v>616</v>
      </c>
      <c r="C1359" t="s">
        <v>3677</v>
      </c>
    </row>
    <row r="1360" spans="2:3">
      <c r="B1360" t="s">
        <v>616</v>
      </c>
      <c r="C1360" t="s">
        <v>3678</v>
      </c>
    </row>
    <row r="1361" spans="2:3">
      <c r="B1361" t="s">
        <v>616</v>
      </c>
      <c r="C1361" t="s">
        <v>3679</v>
      </c>
    </row>
    <row r="1362" spans="2:3">
      <c r="B1362" t="s">
        <v>616</v>
      </c>
      <c r="C1362" t="s">
        <v>3680</v>
      </c>
    </row>
    <row r="1363" spans="2:3">
      <c r="B1363" t="s">
        <v>616</v>
      </c>
      <c r="C1363" t="s">
        <v>3681</v>
      </c>
    </row>
    <row r="1364" spans="2:3">
      <c r="B1364" t="s">
        <v>616</v>
      </c>
      <c r="C1364" t="s">
        <v>3682</v>
      </c>
    </row>
    <row r="1365" spans="2:3">
      <c r="B1365" t="s">
        <v>616</v>
      </c>
      <c r="C1365" t="s">
        <v>3683</v>
      </c>
    </row>
    <row r="1366" spans="2:3">
      <c r="B1366" t="s">
        <v>616</v>
      </c>
      <c r="C1366" t="s">
        <v>3684</v>
      </c>
    </row>
    <row r="1367" spans="2:3">
      <c r="B1367" t="s">
        <v>616</v>
      </c>
      <c r="C1367" t="s">
        <v>3685</v>
      </c>
    </row>
    <row r="1368" spans="2:3">
      <c r="B1368" t="s">
        <v>616</v>
      </c>
      <c r="C1368" t="s">
        <v>3686</v>
      </c>
    </row>
    <row r="1369" spans="2:3">
      <c r="B1369" t="s">
        <v>616</v>
      </c>
      <c r="C1369" t="s">
        <v>3687</v>
      </c>
    </row>
    <row r="1370" spans="2:3">
      <c r="B1370" t="s">
        <v>616</v>
      </c>
      <c r="C1370" t="s">
        <v>3688</v>
      </c>
    </row>
    <row r="1371" spans="2:3">
      <c r="B1371" t="s">
        <v>616</v>
      </c>
      <c r="C1371" t="s">
        <v>3689</v>
      </c>
    </row>
    <row r="1372" spans="2:3">
      <c r="B1372" t="s">
        <v>616</v>
      </c>
      <c r="C1372" t="s">
        <v>3690</v>
      </c>
    </row>
    <row r="1373" spans="2:3">
      <c r="B1373" t="s">
        <v>616</v>
      </c>
      <c r="C1373" t="s">
        <v>3691</v>
      </c>
    </row>
    <row r="1374" spans="2:3">
      <c r="B1374" t="s">
        <v>616</v>
      </c>
      <c r="C1374" t="s">
        <v>3692</v>
      </c>
    </row>
    <row r="1375" spans="2:3">
      <c r="B1375" t="s">
        <v>616</v>
      </c>
      <c r="C1375" t="s">
        <v>3693</v>
      </c>
    </row>
    <row r="1376" spans="2:3">
      <c r="B1376" t="s">
        <v>616</v>
      </c>
      <c r="C1376" t="s">
        <v>3694</v>
      </c>
    </row>
    <row r="1377" spans="2:3">
      <c r="B1377" t="s">
        <v>616</v>
      </c>
      <c r="C1377" t="s">
        <v>3695</v>
      </c>
    </row>
    <row r="1378" spans="2:3">
      <c r="B1378" t="s">
        <v>616</v>
      </c>
      <c r="C1378" t="s">
        <v>3696</v>
      </c>
    </row>
    <row r="1379" spans="2:3">
      <c r="B1379" t="s">
        <v>616</v>
      </c>
      <c r="C1379" t="s">
        <v>3697</v>
      </c>
    </row>
    <row r="1380" spans="2:3">
      <c r="B1380" t="s">
        <v>616</v>
      </c>
      <c r="C1380" t="s">
        <v>3698</v>
      </c>
    </row>
    <row r="1381" spans="2:3">
      <c r="B1381" t="s">
        <v>616</v>
      </c>
      <c r="C1381" t="s">
        <v>3699</v>
      </c>
    </row>
    <row r="1382" spans="2:3">
      <c r="B1382" t="s">
        <v>616</v>
      </c>
      <c r="C1382" t="s">
        <v>3700</v>
      </c>
    </row>
    <row r="1383" spans="2:3">
      <c r="B1383" t="s">
        <v>616</v>
      </c>
      <c r="C1383" t="s">
        <v>3701</v>
      </c>
    </row>
    <row r="1384" spans="2:3">
      <c r="B1384" t="s">
        <v>616</v>
      </c>
      <c r="C1384" t="s">
        <v>3702</v>
      </c>
    </row>
    <row r="1385" spans="2:3">
      <c r="B1385" t="s">
        <v>616</v>
      </c>
      <c r="C1385" t="s">
        <v>3703</v>
      </c>
    </row>
    <row r="1386" spans="2:3">
      <c r="B1386" t="s">
        <v>616</v>
      </c>
      <c r="C1386" t="s">
        <v>3704</v>
      </c>
    </row>
    <row r="1387" spans="2:3">
      <c r="B1387" t="s">
        <v>616</v>
      </c>
      <c r="C1387" t="s">
        <v>3705</v>
      </c>
    </row>
    <row r="1388" spans="2:3">
      <c r="B1388" t="s">
        <v>616</v>
      </c>
      <c r="C1388" t="s">
        <v>3706</v>
      </c>
    </row>
    <row r="1389" spans="2:3">
      <c r="B1389" t="s">
        <v>616</v>
      </c>
      <c r="C1389" t="s">
        <v>3707</v>
      </c>
    </row>
    <row r="1390" spans="2:3">
      <c r="B1390" t="s">
        <v>616</v>
      </c>
      <c r="C1390" t="s">
        <v>3708</v>
      </c>
    </row>
    <row r="1391" spans="2:3">
      <c r="B1391" t="s">
        <v>616</v>
      </c>
      <c r="C1391" t="s">
        <v>3709</v>
      </c>
    </row>
    <row r="1392" spans="2:3">
      <c r="B1392" t="s">
        <v>616</v>
      </c>
      <c r="C1392" t="s">
        <v>3710</v>
      </c>
    </row>
    <row r="1393" spans="2:3">
      <c r="B1393" t="s">
        <v>616</v>
      </c>
      <c r="C1393" t="s">
        <v>3711</v>
      </c>
    </row>
    <row r="1394" spans="2:3">
      <c r="B1394" t="s">
        <v>616</v>
      </c>
      <c r="C1394" t="s">
        <v>3712</v>
      </c>
    </row>
    <row r="1395" spans="2:3">
      <c r="B1395" t="s">
        <v>616</v>
      </c>
      <c r="C1395" t="s">
        <v>3713</v>
      </c>
    </row>
    <row r="1396" spans="2:3">
      <c r="B1396" t="s">
        <v>616</v>
      </c>
      <c r="C1396" t="s">
        <v>3714</v>
      </c>
    </row>
    <row r="1397" spans="2:3">
      <c r="B1397" t="s">
        <v>616</v>
      </c>
      <c r="C1397" t="s">
        <v>3715</v>
      </c>
    </row>
    <row r="1398" spans="2:3">
      <c r="B1398" t="s">
        <v>616</v>
      </c>
      <c r="C1398" t="s">
        <v>3716</v>
      </c>
    </row>
    <row r="1399" spans="2:3">
      <c r="B1399" t="s">
        <v>616</v>
      </c>
      <c r="C1399" t="s">
        <v>3717</v>
      </c>
    </row>
    <row r="1400" spans="2:3">
      <c r="B1400" t="s">
        <v>616</v>
      </c>
      <c r="C1400" t="s">
        <v>3718</v>
      </c>
    </row>
    <row r="1401" spans="2:3">
      <c r="B1401" t="s">
        <v>616</v>
      </c>
      <c r="C1401" t="s">
        <v>3719</v>
      </c>
    </row>
    <row r="1402" spans="2:3">
      <c r="B1402" t="s">
        <v>616</v>
      </c>
      <c r="C1402" t="s">
        <v>3720</v>
      </c>
    </row>
    <row r="1403" spans="2:3">
      <c r="B1403" t="s">
        <v>616</v>
      </c>
      <c r="C1403" t="s">
        <v>3721</v>
      </c>
    </row>
    <row r="1404" spans="2:3">
      <c r="B1404" t="s">
        <v>616</v>
      </c>
      <c r="C1404" t="s">
        <v>3722</v>
      </c>
    </row>
    <row r="1405" spans="2:3">
      <c r="B1405" t="s">
        <v>616</v>
      </c>
      <c r="C1405" t="s">
        <v>3723</v>
      </c>
    </row>
    <row r="1406" spans="2:3">
      <c r="B1406" t="s">
        <v>616</v>
      </c>
      <c r="C1406" t="s">
        <v>3724</v>
      </c>
    </row>
    <row r="1407" spans="2:3">
      <c r="B1407" t="s">
        <v>616</v>
      </c>
      <c r="C1407" t="s">
        <v>3725</v>
      </c>
    </row>
    <row r="1408" spans="2:3">
      <c r="B1408" t="s">
        <v>616</v>
      </c>
      <c r="C1408" t="s">
        <v>3726</v>
      </c>
    </row>
    <row r="1409" spans="2:3">
      <c r="B1409" t="s">
        <v>616</v>
      </c>
      <c r="C1409" t="s">
        <v>3727</v>
      </c>
    </row>
    <row r="1410" spans="2:3">
      <c r="B1410" t="s">
        <v>616</v>
      </c>
      <c r="C1410" t="s">
        <v>3728</v>
      </c>
    </row>
    <row r="1411" spans="2:3">
      <c r="B1411" t="s">
        <v>616</v>
      </c>
      <c r="C1411" t="s">
        <v>3729</v>
      </c>
    </row>
    <row r="1412" spans="2:3">
      <c r="B1412" t="s">
        <v>616</v>
      </c>
      <c r="C1412" t="s">
        <v>3730</v>
      </c>
    </row>
    <row r="1413" spans="2:3">
      <c r="B1413" t="s">
        <v>616</v>
      </c>
      <c r="C1413" t="s">
        <v>3731</v>
      </c>
    </row>
    <row r="1414" spans="2:3">
      <c r="B1414" t="s">
        <v>616</v>
      </c>
      <c r="C1414" t="s">
        <v>3732</v>
      </c>
    </row>
    <row r="1415" spans="2:3">
      <c r="B1415" t="s">
        <v>616</v>
      </c>
      <c r="C1415" t="s">
        <v>3733</v>
      </c>
    </row>
    <row r="1416" spans="2:3">
      <c r="B1416" t="s">
        <v>616</v>
      </c>
      <c r="C1416" t="s">
        <v>3734</v>
      </c>
    </row>
    <row r="1417" spans="2:3">
      <c r="B1417" t="s">
        <v>616</v>
      </c>
      <c r="C1417" t="s">
        <v>3735</v>
      </c>
    </row>
    <row r="1418" spans="2:3">
      <c r="B1418" t="s">
        <v>616</v>
      </c>
      <c r="C1418" t="s">
        <v>3736</v>
      </c>
    </row>
    <row r="1419" spans="2:3">
      <c r="B1419" t="s">
        <v>616</v>
      </c>
      <c r="C1419" t="s">
        <v>3737</v>
      </c>
    </row>
    <row r="1420" spans="2:3">
      <c r="B1420" t="s">
        <v>616</v>
      </c>
      <c r="C1420" t="s">
        <v>3738</v>
      </c>
    </row>
    <row r="1421" spans="2:3">
      <c r="B1421" t="s">
        <v>616</v>
      </c>
      <c r="C1421" t="s">
        <v>3739</v>
      </c>
    </row>
    <row r="1422" spans="2:3">
      <c r="B1422" t="s">
        <v>616</v>
      </c>
      <c r="C1422" t="s">
        <v>3740</v>
      </c>
    </row>
    <row r="1423" spans="2:3">
      <c r="B1423" t="s">
        <v>616</v>
      </c>
      <c r="C1423" t="s">
        <v>3741</v>
      </c>
    </row>
    <row r="1424" spans="2:3">
      <c r="B1424" t="s">
        <v>616</v>
      </c>
      <c r="C1424" t="s">
        <v>3742</v>
      </c>
    </row>
    <row r="1425" spans="2:3">
      <c r="B1425" t="s">
        <v>616</v>
      </c>
      <c r="C1425" t="s">
        <v>3743</v>
      </c>
    </row>
    <row r="1426" spans="2:3">
      <c r="B1426" t="s">
        <v>616</v>
      </c>
      <c r="C1426" t="s">
        <v>3744</v>
      </c>
    </row>
    <row r="1427" spans="2:3">
      <c r="B1427" t="s">
        <v>616</v>
      </c>
      <c r="C1427" t="s">
        <v>3745</v>
      </c>
    </row>
    <row r="1428" spans="2:3">
      <c r="B1428" t="s">
        <v>616</v>
      </c>
      <c r="C1428" t="s">
        <v>3746</v>
      </c>
    </row>
    <row r="1429" spans="2:3">
      <c r="B1429" t="s">
        <v>616</v>
      </c>
      <c r="C1429" t="s">
        <v>3747</v>
      </c>
    </row>
    <row r="1430" spans="2:3">
      <c r="B1430" t="s">
        <v>616</v>
      </c>
      <c r="C1430" t="s">
        <v>3748</v>
      </c>
    </row>
    <row r="1431" spans="2:3">
      <c r="B1431" t="s">
        <v>616</v>
      </c>
      <c r="C1431" t="s">
        <v>3749</v>
      </c>
    </row>
    <row r="1432" spans="2:3">
      <c r="B1432" t="s">
        <v>616</v>
      </c>
      <c r="C1432" t="s">
        <v>3750</v>
      </c>
    </row>
    <row r="1433" spans="2:3">
      <c r="B1433" t="s">
        <v>616</v>
      </c>
      <c r="C1433" t="s">
        <v>3751</v>
      </c>
    </row>
    <row r="1434" spans="2:3">
      <c r="B1434" t="s">
        <v>616</v>
      </c>
      <c r="C1434" t="s">
        <v>3752</v>
      </c>
    </row>
    <row r="1435" spans="2:3">
      <c r="B1435" t="s">
        <v>616</v>
      </c>
      <c r="C1435" t="s">
        <v>3753</v>
      </c>
    </row>
    <row r="1436" spans="2:3">
      <c r="B1436" t="s">
        <v>616</v>
      </c>
      <c r="C1436" t="s">
        <v>3754</v>
      </c>
    </row>
    <row r="1437" spans="2:3">
      <c r="B1437" t="s">
        <v>616</v>
      </c>
      <c r="C1437" t="s">
        <v>3755</v>
      </c>
    </row>
    <row r="1438" spans="2:3">
      <c r="B1438" t="s">
        <v>616</v>
      </c>
      <c r="C1438" t="s">
        <v>3756</v>
      </c>
    </row>
    <row r="1439" spans="2:3">
      <c r="B1439" t="s">
        <v>616</v>
      </c>
      <c r="C1439" t="s">
        <v>3757</v>
      </c>
    </row>
    <row r="1440" spans="2:3">
      <c r="B1440" t="s">
        <v>616</v>
      </c>
      <c r="C1440" t="s">
        <v>3758</v>
      </c>
    </row>
    <row r="1441" spans="2:3">
      <c r="B1441" t="s">
        <v>616</v>
      </c>
      <c r="C1441" t="s">
        <v>3759</v>
      </c>
    </row>
    <row r="1442" spans="2:3">
      <c r="B1442" t="s">
        <v>616</v>
      </c>
      <c r="C1442" t="s">
        <v>3760</v>
      </c>
    </row>
    <row r="1443" spans="2:3">
      <c r="B1443" t="s">
        <v>616</v>
      </c>
      <c r="C1443" t="s">
        <v>3761</v>
      </c>
    </row>
    <row r="1444" spans="2:3">
      <c r="B1444" t="s">
        <v>616</v>
      </c>
      <c r="C1444" t="s">
        <v>3762</v>
      </c>
    </row>
    <row r="1445" spans="2:3">
      <c r="B1445" t="s">
        <v>616</v>
      </c>
      <c r="C1445" t="s">
        <v>3763</v>
      </c>
    </row>
    <row r="1446" spans="2:3">
      <c r="B1446" t="s">
        <v>616</v>
      </c>
      <c r="C1446" t="s">
        <v>3764</v>
      </c>
    </row>
    <row r="1447" spans="2:3">
      <c r="B1447" t="s">
        <v>616</v>
      </c>
      <c r="C1447" t="s">
        <v>3765</v>
      </c>
    </row>
    <row r="1448" spans="2:3">
      <c r="B1448" t="s">
        <v>616</v>
      </c>
      <c r="C1448" t="s">
        <v>3766</v>
      </c>
    </row>
    <row r="1449" spans="2:3">
      <c r="B1449" t="s">
        <v>616</v>
      </c>
      <c r="C1449" t="s">
        <v>3767</v>
      </c>
    </row>
    <row r="1450" spans="2:3">
      <c r="B1450" t="s">
        <v>616</v>
      </c>
      <c r="C1450" t="s">
        <v>3768</v>
      </c>
    </row>
    <row r="1451" spans="2:3">
      <c r="B1451" t="s">
        <v>616</v>
      </c>
      <c r="C1451" t="s">
        <v>3769</v>
      </c>
    </row>
    <row r="1452" spans="2:3">
      <c r="B1452" t="s">
        <v>616</v>
      </c>
      <c r="C1452" t="s">
        <v>3770</v>
      </c>
    </row>
    <row r="1453" spans="2:3">
      <c r="B1453" t="s">
        <v>616</v>
      </c>
      <c r="C1453" t="s">
        <v>3771</v>
      </c>
    </row>
    <row r="1454" spans="2:3">
      <c r="B1454" t="s">
        <v>616</v>
      </c>
      <c r="C1454" t="s">
        <v>3772</v>
      </c>
    </row>
    <row r="1455" spans="2:3">
      <c r="B1455" t="s">
        <v>616</v>
      </c>
      <c r="C1455" t="s">
        <v>3773</v>
      </c>
    </row>
    <row r="1456" spans="2:3">
      <c r="B1456" t="s">
        <v>616</v>
      </c>
      <c r="C1456" t="s">
        <v>3774</v>
      </c>
    </row>
    <row r="1457" spans="2:3">
      <c r="B1457" t="s">
        <v>616</v>
      </c>
      <c r="C1457" t="s">
        <v>3775</v>
      </c>
    </row>
    <row r="1458" spans="2:3">
      <c r="B1458" t="s">
        <v>616</v>
      </c>
      <c r="C1458" t="s">
        <v>3776</v>
      </c>
    </row>
    <row r="1459" spans="2:3">
      <c r="B1459" t="s">
        <v>616</v>
      </c>
      <c r="C1459" t="s">
        <v>3777</v>
      </c>
    </row>
    <row r="1460" spans="2:3">
      <c r="B1460" t="s">
        <v>616</v>
      </c>
      <c r="C1460" t="s">
        <v>3778</v>
      </c>
    </row>
    <row r="1461" spans="2:3">
      <c r="B1461" t="s">
        <v>616</v>
      </c>
      <c r="C1461" t="s">
        <v>3779</v>
      </c>
    </row>
    <row r="1462" spans="2:3">
      <c r="B1462" t="s">
        <v>616</v>
      </c>
      <c r="C1462" t="s">
        <v>3780</v>
      </c>
    </row>
    <row r="1463" spans="2:3">
      <c r="B1463" t="s">
        <v>616</v>
      </c>
      <c r="C1463" t="s">
        <v>3781</v>
      </c>
    </row>
    <row r="1464" spans="2:3">
      <c r="B1464" t="s">
        <v>616</v>
      </c>
      <c r="C1464" t="s">
        <v>3782</v>
      </c>
    </row>
    <row r="1465" spans="2:3">
      <c r="B1465" t="s">
        <v>616</v>
      </c>
      <c r="C1465" t="s">
        <v>3783</v>
      </c>
    </row>
    <row r="1466" spans="2:3">
      <c r="B1466" t="s">
        <v>616</v>
      </c>
      <c r="C1466" t="s">
        <v>3784</v>
      </c>
    </row>
    <row r="1467" spans="2:3">
      <c r="B1467" t="s">
        <v>616</v>
      </c>
      <c r="C1467" t="s">
        <v>3785</v>
      </c>
    </row>
    <row r="1468" spans="2:3">
      <c r="B1468" t="s">
        <v>616</v>
      </c>
      <c r="C1468" t="s">
        <v>3786</v>
      </c>
    </row>
    <row r="1469" spans="2:3">
      <c r="B1469" t="s">
        <v>616</v>
      </c>
      <c r="C1469" t="s">
        <v>3787</v>
      </c>
    </row>
    <row r="1470" spans="2:3">
      <c r="B1470" t="s">
        <v>616</v>
      </c>
      <c r="C1470" t="s">
        <v>3788</v>
      </c>
    </row>
    <row r="1471" spans="2:3">
      <c r="B1471" t="s">
        <v>616</v>
      </c>
      <c r="C1471" t="s">
        <v>3789</v>
      </c>
    </row>
    <row r="1472" spans="2:3">
      <c r="B1472" t="s">
        <v>616</v>
      </c>
      <c r="C1472" t="s">
        <v>3790</v>
      </c>
    </row>
    <row r="1473" spans="2:3">
      <c r="B1473" t="s">
        <v>616</v>
      </c>
      <c r="C1473" t="s">
        <v>3791</v>
      </c>
    </row>
    <row r="1474" spans="2:3">
      <c r="B1474" t="s">
        <v>616</v>
      </c>
      <c r="C1474" t="s">
        <v>3792</v>
      </c>
    </row>
    <row r="1475" spans="2:3">
      <c r="B1475" t="s">
        <v>616</v>
      </c>
      <c r="C1475" t="s">
        <v>3793</v>
      </c>
    </row>
    <row r="1476" spans="2:3">
      <c r="B1476" t="s">
        <v>616</v>
      </c>
      <c r="C1476" t="s">
        <v>3794</v>
      </c>
    </row>
    <row r="1477" spans="2:3">
      <c r="B1477" t="s">
        <v>616</v>
      </c>
      <c r="C1477" t="s">
        <v>3795</v>
      </c>
    </row>
    <row r="1478" spans="2:3">
      <c r="B1478" t="s">
        <v>616</v>
      </c>
      <c r="C1478" t="s">
        <v>3796</v>
      </c>
    </row>
    <row r="1479" spans="2:3">
      <c r="B1479" t="s">
        <v>616</v>
      </c>
      <c r="C1479" t="s">
        <v>3797</v>
      </c>
    </row>
    <row r="1480" spans="2:3">
      <c r="B1480" t="s">
        <v>616</v>
      </c>
      <c r="C1480" t="s">
        <v>3798</v>
      </c>
    </row>
    <row r="1481" spans="2:3">
      <c r="B1481" t="s">
        <v>616</v>
      </c>
      <c r="C1481" t="s">
        <v>3799</v>
      </c>
    </row>
    <row r="1482" spans="2:3">
      <c r="B1482" t="s">
        <v>616</v>
      </c>
      <c r="C1482" t="s">
        <v>3800</v>
      </c>
    </row>
    <row r="1483" spans="2:3">
      <c r="B1483" t="s">
        <v>616</v>
      </c>
      <c r="C1483" t="s">
        <v>3801</v>
      </c>
    </row>
    <row r="1484" spans="2:3">
      <c r="B1484" t="s">
        <v>616</v>
      </c>
      <c r="C1484" t="s">
        <v>3802</v>
      </c>
    </row>
    <row r="1485" spans="2:3">
      <c r="B1485" t="s">
        <v>616</v>
      </c>
      <c r="C1485" t="s">
        <v>3803</v>
      </c>
    </row>
    <row r="1486" spans="2:3">
      <c r="B1486" t="s">
        <v>616</v>
      </c>
      <c r="C1486" t="s">
        <v>3804</v>
      </c>
    </row>
    <row r="1487" spans="2:3">
      <c r="B1487" t="s">
        <v>616</v>
      </c>
      <c r="C1487" t="s">
        <v>3805</v>
      </c>
    </row>
    <row r="1488" spans="2:3">
      <c r="B1488" t="s">
        <v>616</v>
      </c>
      <c r="C1488" t="s">
        <v>3806</v>
      </c>
    </row>
    <row r="1489" spans="2:3">
      <c r="B1489" t="s">
        <v>616</v>
      </c>
      <c r="C1489" t="s">
        <v>3807</v>
      </c>
    </row>
    <row r="1490" spans="2:3">
      <c r="B1490" t="s">
        <v>616</v>
      </c>
      <c r="C1490" t="s">
        <v>3808</v>
      </c>
    </row>
    <row r="1491" spans="2:3">
      <c r="B1491" t="s">
        <v>616</v>
      </c>
      <c r="C1491" t="s">
        <v>3809</v>
      </c>
    </row>
    <row r="1492" spans="2:3">
      <c r="B1492" t="s">
        <v>616</v>
      </c>
      <c r="C1492" t="s">
        <v>3810</v>
      </c>
    </row>
    <row r="1493" spans="2:3">
      <c r="B1493" t="s">
        <v>616</v>
      </c>
      <c r="C1493" t="s">
        <v>3811</v>
      </c>
    </row>
    <row r="1494" spans="2:3">
      <c r="B1494" t="s">
        <v>616</v>
      </c>
      <c r="C1494" t="s">
        <v>3812</v>
      </c>
    </row>
    <row r="1495" spans="2:3">
      <c r="B1495" t="s">
        <v>616</v>
      </c>
      <c r="C1495" t="s">
        <v>3813</v>
      </c>
    </row>
    <row r="1496" spans="2:3">
      <c r="B1496" t="s">
        <v>616</v>
      </c>
      <c r="C1496" t="s">
        <v>3814</v>
      </c>
    </row>
    <row r="1497" spans="2:3">
      <c r="B1497" t="s">
        <v>616</v>
      </c>
      <c r="C1497" t="s">
        <v>3815</v>
      </c>
    </row>
    <row r="1498" spans="2:3">
      <c r="B1498" t="s">
        <v>616</v>
      </c>
      <c r="C1498" t="s">
        <v>3816</v>
      </c>
    </row>
    <row r="1499" spans="2:3">
      <c r="B1499" t="s">
        <v>616</v>
      </c>
      <c r="C1499" t="s">
        <v>3817</v>
      </c>
    </row>
    <row r="1500" spans="2:3">
      <c r="B1500" t="s">
        <v>616</v>
      </c>
      <c r="C1500" t="s">
        <v>3818</v>
      </c>
    </row>
    <row r="1501" spans="2:3">
      <c r="B1501" t="s">
        <v>616</v>
      </c>
      <c r="C1501" t="s">
        <v>3819</v>
      </c>
    </row>
    <row r="1502" spans="2:3">
      <c r="B1502" t="s">
        <v>616</v>
      </c>
      <c r="C1502" t="s">
        <v>3820</v>
      </c>
    </row>
    <row r="1503" spans="2:3">
      <c r="B1503" t="s">
        <v>616</v>
      </c>
      <c r="C1503" t="s">
        <v>3821</v>
      </c>
    </row>
    <row r="1504" spans="2:3">
      <c r="B1504" t="s">
        <v>616</v>
      </c>
      <c r="C1504" t="s">
        <v>3822</v>
      </c>
    </row>
    <row r="1505" spans="2:3">
      <c r="B1505" t="s">
        <v>616</v>
      </c>
      <c r="C1505" t="s">
        <v>3823</v>
      </c>
    </row>
    <row r="1506" spans="2:3">
      <c r="B1506" t="s">
        <v>616</v>
      </c>
      <c r="C1506" t="s">
        <v>3824</v>
      </c>
    </row>
    <row r="1507" spans="2:3">
      <c r="B1507" t="s">
        <v>616</v>
      </c>
      <c r="C1507" t="s">
        <v>3825</v>
      </c>
    </row>
    <row r="1508" spans="2:3">
      <c r="B1508" t="s">
        <v>616</v>
      </c>
      <c r="C1508" t="s">
        <v>3826</v>
      </c>
    </row>
    <row r="1509" spans="2:3">
      <c r="B1509" t="s">
        <v>616</v>
      </c>
      <c r="C1509" t="s">
        <v>3827</v>
      </c>
    </row>
    <row r="1510" spans="2:3">
      <c r="B1510" t="s">
        <v>616</v>
      </c>
      <c r="C1510" t="s">
        <v>3828</v>
      </c>
    </row>
    <row r="1511" spans="2:3">
      <c r="B1511" t="s">
        <v>616</v>
      </c>
      <c r="C1511" t="s">
        <v>3829</v>
      </c>
    </row>
    <row r="1512" spans="2:3">
      <c r="B1512" t="s">
        <v>616</v>
      </c>
      <c r="C1512" t="s">
        <v>3830</v>
      </c>
    </row>
    <row r="1513" spans="2:3">
      <c r="B1513" t="s">
        <v>616</v>
      </c>
      <c r="C1513" t="s">
        <v>3831</v>
      </c>
    </row>
    <row r="1514" spans="2:3">
      <c r="B1514" t="s">
        <v>616</v>
      </c>
      <c r="C1514" t="s">
        <v>3832</v>
      </c>
    </row>
    <row r="1515" spans="2:3">
      <c r="B1515" t="s">
        <v>616</v>
      </c>
      <c r="C1515" t="s">
        <v>3833</v>
      </c>
    </row>
    <row r="1516" spans="2:3">
      <c r="B1516" t="s">
        <v>616</v>
      </c>
      <c r="C1516" t="s">
        <v>3834</v>
      </c>
    </row>
    <row r="1517" spans="2:3">
      <c r="B1517" t="s">
        <v>616</v>
      </c>
      <c r="C1517" t="s">
        <v>3835</v>
      </c>
    </row>
    <row r="1518" spans="2:3">
      <c r="B1518" t="s">
        <v>616</v>
      </c>
      <c r="C1518" t="s">
        <v>3836</v>
      </c>
    </row>
    <row r="1519" spans="2:3">
      <c r="B1519" t="s">
        <v>616</v>
      </c>
      <c r="C1519" t="s">
        <v>3837</v>
      </c>
    </row>
    <row r="1520" spans="2:3">
      <c r="B1520" t="s">
        <v>616</v>
      </c>
      <c r="C1520" t="s">
        <v>3838</v>
      </c>
    </row>
    <row r="1521" spans="2:3">
      <c r="B1521" t="s">
        <v>616</v>
      </c>
      <c r="C1521" t="s">
        <v>3839</v>
      </c>
    </row>
    <row r="1522" spans="2:3">
      <c r="B1522" t="s">
        <v>616</v>
      </c>
      <c r="C1522" t="s">
        <v>3840</v>
      </c>
    </row>
    <row r="1523" spans="2:3">
      <c r="B1523" t="s">
        <v>616</v>
      </c>
      <c r="C1523" t="s">
        <v>3841</v>
      </c>
    </row>
    <row r="1524" spans="2:3">
      <c r="B1524" t="s">
        <v>616</v>
      </c>
      <c r="C1524" t="s">
        <v>3842</v>
      </c>
    </row>
    <row r="1525" spans="2:3">
      <c r="B1525" t="s">
        <v>616</v>
      </c>
      <c r="C1525" t="s">
        <v>3843</v>
      </c>
    </row>
    <row r="1526" spans="2:3">
      <c r="B1526" t="s">
        <v>616</v>
      </c>
      <c r="C1526" t="s">
        <v>3844</v>
      </c>
    </row>
    <row r="1527" spans="2:3">
      <c r="B1527" t="s">
        <v>616</v>
      </c>
      <c r="C1527" t="s">
        <v>3845</v>
      </c>
    </row>
    <row r="1528" spans="2:3">
      <c r="B1528" t="s">
        <v>616</v>
      </c>
      <c r="C1528" t="s">
        <v>3846</v>
      </c>
    </row>
    <row r="1529" spans="2:3">
      <c r="B1529" t="s">
        <v>616</v>
      </c>
      <c r="C1529" t="s">
        <v>3847</v>
      </c>
    </row>
    <row r="1530" spans="2:3">
      <c r="B1530" t="s">
        <v>616</v>
      </c>
      <c r="C1530" t="s">
        <v>3848</v>
      </c>
    </row>
    <row r="1531" spans="2:3">
      <c r="B1531" t="s">
        <v>616</v>
      </c>
      <c r="C1531" t="s">
        <v>3849</v>
      </c>
    </row>
    <row r="1532" spans="2:3">
      <c r="B1532" t="s">
        <v>616</v>
      </c>
      <c r="C1532" t="s">
        <v>3850</v>
      </c>
    </row>
    <row r="1533" spans="2:3">
      <c r="B1533" t="s">
        <v>616</v>
      </c>
      <c r="C1533" t="s">
        <v>3851</v>
      </c>
    </row>
    <row r="1534" spans="2:3">
      <c r="B1534" t="s">
        <v>616</v>
      </c>
      <c r="C1534" t="s">
        <v>3852</v>
      </c>
    </row>
    <row r="1535" spans="2:3">
      <c r="B1535" t="s">
        <v>616</v>
      </c>
      <c r="C1535" t="s">
        <v>3853</v>
      </c>
    </row>
    <row r="1536" spans="2:3">
      <c r="B1536" t="s">
        <v>616</v>
      </c>
      <c r="C1536" t="s">
        <v>3854</v>
      </c>
    </row>
    <row r="1537" spans="2:3">
      <c r="B1537" t="s">
        <v>616</v>
      </c>
      <c r="C1537" t="s">
        <v>3855</v>
      </c>
    </row>
    <row r="1538" spans="2:3">
      <c r="B1538" t="s">
        <v>616</v>
      </c>
      <c r="C1538" t="s">
        <v>3856</v>
      </c>
    </row>
    <row r="1539" spans="2:3">
      <c r="B1539" t="s">
        <v>616</v>
      </c>
      <c r="C1539" t="s">
        <v>3857</v>
      </c>
    </row>
    <row r="1540" spans="2:3">
      <c r="B1540" t="s">
        <v>616</v>
      </c>
      <c r="C1540" t="s">
        <v>3858</v>
      </c>
    </row>
    <row r="1541" spans="2:3">
      <c r="B1541" t="s">
        <v>616</v>
      </c>
      <c r="C1541" t="s">
        <v>3859</v>
      </c>
    </row>
    <row r="1542" spans="2:3">
      <c r="B1542" t="s">
        <v>616</v>
      </c>
      <c r="C1542" t="s">
        <v>3860</v>
      </c>
    </row>
    <row r="1543" spans="2:3">
      <c r="B1543" t="s">
        <v>616</v>
      </c>
      <c r="C1543" t="s">
        <v>3861</v>
      </c>
    </row>
    <row r="1544" spans="2:3">
      <c r="B1544" t="s">
        <v>616</v>
      </c>
      <c r="C1544" t="s">
        <v>3862</v>
      </c>
    </row>
    <row r="1545" spans="2:3">
      <c r="B1545" t="s">
        <v>616</v>
      </c>
      <c r="C1545" t="s">
        <v>3863</v>
      </c>
    </row>
    <row r="1546" spans="2:3">
      <c r="B1546" t="s">
        <v>616</v>
      </c>
      <c r="C1546" t="s">
        <v>3864</v>
      </c>
    </row>
    <row r="1547" spans="2:3">
      <c r="B1547" t="s">
        <v>616</v>
      </c>
      <c r="C1547" t="s">
        <v>3865</v>
      </c>
    </row>
    <row r="1548" spans="2:3">
      <c r="B1548" t="s">
        <v>616</v>
      </c>
      <c r="C1548" t="s">
        <v>3866</v>
      </c>
    </row>
    <row r="1549" spans="2:3">
      <c r="B1549" t="s">
        <v>616</v>
      </c>
      <c r="C1549" t="s">
        <v>3867</v>
      </c>
    </row>
    <row r="1550" spans="2:3">
      <c r="B1550" t="s">
        <v>616</v>
      </c>
      <c r="C1550" t="s">
        <v>3868</v>
      </c>
    </row>
    <row r="1551" spans="2:3">
      <c r="B1551" t="s">
        <v>616</v>
      </c>
      <c r="C1551" t="s">
        <v>3869</v>
      </c>
    </row>
    <row r="1552" spans="2:3">
      <c r="B1552" t="s">
        <v>616</v>
      </c>
      <c r="C1552" t="s">
        <v>3870</v>
      </c>
    </row>
    <row r="1553" spans="2:3">
      <c r="B1553" t="s">
        <v>616</v>
      </c>
      <c r="C1553" t="s">
        <v>3871</v>
      </c>
    </row>
    <row r="1554" spans="2:3">
      <c r="B1554" t="s">
        <v>616</v>
      </c>
      <c r="C1554" t="s">
        <v>3872</v>
      </c>
    </row>
    <row r="1555" spans="2:3">
      <c r="B1555" t="s">
        <v>616</v>
      </c>
      <c r="C1555" t="s">
        <v>3873</v>
      </c>
    </row>
    <row r="1556" spans="2:3">
      <c r="B1556" t="s">
        <v>616</v>
      </c>
      <c r="C1556" t="s">
        <v>3874</v>
      </c>
    </row>
    <row r="1557" spans="2:3">
      <c r="B1557" t="s">
        <v>616</v>
      </c>
      <c r="C1557" t="s">
        <v>3875</v>
      </c>
    </row>
    <row r="1558" spans="2:3">
      <c r="B1558" t="s">
        <v>616</v>
      </c>
      <c r="C1558" t="s">
        <v>3876</v>
      </c>
    </row>
    <row r="1559" spans="2:3">
      <c r="B1559" t="s">
        <v>616</v>
      </c>
      <c r="C1559" t="s">
        <v>3877</v>
      </c>
    </row>
    <row r="1560" spans="2:3">
      <c r="B1560" t="s">
        <v>616</v>
      </c>
      <c r="C1560" t="s">
        <v>3878</v>
      </c>
    </row>
    <row r="1561" spans="2:3">
      <c r="B1561" t="s">
        <v>616</v>
      </c>
      <c r="C1561" t="s">
        <v>3879</v>
      </c>
    </row>
    <row r="1562" spans="2:3">
      <c r="B1562" t="s">
        <v>616</v>
      </c>
      <c r="C1562" t="s">
        <v>3880</v>
      </c>
    </row>
    <row r="1563" spans="2:3">
      <c r="B1563" t="s">
        <v>616</v>
      </c>
      <c r="C1563" t="s">
        <v>3881</v>
      </c>
    </row>
    <row r="1564" spans="2:3">
      <c r="B1564" t="s">
        <v>616</v>
      </c>
      <c r="C1564" t="s">
        <v>3882</v>
      </c>
    </row>
    <row r="1565" spans="2:3">
      <c r="B1565" t="s">
        <v>616</v>
      </c>
      <c r="C1565" t="s">
        <v>3883</v>
      </c>
    </row>
    <row r="1566" spans="2:3">
      <c r="B1566" t="s">
        <v>616</v>
      </c>
      <c r="C1566" t="s">
        <v>3884</v>
      </c>
    </row>
    <row r="1567" spans="2:3">
      <c r="B1567" t="s">
        <v>616</v>
      </c>
      <c r="C1567" t="s">
        <v>3885</v>
      </c>
    </row>
    <row r="1568" spans="2:3">
      <c r="B1568" t="s">
        <v>616</v>
      </c>
      <c r="C1568" t="s">
        <v>3886</v>
      </c>
    </row>
    <row r="1569" spans="2:3">
      <c r="B1569" t="s">
        <v>616</v>
      </c>
      <c r="C1569" t="s">
        <v>3887</v>
      </c>
    </row>
    <row r="1570" spans="2:3">
      <c r="B1570" t="s">
        <v>616</v>
      </c>
      <c r="C1570" t="s">
        <v>3888</v>
      </c>
    </row>
    <row r="1571" spans="2:3">
      <c r="B1571" t="s">
        <v>616</v>
      </c>
      <c r="C1571" t="s">
        <v>3889</v>
      </c>
    </row>
    <row r="1572" spans="2:3">
      <c r="B1572" t="s">
        <v>616</v>
      </c>
      <c r="C1572" t="s">
        <v>3890</v>
      </c>
    </row>
    <row r="1573" spans="2:3">
      <c r="B1573" t="s">
        <v>616</v>
      </c>
      <c r="C1573" t="s">
        <v>3891</v>
      </c>
    </row>
    <row r="1574" spans="2:3">
      <c r="B1574" t="s">
        <v>616</v>
      </c>
      <c r="C1574" t="s">
        <v>3892</v>
      </c>
    </row>
    <row r="1575" spans="2:3">
      <c r="B1575" t="s">
        <v>616</v>
      </c>
      <c r="C1575" t="s">
        <v>3893</v>
      </c>
    </row>
    <row r="1576" spans="2:3">
      <c r="B1576" t="s">
        <v>616</v>
      </c>
      <c r="C1576" t="s">
        <v>3894</v>
      </c>
    </row>
    <row r="1577" spans="2:3">
      <c r="B1577" t="s">
        <v>616</v>
      </c>
      <c r="C1577" t="s">
        <v>3895</v>
      </c>
    </row>
    <row r="1578" spans="2:3">
      <c r="B1578" t="s">
        <v>616</v>
      </c>
      <c r="C1578" t="s">
        <v>3896</v>
      </c>
    </row>
    <row r="1579" spans="2:3">
      <c r="B1579" t="s">
        <v>616</v>
      </c>
      <c r="C1579" t="s">
        <v>3897</v>
      </c>
    </row>
    <row r="1580" spans="2:3">
      <c r="B1580" t="s">
        <v>616</v>
      </c>
      <c r="C1580" t="s">
        <v>3898</v>
      </c>
    </row>
    <row r="1581" spans="2:3">
      <c r="B1581" t="s">
        <v>616</v>
      </c>
      <c r="C1581" t="s">
        <v>3899</v>
      </c>
    </row>
    <row r="1582" spans="2:3">
      <c r="B1582" t="s">
        <v>616</v>
      </c>
      <c r="C1582" t="s">
        <v>3900</v>
      </c>
    </row>
    <row r="1583" spans="2:3">
      <c r="B1583" t="s">
        <v>616</v>
      </c>
      <c r="C1583" t="s">
        <v>3901</v>
      </c>
    </row>
    <row r="1584" spans="2:3">
      <c r="B1584" t="s">
        <v>616</v>
      </c>
      <c r="C1584" t="s">
        <v>3902</v>
      </c>
    </row>
    <row r="1585" spans="2:3">
      <c r="B1585" t="s">
        <v>616</v>
      </c>
      <c r="C1585" t="s">
        <v>3903</v>
      </c>
    </row>
    <row r="1586" spans="2:3">
      <c r="B1586" t="s">
        <v>616</v>
      </c>
      <c r="C1586" t="s">
        <v>3904</v>
      </c>
    </row>
    <row r="1587" spans="2:3">
      <c r="B1587" t="s">
        <v>616</v>
      </c>
      <c r="C1587" t="s">
        <v>3905</v>
      </c>
    </row>
    <row r="1588" spans="2:3">
      <c r="B1588" t="s">
        <v>616</v>
      </c>
      <c r="C1588" t="s">
        <v>3906</v>
      </c>
    </row>
    <row r="1589" spans="2:3">
      <c r="B1589" t="s">
        <v>616</v>
      </c>
      <c r="C1589" t="s">
        <v>3907</v>
      </c>
    </row>
    <row r="1590" spans="2:3">
      <c r="B1590" t="s">
        <v>616</v>
      </c>
      <c r="C1590" t="s">
        <v>3908</v>
      </c>
    </row>
    <row r="1591" spans="2:3">
      <c r="B1591" t="s">
        <v>616</v>
      </c>
      <c r="C1591" t="s">
        <v>3909</v>
      </c>
    </row>
    <row r="1592" spans="2:3">
      <c r="B1592" t="s">
        <v>616</v>
      </c>
      <c r="C1592" t="s">
        <v>3910</v>
      </c>
    </row>
    <row r="1593" spans="2:3">
      <c r="B1593" t="s">
        <v>616</v>
      </c>
      <c r="C1593" t="s">
        <v>3911</v>
      </c>
    </row>
    <row r="1594" spans="2:3">
      <c r="B1594" t="s">
        <v>616</v>
      </c>
      <c r="C1594" t="s">
        <v>3912</v>
      </c>
    </row>
    <row r="1595" spans="2:3">
      <c r="B1595" t="s">
        <v>616</v>
      </c>
      <c r="C1595" t="s">
        <v>3913</v>
      </c>
    </row>
    <row r="1596" spans="2:3">
      <c r="B1596" t="s">
        <v>616</v>
      </c>
      <c r="C1596" t="s">
        <v>3914</v>
      </c>
    </row>
    <row r="1597" spans="2:3">
      <c r="B1597" t="s">
        <v>616</v>
      </c>
      <c r="C1597" t="s">
        <v>3915</v>
      </c>
    </row>
    <row r="1598" spans="2:3">
      <c r="B1598" t="s">
        <v>616</v>
      </c>
      <c r="C1598" t="s">
        <v>3916</v>
      </c>
    </row>
    <row r="1599" spans="2:3">
      <c r="B1599" t="s">
        <v>616</v>
      </c>
      <c r="C1599" t="s">
        <v>3917</v>
      </c>
    </row>
    <row r="1600" spans="2:3">
      <c r="B1600" t="s">
        <v>616</v>
      </c>
      <c r="C1600" t="s">
        <v>3918</v>
      </c>
    </row>
    <row r="1601" spans="2:3">
      <c r="B1601" t="s">
        <v>616</v>
      </c>
      <c r="C1601" t="s">
        <v>3919</v>
      </c>
    </row>
    <row r="1602" spans="2:3">
      <c r="B1602" t="s">
        <v>616</v>
      </c>
      <c r="C1602" t="s">
        <v>3920</v>
      </c>
    </row>
    <row r="1603" spans="2:3">
      <c r="B1603" t="s">
        <v>616</v>
      </c>
      <c r="C1603" t="s">
        <v>3921</v>
      </c>
    </row>
    <row r="1604" spans="2:3">
      <c r="B1604" t="s">
        <v>616</v>
      </c>
      <c r="C1604" t="s">
        <v>3922</v>
      </c>
    </row>
    <row r="1605" spans="2:3">
      <c r="B1605" t="s">
        <v>616</v>
      </c>
      <c r="C1605" t="s">
        <v>3923</v>
      </c>
    </row>
    <row r="1606" spans="2:3">
      <c r="B1606" t="s">
        <v>616</v>
      </c>
      <c r="C1606" t="s">
        <v>3924</v>
      </c>
    </row>
    <row r="1607" spans="2:3">
      <c r="B1607" t="s">
        <v>616</v>
      </c>
      <c r="C1607" t="s">
        <v>3925</v>
      </c>
    </row>
    <row r="1608" spans="2:3">
      <c r="B1608" t="s">
        <v>616</v>
      </c>
      <c r="C1608" t="s">
        <v>3926</v>
      </c>
    </row>
    <row r="1609" spans="2:3">
      <c r="B1609" t="s">
        <v>616</v>
      </c>
      <c r="C1609" t="s">
        <v>3927</v>
      </c>
    </row>
    <row r="1610" spans="2:3">
      <c r="B1610" t="s">
        <v>616</v>
      </c>
      <c r="C1610" t="s">
        <v>3928</v>
      </c>
    </row>
    <row r="1611" spans="2:3">
      <c r="B1611" t="s">
        <v>616</v>
      </c>
      <c r="C1611" t="s">
        <v>3929</v>
      </c>
    </row>
    <row r="1612" spans="2:3">
      <c r="B1612" t="s">
        <v>616</v>
      </c>
      <c r="C1612" t="s">
        <v>3930</v>
      </c>
    </row>
    <row r="1613" spans="2:3">
      <c r="B1613" t="s">
        <v>616</v>
      </c>
      <c r="C1613" t="s">
        <v>3931</v>
      </c>
    </row>
    <row r="1614" spans="2:3">
      <c r="B1614" t="s">
        <v>616</v>
      </c>
      <c r="C1614" t="s">
        <v>3932</v>
      </c>
    </row>
    <row r="1615" spans="2:3">
      <c r="B1615" t="s">
        <v>616</v>
      </c>
      <c r="C1615" t="s">
        <v>3933</v>
      </c>
    </row>
    <row r="1616" spans="2:3">
      <c r="B1616" t="s">
        <v>616</v>
      </c>
      <c r="C1616" t="s">
        <v>3934</v>
      </c>
    </row>
    <row r="1617" spans="2:3">
      <c r="B1617" t="s">
        <v>616</v>
      </c>
      <c r="C1617" t="s">
        <v>3935</v>
      </c>
    </row>
    <row r="1618" spans="2:3">
      <c r="B1618" t="s">
        <v>616</v>
      </c>
      <c r="C1618" t="s">
        <v>3936</v>
      </c>
    </row>
    <row r="1619" spans="2:3">
      <c r="B1619" t="s">
        <v>616</v>
      </c>
      <c r="C1619" t="s">
        <v>3937</v>
      </c>
    </row>
    <row r="1620" spans="2:3">
      <c r="B1620" t="s">
        <v>616</v>
      </c>
      <c r="C1620" t="s">
        <v>3938</v>
      </c>
    </row>
    <row r="1621" spans="2:3">
      <c r="B1621" t="s">
        <v>616</v>
      </c>
      <c r="C1621" t="s">
        <v>3939</v>
      </c>
    </row>
    <row r="1622" spans="2:3">
      <c r="B1622" t="s">
        <v>616</v>
      </c>
      <c r="C1622" t="s">
        <v>3940</v>
      </c>
    </row>
    <row r="1623" spans="2:3">
      <c r="B1623" t="s">
        <v>616</v>
      </c>
      <c r="C1623" t="s">
        <v>3941</v>
      </c>
    </row>
    <row r="1624" spans="2:3">
      <c r="B1624" t="s">
        <v>616</v>
      </c>
      <c r="C1624" t="s">
        <v>3942</v>
      </c>
    </row>
    <row r="1625" spans="2:3">
      <c r="B1625" t="s">
        <v>616</v>
      </c>
      <c r="C1625" t="s">
        <v>3943</v>
      </c>
    </row>
    <row r="1626" spans="2:3">
      <c r="B1626" t="s">
        <v>616</v>
      </c>
      <c r="C1626" t="s">
        <v>3944</v>
      </c>
    </row>
    <row r="1627" spans="2:3">
      <c r="B1627" t="s">
        <v>616</v>
      </c>
      <c r="C1627" t="s">
        <v>3945</v>
      </c>
    </row>
    <row r="1628" spans="2:3">
      <c r="B1628" t="s">
        <v>616</v>
      </c>
      <c r="C1628" t="s">
        <v>3946</v>
      </c>
    </row>
    <row r="1629" spans="2:3">
      <c r="B1629" t="s">
        <v>616</v>
      </c>
      <c r="C1629" t="s">
        <v>3947</v>
      </c>
    </row>
    <row r="1630" spans="2:3">
      <c r="B1630" t="s">
        <v>616</v>
      </c>
      <c r="C1630" t="s">
        <v>3948</v>
      </c>
    </row>
    <row r="1631" spans="2:3">
      <c r="B1631" t="s">
        <v>616</v>
      </c>
      <c r="C1631" t="s">
        <v>3949</v>
      </c>
    </row>
    <row r="1632" spans="2:3">
      <c r="B1632" t="s">
        <v>616</v>
      </c>
      <c r="C1632" t="s">
        <v>3950</v>
      </c>
    </row>
    <row r="1633" spans="2:3">
      <c r="B1633" t="s">
        <v>616</v>
      </c>
      <c r="C1633" t="s">
        <v>3951</v>
      </c>
    </row>
    <row r="1634" spans="2:3">
      <c r="B1634" t="s">
        <v>616</v>
      </c>
      <c r="C1634" t="s">
        <v>3952</v>
      </c>
    </row>
    <row r="1635" spans="2:3">
      <c r="B1635" t="s">
        <v>616</v>
      </c>
      <c r="C1635" t="s">
        <v>3953</v>
      </c>
    </row>
    <row r="1636" spans="2:3">
      <c r="B1636" t="s">
        <v>616</v>
      </c>
      <c r="C1636" t="s">
        <v>3954</v>
      </c>
    </row>
    <row r="1637" spans="2:3">
      <c r="B1637" t="s">
        <v>616</v>
      </c>
      <c r="C1637" t="s">
        <v>3955</v>
      </c>
    </row>
    <row r="1638" spans="2:3">
      <c r="B1638" t="s">
        <v>616</v>
      </c>
      <c r="C1638" t="s">
        <v>3956</v>
      </c>
    </row>
    <row r="1639" spans="2:3">
      <c r="B1639" t="s">
        <v>616</v>
      </c>
      <c r="C1639" t="s">
        <v>3957</v>
      </c>
    </row>
    <row r="1640" spans="2:3">
      <c r="B1640" t="s">
        <v>616</v>
      </c>
      <c r="C1640" t="s">
        <v>3958</v>
      </c>
    </row>
    <row r="1641" spans="2:3">
      <c r="B1641" t="s">
        <v>616</v>
      </c>
      <c r="C1641" t="s">
        <v>3959</v>
      </c>
    </row>
    <row r="1642" spans="2:3">
      <c r="B1642" t="s">
        <v>616</v>
      </c>
      <c r="C1642" t="s">
        <v>3960</v>
      </c>
    </row>
    <row r="1643" spans="2:3">
      <c r="B1643" t="s">
        <v>616</v>
      </c>
      <c r="C1643" t="s">
        <v>3961</v>
      </c>
    </row>
    <row r="1644" spans="2:3">
      <c r="B1644" t="s">
        <v>616</v>
      </c>
      <c r="C1644" t="s">
        <v>3962</v>
      </c>
    </row>
    <row r="1645" spans="2:3">
      <c r="B1645" t="s">
        <v>616</v>
      </c>
      <c r="C1645" t="s">
        <v>3963</v>
      </c>
    </row>
    <row r="1646" spans="2:3">
      <c r="B1646" t="s">
        <v>616</v>
      </c>
      <c r="C1646" t="s">
        <v>3964</v>
      </c>
    </row>
    <row r="1647" spans="2:3">
      <c r="B1647" t="s">
        <v>616</v>
      </c>
      <c r="C1647" t="s">
        <v>3965</v>
      </c>
    </row>
    <row r="1648" spans="2:3">
      <c r="B1648" t="s">
        <v>616</v>
      </c>
      <c r="C1648" t="s">
        <v>3966</v>
      </c>
    </row>
    <row r="1649" spans="2:3">
      <c r="B1649" t="s">
        <v>616</v>
      </c>
      <c r="C1649" t="s">
        <v>3967</v>
      </c>
    </row>
    <row r="1650" spans="2:3">
      <c r="B1650" t="s">
        <v>616</v>
      </c>
      <c r="C1650" t="s">
        <v>3968</v>
      </c>
    </row>
    <row r="1651" spans="2:3">
      <c r="B1651" t="s">
        <v>616</v>
      </c>
      <c r="C1651" t="s">
        <v>3969</v>
      </c>
    </row>
    <row r="1652" spans="2:3">
      <c r="B1652" t="s">
        <v>616</v>
      </c>
      <c r="C1652" t="s">
        <v>3970</v>
      </c>
    </row>
    <row r="1653" spans="2:3">
      <c r="B1653" t="s">
        <v>616</v>
      </c>
      <c r="C1653" t="s">
        <v>3971</v>
      </c>
    </row>
    <row r="1654" spans="2:3">
      <c r="B1654" t="s">
        <v>616</v>
      </c>
      <c r="C1654" t="s">
        <v>3972</v>
      </c>
    </row>
    <row r="1655" spans="2:3">
      <c r="B1655" t="s">
        <v>616</v>
      </c>
      <c r="C1655" t="s">
        <v>3973</v>
      </c>
    </row>
    <row r="1656" spans="2:3">
      <c r="B1656" t="s">
        <v>616</v>
      </c>
      <c r="C1656" t="s">
        <v>3974</v>
      </c>
    </row>
    <row r="1657" spans="2:3">
      <c r="B1657" t="s">
        <v>616</v>
      </c>
      <c r="C1657" t="s">
        <v>3975</v>
      </c>
    </row>
    <row r="1658" spans="2:3">
      <c r="B1658" t="s">
        <v>616</v>
      </c>
      <c r="C1658" t="s">
        <v>3976</v>
      </c>
    </row>
    <row r="1659" spans="2:3">
      <c r="B1659" t="s">
        <v>616</v>
      </c>
      <c r="C1659" t="s">
        <v>3977</v>
      </c>
    </row>
    <row r="1660" spans="2:3">
      <c r="B1660" t="s">
        <v>616</v>
      </c>
      <c r="C1660" t="s">
        <v>3978</v>
      </c>
    </row>
    <row r="1661" spans="2:3">
      <c r="B1661" t="s">
        <v>616</v>
      </c>
      <c r="C1661" t="s">
        <v>3979</v>
      </c>
    </row>
    <row r="1662" spans="2:3">
      <c r="B1662" t="s">
        <v>616</v>
      </c>
      <c r="C1662" t="s">
        <v>3980</v>
      </c>
    </row>
    <row r="1663" spans="2:3">
      <c r="B1663" t="s">
        <v>616</v>
      </c>
      <c r="C1663" t="s">
        <v>3981</v>
      </c>
    </row>
    <row r="1664" spans="2:3">
      <c r="B1664" t="s">
        <v>616</v>
      </c>
      <c r="C1664" t="s">
        <v>3982</v>
      </c>
    </row>
    <row r="1665" spans="2:3">
      <c r="B1665" t="s">
        <v>616</v>
      </c>
      <c r="C1665" t="s">
        <v>3983</v>
      </c>
    </row>
    <row r="1666" spans="2:3">
      <c r="B1666" t="s">
        <v>616</v>
      </c>
      <c r="C1666" t="s">
        <v>3984</v>
      </c>
    </row>
    <row r="1667" spans="2:3">
      <c r="B1667" t="s">
        <v>616</v>
      </c>
      <c r="C1667" t="s">
        <v>3985</v>
      </c>
    </row>
    <row r="1668" spans="2:3">
      <c r="B1668" t="s">
        <v>616</v>
      </c>
      <c r="C1668" t="s">
        <v>3986</v>
      </c>
    </row>
    <row r="1669" spans="2:3">
      <c r="B1669" t="s">
        <v>616</v>
      </c>
      <c r="C1669" t="s">
        <v>3987</v>
      </c>
    </row>
    <row r="1670" spans="2:3">
      <c r="B1670" t="s">
        <v>616</v>
      </c>
      <c r="C1670" t="s">
        <v>3988</v>
      </c>
    </row>
    <row r="1671" spans="2:3">
      <c r="B1671" t="s">
        <v>616</v>
      </c>
      <c r="C1671" t="s">
        <v>3989</v>
      </c>
    </row>
    <row r="1672" spans="2:3">
      <c r="B1672" t="s">
        <v>616</v>
      </c>
      <c r="C1672" t="s">
        <v>3990</v>
      </c>
    </row>
    <row r="1673" spans="2:3">
      <c r="B1673" t="s">
        <v>616</v>
      </c>
      <c r="C1673" t="s">
        <v>3991</v>
      </c>
    </row>
    <row r="1674" spans="2:3">
      <c r="B1674" t="s">
        <v>616</v>
      </c>
      <c r="C1674" t="s">
        <v>3992</v>
      </c>
    </row>
    <row r="1675" spans="2:3">
      <c r="B1675" t="s">
        <v>616</v>
      </c>
      <c r="C1675" t="s">
        <v>3993</v>
      </c>
    </row>
    <row r="1676" spans="2:3">
      <c r="B1676" t="s">
        <v>616</v>
      </c>
      <c r="C1676" t="s">
        <v>3994</v>
      </c>
    </row>
    <row r="1677" spans="2:3">
      <c r="B1677" t="s">
        <v>616</v>
      </c>
      <c r="C1677" t="s">
        <v>3995</v>
      </c>
    </row>
    <row r="1678" spans="2:3">
      <c r="B1678" t="s">
        <v>616</v>
      </c>
      <c r="C1678" t="s">
        <v>3996</v>
      </c>
    </row>
    <row r="1679" spans="2:3">
      <c r="B1679" t="s">
        <v>616</v>
      </c>
      <c r="C1679" t="s">
        <v>3997</v>
      </c>
    </row>
    <row r="1680" spans="2:3">
      <c r="B1680" t="s">
        <v>616</v>
      </c>
      <c r="C1680" t="s">
        <v>3998</v>
      </c>
    </row>
    <row r="1681" spans="2:3">
      <c r="B1681" t="s">
        <v>616</v>
      </c>
      <c r="C1681" t="s">
        <v>3999</v>
      </c>
    </row>
    <row r="1682" spans="2:3">
      <c r="B1682" t="s">
        <v>616</v>
      </c>
      <c r="C1682" t="s">
        <v>4000</v>
      </c>
    </row>
    <row r="1683" spans="2:3">
      <c r="B1683" t="s">
        <v>616</v>
      </c>
      <c r="C1683" t="s">
        <v>4001</v>
      </c>
    </row>
    <row r="1684" spans="2:3">
      <c r="B1684" t="s">
        <v>616</v>
      </c>
      <c r="C1684" t="s">
        <v>4002</v>
      </c>
    </row>
    <row r="1685" spans="2:3">
      <c r="B1685" t="s">
        <v>616</v>
      </c>
      <c r="C1685" t="s">
        <v>4003</v>
      </c>
    </row>
    <row r="1686" spans="2:3">
      <c r="B1686" t="s">
        <v>616</v>
      </c>
      <c r="C1686" t="s">
        <v>4004</v>
      </c>
    </row>
    <row r="1687" spans="2:3">
      <c r="B1687" t="s">
        <v>616</v>
      </c>
      <c r="C1687" t="s">
        <v>4005</v>
      </c>
    </row>
    <row r="1688" spans="2:3">
      <c r="B1688" t="s">
        <v>616</v>
      </c>
      <c r="C1688" t="s">
        <v>4006</v>
      </c>
    </row>
    <row r="1689" spans="2:3">
      <c r="B1689" t="s">
        <v>616</v>
      </c>
      <c r="C1689" t="s">
        <v>4007</v>
      </c>
    </row>
    <row r="1690" spans="2:3">
      <c r="B1690" t="s">
        <v>616</v>
      </c>
      <c r="C1690" t="s">
        <v>4008</v>
      </c>
    </row>
    <row r="1691" spans="2:3">
      <c r="B1691" t="s">
        <v>616</v>
      </c>
      <c r="C1691" t="s">
        <v>4009</v>
      </c>
    </row>
    <row r="1692" spans="2:3">
      <c r="B1692" t="s">
        <v>616</v>
      </c>
      <c r="C1692" t="s">
        <v>4010</v>
      </c>
    </row>
    <row r="1693" spans="2:3">
      <c r="B1693" t="s">
        <v>616</v>
      </c>
      <c r="C1693" t="s">
        <v>4011</v>
      </c>
    </row>
    <row r="1694" spans="2:3">
      <c r="B1694" t="s">
        <v>616</v>
      </c>
      <c r="C1694" t="s">
        <v>4012</v>
      </c>
    </row>
    <row r="1695" spans="2:3">
      <c r="B1695" t="s">
        <v>616</v>
      </c>
      <c r="C1695" t="s">
        <v>4013</v>
      </c>
    </row>
    <row r="1696" spans="2:3">
      <c r="B1696" t="s">
        <v>616</v>
      </c>
      <c r="C1696" t="s">
        <v>4014</v>
      </c>
    </row>
    <row r="1697" spans="2:3">
      <c r="B1697" t="s">
        <v>616</v>
      </c>
      <c r="C1697" t="s">
        <v>4015</v>
      </c>
    </row>
    <row r="1698" spans="2:3">
      <c r="B1698" t="s">
        <v>616</v>
      </c>
      <c r="C1698" t="s">
        <v>4016</v>
      </c>
    </row>
    <row r="1699" spans="2:3">
      <c r="B1699" t="s">
        <v>616</v>
      </c>
      <c r="C1699" t="s">
        <v>4017</v>
      </c>
    </row>
    <row r="1700" spans="2:3">
      <c r="B1700" t="s">
        <v>616</v>
      </c>
      <c r="C1700" t="s">
        <v>4018</v>
      </c>
    </row>
    <row r="1701" spans="2:3">
      <c r="B1701" t="s">
        <v>616</v>
      </c>
      <c r="C1701" t="s">
        <v>4019</v>
      </c>
    </row>
    <row r="1702" spans="2:3">
      <c r="B1702" t="s">
        <v>616</v>
      </c>
      <c r="C1702" t="s">
        <v>4020</v>
      </c>
    </row>
    <row r="1703" spans="2:3">
      <c r="B1703" t="s">
        <v>616</v>
      </c>
      <c r="C1703" t="s">
        <v>4021</v>
      </c>
    </row>
    <row r="1704" spans="2:3">
      <c r="B1704" t="s">
        <v>616</v>
      </c>
      <c r="C1704" t="s">
        <v>4022</v>
      </c>
    </row>
    <row r="1705" spans="2:3">
      <c r="B1705" t="s">
        <v>616</v>
      </c>
      <c r="C1705" t="s">
        <v>4023</v>
      </c>
    </row>
    <row r="1706" spans="2:3">
      <c r="B1706" t="s">
        <v>616</v>
      </c>
      <c r="C1706" t="s">
        <v>4024</v>
      </c>
    </row>
    <row r="1707" spans="2:3">
      <c r="B1707" t="s">
        <v>616</v>
      </c>
      <c r="C1707" t="s">
        <v>4025</v>
      </c>
    </row>
    <row r="1708" spans="2:3">
      <c r="B1708" t="s">
        <v>616</v>
      </c>
      <c r="C1708" t="s">
        <v>4026</v>
      </c>
    </row>
    <row r="1709" spans="2:3">
      <c r="B1709" t="s">
        <v>616</v>
      </c>
      <c r="C1709" t="s">
        <v>4027</v>
      </c>
    </row>
    <row r="1710" spans="2:3">
      <c r="B1710" t="s">
        <v>616</v>
      </c>
      <c r="C1710" t="s">
        <v>4028</v>
      </c>
    </row>
    <row r="1711" spans="2:3">
      <c r="B1711" t="s">
        <v>616</v>
      </c>
      <c r="C1711" t="s">
        <v>4029</v>
      </c>
    </row>
    <row r="1712" spans="2:3">
      <c r="B1712" t="s">
        <v>616</v>
      </c>
      <c r="C1712" t="s">
        <v>4030</v>
      </c>
    </row>
    <row r="1713" spans="2:3">
      <c r="B1713" t="s">
        <v>616</v>
      </c>
      <c r="C1713" t="s">
        <v>4031</v>
      </c>
    </row>
    <row r="1714" spans="2:3">
      <c r="B1714" t="s">
        <v>616</v>
      </c>
      <c r="C1714" t="s">
        <v>4032</v>
      </c>
    </row>
    <row r="1715" spans="2:3">
      <c r="B1715" t="s">
        <v>616</v>
      </c>
      <c r="C1715" t="s">
        <v>4033</v>
      </c>
    </row>
    <row r="1716" spans="2:3">
      <c r="B1716" t="s">
        <v>616</v>
      </c>
      <c r="C1716" t="s">
        <v>4034</v>
      </c>
    </row>
    <row r="1717" spans="2:3">
      <c r="B1717" t="s">
        <v>616</v>
      </c>
      <c r="C1717" t="s">
        <v>4035</v>
      </c>
    </row>
    <row r="1718" spans="2:3">
      <c r="B1718" t="s">
        <v>616</v>
      </c>
      <c r="C1718" t="s">
        <v>4036</v>
      </c>
    </row>
    <row r="1719" spans="2:3">
      <c r="B1719" t="s">
        <v>616</v>
      </c>
      <c r="C1719" t="s">
        <v>4037</v>
      </c>
    </row>
    <row r="1720" spans="2:3">
      <c r="B1720" t="s">
        <v>616</v>
      </c>
      <c r="C1720" t="s">
        <v>4038</v>
      </c>
    </row>
    <row r="1721" spans="2:3">
      <c r="B1721" t="s">
        <v>616</v>
      </c>
      <c r="C1721" t="s">
        <v>4039</v>
      </c>
    </row>
    <row r="1722" spans="2:3">
      <c r="B1722" t="s">
        <v>616</v>
      </c>
      <c r="C1722" t="s">
        <v>4040</v>
      </c>
    </row>
    <row r="1723" spans="2:3">
      <c r="B1723" t="s">
        <v>616</v>
      </c>
      <c r="C1723" t="s">
        <v>4041</v>
      </c>
    </row>
    <row r="1724" spans="2:3">
      <c r="B1724" t="s">
        <v>616</v>
      </c>
      <c r="C1724" t="s">
        <v>4042</v>
      </c>
    </row>
    <row r="1725" spans="2:3">
      <c r="B1725" t="s">
        <v>616</v>
      </c>
      <c r="C1725" t="s">
        <v>4043</v>
      </c>
    </row>
    <row r="1726" spans="2:3">
      <c r="B1726" t="s">
        <v>616</v>
      </c>
      <c r="C1726" t="s">
        <v>4044</v>
      </c>
    </row>
    <row r="1727" spans="2:3">
      <c r="B1727" t="s">
        <v>616</v>
      </c>
      <c r="C1727" t="s">
        <v>4045</v>
      </c>
    </row>
    <row r="1728" spans="2:3">
      <c r="B1728" t="s">
        <v>616</v>
      </c>
      <c r="C1728" t="s">
        <v>4046</v>
      </c>
    </row>
    <row r="1729" spans="2:3">
      <c r="B1729" t="s">
        <v>616</v>
      </c>
      <c r="C1729" t="s">
        <v>4047</v>
      </c>
    </row>
    <row r="1730" spans="2:3">
      <c r="B1730" t="s">
        <v>616</v>
      </c>
      <c r="C1730" t="s">
        <v>4048</v>
      </c>
    </row>
    <row r="1731" spans="2:3">
      <c r="B1731" t="s">
        <v>616</v>
      </c>
      <c r="C1731" t="s">
        <v>4049</v>
      </c>
    </row>
    <row r="1732" spans="2:3">
      <c r="B1732" t="s">
        <v>616</v>
      </c>
      <c r="C1732" t="s">
        <v>4050</v>
      </c>
    </row>
    <row r="1733" spans="2:3">
      <c r="B1733" t="s">
        <v>616</v>
      </c>
      <c r="C1733" t="s">
        <v>4051</v>
      </c>
    </row>
    <row r="1734" spans="2:3">
      <c r="B1734" t="s">
        <v>616</v>
      </c>
      <c r="C1734" t="s">
        <v>4052</v>
      </c>
    </row>
    <row r="1735" spans="2:3">
      <c r="B1735" t="s">
        <v>616</v>
      </c>
      <c r="C1735" t="s">
        <v>4053</v>
      </c>
    </row>
    <row r="1736" spans="2:3">
      <c r="B1736" t="s">
        <v>616</v>
      </c>
      <c r="C1736" t="s">
        <v>4054</v>
      </c>
    </row>
    <row r="1737" spans="2:3">
      <c r="B1737" t="s">
        <v>616</v>
      </c>
      <c r="C1737" t="s">
        <v>4055</v>
      </c>
    </row>
    <row r="1738" spans="2:3">
      <c r="B1738" t="s">
        <v>616</v>
      </c>
      <c r="C1738" t="s">
        <v>4056</v>
      </c>
    </row>
    <row r="1739" spans="2:3">
      <c r="B1739" t="s">
        <v>616</v>
      </c>
      <c r="C1739" t="s">
        <v>4057</v>
      </c>
    </row>
    <row r="1740" spans="2:3">
      <c r="B1740" t="s">
        <v>616</v>
      </c>
      <c r="C1740" t="s">
        <v>4058</v>
      </c>
    </row>
    <row r="1741" spans="2:3">
      <c r="B1741" t="s">
        <v>616</v>
      </c>
      <c r="C1741" t="s">
        <v>4059</v>
      </c>
    </row>
    <row r="1742" spans="2:3">
      <c r="B1742" t="s">
        <v>616</v>
      </c>
      <c r="C1742" t="s">
        <v>4060</v>
      </c>
    </row>
    <row r="1743" spans="2:3">
      <c r="B1743" t="s">
        <v>616</v>
      </c>
      <c r="C1743" t="s">
        <v>4061</v>
      </c>
    </row>
    <row r="1744" spans="2:3">
      <c r="B1744" t="s">
        <v>616</v>
      </c>
      <c r="C1744" t="s">
        <v>4062</v>
      </c>
    </row>
    <row r="1745" spans="2:3">
      <c r="B1745" t="s">
        <v>616</v>
      </c>
      <c r="C1745" t="s">
        <v>4063</v>
      </c>
    </row>
    <row r="1746" spans="2:3">
      <c r="B1746" t="s">
        <v>616</v>
      </c>
      <c r="C1746" t="s">
        <v>4064</v>
      </c>
    </row>
    <row r="1747" spans="2:3">
      <c r="B1747" t="s">
        <v>616</v>
      </c>
      <c r="C1747" t="s">
        <v>4065</v>
      </c>
    </row>
    <row r="1748" spans="2:3">
      <c r="B1748" t="s">
        <v>616</v>
      </c>
      <c r="C1748" t="s">
        <v>4066</v>
      </c>
    </row>
    <row r="1749" spans="2:3">
      <c r="B1749" t="s">
        <v>616</v>
      </c>
      <c r="C1749" t="s">
        <v>4067</v>
      </c>
    </row>
    <row r="1750" spans="2:3">
      <c r="B1750" t="s">
        <v>616</v>
      </c>
      <c r="C1750" t="s">
        <v>4068</v>
      </c>
    </row>
    <row r="1751" spans="2:3">
      <c r="B1751" t="s">
        <v>616</v>
      </c>
      <c r="C1751" t="s">
        <v>4069</v>
      </c>
    </row>
    <row r="1752" spans="2:3">
      <c r="B1752" t="s">
        <v>616</v>
      </c>
      <c r="C1752" t="s">
        <v>4070</v>
      </c>
    </row>
    <row r="1753" spans="2:3">
      <c r="B1753" t="s">
        <v>616</v>
      </c>
      <c r="C1753" t="s">
        <v>4071</v>
      </c>
    </row>
    <row r="1754" spans="2:3">
      <c r="B1754" t="s">
        <v>616</v>
      </c>
      <c r="C1754" t="s">
        <v>4072</v>
      </c>
    </row>
    <row r="1755" spans="2:3">
      <c r="B1755" t="s">
        <v>616</v>
      </c>
      <c r="C1755" t="s">
        <v>4073</v>
      </c>
    </row>
    <row r="1756" spans="2:3">
      <c r="B1756" t="s">
        <v>616</v>
      </c>
      <c r="C1756" t="s">
        <v>4074</v>
      </c>
    </row>
    <row r="1757" spans="2:3">
      <c r="B1757" t="s">
        <v>616</v>
      </c>
      <c r="C1757" t="s">
        <v>4075</v>
      </c>
    </row>
    <row r="1758" spans="2:3">
      <c r="B1758" t="s">
        <v>616</v>
      </c>
      <c r="C1758" t="s">
        <v>4076</v>
      </c>
    </row>
    <row r="1759" spans="2:3">
      <c r="B1759" t="s">
        <v>616</v>
      </c>
      <c r="C1759" t="s">
        <v>4077</v>
      </c>
    </row>
    <row r="1760" spans="2:3">
      <c r="B1760" t="s">
        <v>616</v>
      </c>
      <c r="C1760" t="s">
        <v>4078</v>
      </c>
    </row>
    <row r="1761" spans="2:3">
      <c r="B1761" t="s">
        <v>616</v>
      </c>
      <c r="C1761" t="s">
        <v>4079</v>
      </c>
    </row>
    <row r="1762" spans="2:3">
      <c r="B1762" t="s">
        <v>616</v>
      </c>
      <c r="C1762" t="s">
        <v>4080</v>
      </c>
    </row>
    <row r="1763" spans="2:3">
      <c r="B1763" t="s">
        <v>616</v>
      </c>
      <c r="C1763" t="s">
        <v>4081</v>
      </c>
    </row>
    <row r="1764" spans="2:3">
      <c r="B1764" t="s">
        <v>616</v>
      </c>
      <c r="C1764" t="s">
        <v>4082</v>
      </c>
    </row>
    <row r="1765" spans="2:3">
      <c r="B1765" t="s">
        <v>616</v>
      </c>
      <c r="C1765" t="s">
        <v>4083</v>
      </c>
    </row>
    <row r="1766" spans="2:3">
      <c r="B1766" t="s">
        <v>616</v>
      </c>
      <c r="C1766" t="s">
        <v>4084</v>
      </c>
    </row>
    <row r="1767" spans="2:3">
      <c r="B1767" t="s">
        <v>616</v>
      </c>
      <c r="C1767" t="s">
        <v>4085</v>
      </c>
    </row>
    <row r="1768" spans="2:3">
      <c r="B1768" t="s">
        <v>616</v>
      </c>
      <c r="C1768" t="s">
        <v>4086</v>
      </c>
    </row>
    <row r="1769" spans="2:3">
      <c r="B1769" t="s">
        <v>616</v>
      </c>
      <c r="C1769" t="s">
        <v>4087</v>
      </c>
    </row>
    <row r="1770" spans="2:3">
      <c r="B1770" t="s">
        <v>616</v>
      </c>
      <c r="C1770" t="s">
        <v>4088</v>
      </c>
    </row>
    <row r="1771" spans="2:3">
      <c r="B1771" t="s">
        <v>616</v>
      </c>
      <c r="C1771" t="s">
        <v>4089</v>
      </c>
    </row>
    <row r="1772" spans="2:3">
      <c r="B1772" t="s">
        <v>616</v>
      </c>
      <c r="C1772" t="s">
        <v>4090</v>
      </c>
    </row>
    <row r="1773" spans="2:3">
      <c r="B1773" t="s">
        <v>616</v>
      </c>
      <c r="C1773" t="s">
        <v>4091</v>
      </c>
    </row>
    <row r="1774" spans="2:3">
      <c r="B1774" t="s">
        <v>616</v>
      </c>
      <c r="C1774" t="s">
        <v>4092</v>
      </c>
    </row>
    <row r="1775" spans="2:3">
      <c r="B1775" t="s">
        <v>616</v>
      </c>
      <c r="C1775" t="s">
        <v>4093</v>
      </c>
    </row>
    <row r="1776" spans="2:3">
      <c r="B1776" t="s">
        <v>616</v>
      </c>
      <c r="C1776" t="s">
        <v>4094</v>
      </c>
    </row>
    <row r="1777" spans="2:3">
      <c r="B1777" t="s">
        <v>616</v>
      </c>
      <c r="C1777" t="s">
        <v>4095</v>
      </c>
    </row>
    <row r="1778" spans="2:3">
      <c r="B1778" t="s">
        <v>616</v>
      </c>
      <c r="C1778" t="s">
        <v>4096</v>
      </c>
    </row>
    <row r="1779" spans="2:3">
      <c r="B1779" t="s">
        <v>616</v>
      </c>
      <c r="C1779" t="s">
        <v>4097</v>
      </c>
    </row>
    <row r="1780" spans="2:3">
      <c r="B1780" t="s">
        <v>616</v>
      </c>
      <c r="C1780" t="s">
        <v>4098</v>
      </c>
    </row>
    <row r="1781" spans="2:3">
      <c r="B1781" t="s">
        <v>616</v>
      </c>
      <c r="C1781" t="s">
        <v>4099</v>
      </c>
    </row>
    <row r="1782" spans="2:3">
      <c r="B1782" t="s">
        <v>616</v>
      </c>
      <c r="C1782" t="s">
        <v>4100</v>
      </c>
    </row>
    <row r="1783" spans="2:3">
      <c r="B1783" t="s">
        <v>616</v>
      </c>
      <c r="C1783" t="s">
        <v>4101</v>
      </c>
    </row>
    <row r="1784" spans="2:3">
      <c r="B1784" t="s">
        <v>616</v>
      </c>
      <c r="C1784" t="s">
        <v>4102</v>
      </c>
    </row>
    <row r="1785" spans="2:3">
      <c r="B1785" t="s">
        <v>616</v>
      </c>
      <c r="C1785" t="s">
        <v>4103</v>
      </c>
    </row>
    <row r="1786" spans="2:3">
      <c r="B1786" t="s">
        <v>616</v>
      </c>
      <c r="C1786" t="s">
        <v>4104</v>
      </c>
    </row>
    <row r="1787" spans="2:3">
      <c r="B1787" t="s">
        <v>616</v>
      </c>
      <c r="C1787" t="s">
        <v>4105</v>
      </c>
    </row>
    <row r="1788" spans="2:3">
      <c r="B1788" t="s">
        <v>616</v>
      </c>
      <c r="C1788" t="s">
        <v>4106</v>
      </c>
    </row>
    <row r="1789" spans="2:3">
      <c r="B1789" t="s">
        <v>616</v>
      </c>
      <c r="C1789" t="s">
        <v>4107</v>
      </c>
    </row>
    <row r="1790" spans="2:3">
      <c r="B1790" t="s">
        <v>616</v>
      </c>
      <c r="C1790" t="s">
        <v>4108</v>
      </c>
    </row>
    <row r="1791" spans="2:3">
      <c r="B1791" t="s">
        <v>616</v>
      </c>
      <c r="C1791" t="s">
        <v>4109</v>
      </c>
    </row>
    <row r="1792" spans="2:3">
      <c r="B1792" t="s">
        <v>616</v>
      </c>
      <c r="C1792" t="s">
        <v>4110</v>
      </c>
    </row>
    <row r="1793" spans="2:3">
      <c r="B1793" t="s">
        <v>616</v>
      </c>
      <c r="C1793" t="s">
        <v>4111</v>
      </c>
    </row>
    <row r="1794" spans="2:3">
      <c r="B1794" t="s">
        <v>616</v>
      </c>
      <c r="C1794" t="s">
        <v>4112</v>
      </c>
    </row>
    <row r="1795" spans="2:3">
      <c r="B1795" t="s">
        <v>616</v>
      </c>
      <c r="C1795" t="s">
        <v>4113</v>
      </c>
    </row>
    <row r="1796" spans="2:3">
      <c r="B1796" t="s">
        <v>616</v>
      </c>
      <c r="C1796" t="s">
        <v>4114</v>
      </c>
    </row>
    <row r="1797" spans="2:3">
      <c r="B1797" t="s">
        <v>616</v>
      </c>
      <c r="C1797" t="s">
        <v>4115</v>
      </c>
    </row>
    <row r="1798" spans="2:3">
      <c r="B1798" t="s">
        <v>616</v>
      </c>
      <c r="C1798" t="s">
        <v>4116</v>
      </c>
    </row>
    <row r="1799" spans="2:3">
      <c r="B1799" t="s">
        <v>616</v>
      </c>
      <c r="C1799" t="s">
        <v>4117</v>
      </c>
    </row>
    <row r="1800" spans="2:3">
      <c r="B1800" t="s">
        <v>616</v>
      </c>
      <c r="C1800" t="s">
        <v>4118</v>
      </c>
    </row>
    <row r="1801" spans="2:3">
      <c r="B1801" t="s">
        <v>616</v>
      </c>
      <c r="C1801" t="s">
        <v>4119</v>
      </c>
    </row>
    <row r="1802" spans="2:3">
      <c r="B1802" t="s">
        <v>616</v>
      </c>
      <c r="C1802" t="s">
        <v>4120</v>
      </c>
    </row>
    <row r="1803" spans="2:3">
      <c r="B1803" t="s">
        <v>616</v>
      </c>
      <c r="C1803" t="s">
        <v>4121</v>
      </c>
    </row>
    <row r="1804" spans="2:3">
      <c r="B1804" t="s">
        <v>616</v>
      </c>
      <c r="C1804" t="s">
        <v>4122</v>
      </c>
    </row>
    <row r="1805" spans="2:3">
      <c r="B1805" t="s">
        <v>616</v>
      </c>
      <c r="C1805" t="s">
        <v>4123</v>
      </c>
    </row>
    <row r="1806" spans="2:3">
      <c r="B1806" t="s">
        <v>616</v>
      </c>
      <c r="C1806" t="s">
        <v>4124</v>
      </c>
    </row>
    <row r="1807" spans="2:3">
      <c r="B1807" t="s">
        <v>616</v>
      </c>
      <c r="C1807" t="s">
        <v>4125</v>
      </c>
    </row>
    <row r="1808" spans="2:3">
      <c r="B1808" t="s">
        <v>616</v>
      </c>
      <c r="C1808" t="s">
        <v>4126</v>
      </c>
    </row>
    <row r="1809" spans="2:3">
      <c r="B1809" t="s">
        <v>616</v>
      </c>
      <c r="C1809" t="s">
        <v>4127</v>
      </c>
    </row>
    <row r="1810" spans="2:3">
      <c r="B1810" t="s">
        <v>616</v>
      </c>
      <c r="C1810" t="s">
        <v>4128</v>
      </c>
    </row>
    <row r="1811" spans="2:3">
      <c r="B1811" t="s">
        <v>616</v>
      </c>
      <c r="C1811" t="s">
        <v>4129</v>
      </c>
    </row>
    <row r="1812" spans="2:3">
      <c r="B1812" t="s">
        <v>616</v>
      </c>
      <c r="C1812" t="s">
        <v>4130</v>
      </c>
    </row>
    <row r="1813" spans="2:3">
      <c r="B1813" t="s">
        <v>616</v>
      </c>
      <c r="C1813" t="s">
        <v>4131</v>
      </c>
    </row>
    <row r="1814" spans="2:3">
      <c r="B1814" t="s">
        <v>616</v>
      </c>
      <c r="C1814" t="s">
        <v>4132</v>
      </c>
    </row>
    <row r="1815" spans="2:3">
      <c r="B1815" t="s">
        <v>616</v>
      </c>
      <c r="C1815" t="s">
        <v>4133</v>
      </c>
    </row>
    <row r="1816" spans="2:3">
      <c r="B1816" t="s">
        <v>616</v>
      </c>
      <c r="C1816" t="s">
        <v>4134</v>
      </c>
    </row>
    <row r="1817" spans="2:3">
      <c r="B1817" t="s">
        <v>616</v>
      </c>
      <c r="C1817" t="s">
        <v>4135</v>
      </c>
    </row>
    <row r="1818" spans="2:3">
      <c r="B1818" t="s">
        <v>616</v>
      </c>
      <c r="C1818" t="s">
        <v>4136</v>
      </c>
    </row>
    <row r="1819" spans="2:3">
      <c r="B1819" t="s">
        <v>616</v>
      </c>
      <c r="C1819" t="s">
        <v>4137</v>
      </c>
    </row>
    <row r="1820" spans="2:3">
      <c r="B1820" t="s">
        <v>616</v>
      </c>
      <c r="C1820" t="s">
        <v>4138</v>
      </c>
    </row>
    <row r="1821" spans="2:3">
      <c r="B1821" t="s">
        <v>616</v>
      </c>
      <c r="C1821" t="s">
        <v>4139</v>
      </c>
    </row>
    <row r="1822" spans="2:3">
      <c r="B1822" t="s">
        <v>616</v>
      </c>
      <c r="C1822" t="s">
        <v>4140</v>
      </c>
    </row>
    <row r="1823" spans="2:3">
      <c r="B1823" t="s">
        <v>616</v>
      </c>
      <c r="C1823" t="s">
        <v>4141</v>
      </c>
    </row>
    <row r="1824" spans="2:3">
      <c r="B1824" t="s">
        <v>616</v>
      </c>
      <c r="C1824" t="s">
        <v>4142</v>
      </c>
    </row>
    <row r="1825" spans="2:3">
      <c r="B1825" t="s">
        <v>616</v>
      </c>
      <c r="C1825" t="s">
        <v>4143</v>
      </c>
    </row>
    <row r="1826" spans="2:3">
      <c r="B1826" t="s">
        <v>616</v>
      </c>
      <c r="C1826" t="s">
        <v>4144</v>
      </c>
    </row>
    <row r="1827" spans="2:3">
      <c r="B1827" t="s">
        <v>616</v>
      </c>
      <c r="C1827" t="s">
        <v>4145</v>
      </c>
    </row>
    <row r="1828" spans="2:3">
      <c r="B1828" t="s">
        <v>616</v>
      </c>
      <c r="C1828" t="s">
        <v>4146</v>
      </c>
    </row>
    <row r="1829" spans="2:3">
      <c r="B1829" t="s">
        <v>616</v>
      </c>
      <c r="C1829" t="s">
        <v>4147</v>
      </c>
    </row>
    <row r="1830" spans="2:3">
      <c r="B1830" t="s">
        <v>616</v>
      </c>
      <c r="C1830" t="s">
        <v>4148</v>
      </c>
    </row>
    <row r="1831" spans="2:3">
      <c r="B1831" t="s">
        <v>616</v>
      </c>
      <c r="C1831" t="s">
        <v>4149</v>
      </c>
    </row>
    <row r="1832" spans="2:3">
      <c r="B1832" t="s">
        <v>616</v>
      </c>
      <c r="C1832" t="s">
        <v>4150</v>
      </c>
    </row>
    <row r="1833" spans="2:3">
      <c r="B1833" t="s">
        <v>616</v>
      </c>
      <c r="C1833" t="s">
        <v>4151</v>
      </c>
    </row>
    <row r="1834" spans="2:3">
      <c r="B1834" t="s">
        <v>616</v>
      </c>
      <c r="C1834" t="s">
        <v>4152</v>
      </c>
    </row>
    <row r="1835" spans="2:3">
      <c r="B1835" t="s">
        <v>616</v>
      </c>
      <c r="C1835" t="s">
        <v>4153</v>
      </c>
    </row>
    <row r="1836" spans="2:3">
      <c r="B1836" t="s">
        <v>616</v>
      </c>
      <c r="C1836" t="s">
        <v>4154</v>
      </c>
    </row>
    <row r="1837" spans="2:3">
      <c r="B1837" t="s">
        <v>616</v>
      </c>
      <c r="C1837" t="s">
        <v>4155</v>
      </c>
    </row>
    <row r="1838" spans="2:3">
      <c r="B1838" t="s">
        <v>616</v>
      </c>
      <c r="C1838" t="s">
        <v>4156</v>
      </c>
    </row>
    <row r="1839" spans="2:3">
      <c r="B1839" t="s">
        <v>616</v>
      </c>
      <c r="C1839" t="s">
        <v>4157</v>
      </c>
    </row>
    <row r="1840" spans="2:3">
      <c r="B1840" t="s">
        <v>616</v>
      </c>
      <c r="C1840" t="s">
        <v>4158</v>
      </c>
    </row>
    <row r="1841" spans="2:3">
      <c r="B1841" t="s">
        <v>616</v>
      </c>
      <c r="C1841" t="s">
        <v>4159</v>
      </c>
    </row>
    <row r="1842" spans="2:3">
      <c r="B1842" t="s">
        <v>616</v>
      </c>
      <c r="C1842" t="s">
        <v>4160</v>
      </c>
    </row>
    <row r="1843" spans="2:3">
      <c r="B1843" t="s">
        <v>616</v>
      </c>
      <c r="C1843" t="s">
        <v>4161</v>
      </c>
    </row>
    <row r="1844" spans="2:3">
      <c r="B1844" t="s">
        <v>616</v>
      </c>
      <c r="C1844" t="s">
        <v>4162</v>
      </c>
    </row>
    <row r="1845" spans="2:3">
      <c r="B1845" t="s">
        <v>616</v>
      </c>
      <c r="C1845" t="s">
        <v>4163</v>
      </c>
    </row>
    <row r="1846" spans="2:3">
      <c r="B1846" t="s">
        <v>616</v>
      </c>
      <c r="C1846" t="s">
        <v>4164</v>
      </c>
    </row>
    <row r="1847" spans="2:3">
      <c r="B1847" t="s">
        <v>616</v>
      </c>
      <c r="C1847" t="s">
        <v>4165</v>
      </c>
    </row>
    <row r="1848" spans="2:3">
      <c r="B1848" t="s">
        <v>616</v>
      </c>
      <c r="C1848" t="s">
        <v>4166</v>
      </c>
    </row>
    <row r="1849" spans="2:3">
      <c r="B1849" t="s">
        <v>616</v>
      </c>
      <c r="C1849" t="s">
        <v>4167</v>
      </c>
    </row>
    <row r="1850" spans="2:3">
      <c r="B1850" t="s">
        <v>616</v>
      </c>
      <c r="C1850" t="s">
        <v>4168</v>
      </c>
    </row>
    <row r="1851" spans="2:3">
      <c r="B1851" t="s">
        <v>616</v>
      </c>
      <c r="C1851" t="s">
        <v>4169</v>
      </c>
    </row>
    <row r="1852" spans="2:3">
      <c r="B1852" t="s">
        <v>616</v>
      </c>
      <c r="C1852" t="s">
        <v>4170</v>
      </c>
    </row>
    <row r="1853" spans="2:3">
      <c r="B1853" t="s">
        <v>616</v>
      </c>
      <c r="C1853" t="s">
        <v>4171</v>
      </c>
    </row>
    <row r="1854" spans="2:3">
      <c r="B1854" t="s">
        <v>616</v>
      </c>
      <c r="C1854" t="s">
        <v>4172</v>
      </c>
    </row>
    <row r="1855" spans="2:3">
      <c r="B1855" t="s">
        <v>616</v>
      </c>
      <c r="C1855" t="s">
        <v>4173</v>
      </c>
    </row>
    <row r="1856" spans="2:3">
      <c r="B1856" t="s">
        <v>616</v>
      </c>
      <c r="C1856" t="s">
        <v>4174</v>
      </c>
    </row>
    <row r="1857" spans="2:3">
      <c r="B1857" t="s">
        <v>616</v>
      </c>
      <c r="C1857" t="s">
        <v>4175</v>
      </c>
    </row>
    <row r="1858" spans="2:3">
      <c r="B1858" t="s">
        <v>616</v>
      </c>
      <c r="C1858" t="s">
        <v>4176</v>
      </c>
    </row>
    <row r="1859" spans="2:3">
      <c r="B1859" t="s">
        <v>616</v>
      </c>
      <c r="C1859" t="s">
        <v>4177</v>
      </c>
    </row>
    <row r="1860" spans="2:3">
      <c r="B1860" t="s">
        <v>616</v>
      </c>
      <c r="C1860" t="s">
        <v>4178</v>
      </c>
    </row>
    <row r="1861" spans="2:3">
      <c r="B1861" t="s">
        <v>616</v>
      </c>
      <c r="C1861" t="s">
        <v>4179</v>
      </c>
    </row>
    <row r="1862" spans="2:3">
      <c r="B1862" t="s">
        <v>616</v>
      </c>
      <c r="C1862" t="s">
        <v>4180</v>
      </c>
    </row>
    <row r="1863" spans="2:3">
      <c r="B1863" t="s">
        <v>616</v>
      </c>
      <c r="C1863" t="s">
        <v>4181</v>
      </c>
    </row>
    <row r="1864" spans="2:3">
      <c r="B1864" t="s">
        <v>616</v>
      </c>
      <c r="C1864" t="s">
        <v>4182</v>
      </c>
    </row>
    <row r="1865" spans="2:3">
      <c r="B1865" t="s">
        <v>616</v>
      </c>
      <c r="C1865" t="s">
        <v>4183</v>
      </c>
    </row>
    <row r="1866" spans="2:3">
      <c r="B1866" t="s">
        <v>616</v>
      </c>
      <c r="C1866" t="s">
        <v>4184</v>
      </c>
    </row>
    <row r="1867" spans="2:3">
      <c r="B1867" t="s">
        <v>616</v>
      </c>
      <c r="C1867" t="s">
        <v>4185</v>
      </c>
    </row>
    <row r="1868" spans="2:3">
      <c r="B1868" t="s">
        <v>616</v>
      </c>
      <c r="C1868" t="s">
        <v>4186</v>
      </c>
    </row>
    <row r="1869" spans="2:3">
      <c r="B1869" t="s">
        <v>616</v>
      </c>
      <c r="C1869" t="s">
        <v>4187</v>
      </c>
    </row>
    <row r="1870" spans="2:3">
      <c r="B1870" t="s">
        <v>616</v>
      </c>
      <c r="C1870" t="s">
        <v>4188</v>
      </c>
    </row>
    <row r="1871" spans="2:3">
      <c r="B1871" t="s">
        <v>616</v>
      </c>
      <c r="C1871" t="s">
        <v>4189</v>
      </c>
    </row>
    <row r="1872" spans="2:3">
      <c r="B1872" t="s">
        <v>616</v>
      </c>
      <c r="C1872" t="s">
        <v>4190</v>
      </c>
    </row>
    <row r="1873" spans="2:3">
      <c r="B1873" t="s">
        <v>616</v>
      </c>
      <c r="C1873" t="s">
        <v>4191</v>
      </c>
    </row>
    <row r="1874" spans="2:3">
      <c r="B1874" t="s">
        <v>616</v>
      </c>
      <c r="C1874" t="s">
        <v>4192</v>
      </c>
    </row>
    <row r="1875" spans="2:3">
      <c r="B1875" t="s">
        <v>616</v>
      </c>
      <c r="C1875" t="s">
        <v>4193</v>
      </c>
    </row>
    <row r="1876" spans="2:3">
      <c r="B1876" t="s">
        <v>616</v>
      </c>
      <c r="C1876" t="s">
        <v>4194</v>
      </c>
    </row>
    <row r="1877" spans="2:3">
      <c r="B1877" t="s">
        <v>616</v>
      </c>
      <c r="C1877" t="s">
        <v>4195</v>
      </c>
    </row>
    <row r="1878" spans="2:3">
      <c r="B1878" t="s">
        <v>616</v>
      </c>
      <c r="C1878" t="s">
        <v>4196</v>
      </c>
    </row>
    <row r="1879" spans="2:3">
      <c r="B1879" t="s">
        <v>616</v>
      </c>
      <c r="C1879" t="s">
        <v>4197</v>
      </c>
    </row>
    <row r="1880" spans="2:3">
      <c r="B1880" t="s">
        <v>616</v>
      </c>
      <c r="C1880" t="s">
        <v>4198</v>
      </c>
    </row>
    <row r="1881" spans="2:3">
      <c r="B1881" t="s">
        <v>616</v>
      </c>
      <c r="C1881" t="s">
        <v>4199</v>
      </c>
    </row>
    <row r="1882" spans="2:3">
      <c r="B1882" t="s">
        <v>616</v>
      </c>
      <c r="C1882" t="s">
        <v>4200</v>
      </c>
    </row>
    <row r="1883" spans="2:3">
      <c r="B1883" t="s">
        <v>616</v>
      </c>
      <c r="C1883" t="s">
        <v>4201</v>
      </c>
    </row>
    <row r="1884" spans="2:3">
      <c r="B1884" t="s">
        <v>616</v>
      </c>
      <c r="C1884" t="s">
        <v>4202</v>
      </c>
    </row>
    <row r="1885" spans="2:3">
      <c r="B1885" t="s">
        <v>616</v>
      </c>
      <c r="C1885" t="s">
        <v>4203</v>
      </c>
    </row>
    <row r="1886" spans="2:3">
      <c r="B1886" t="s">
        <v>616</v>
      </c>
      <c r="C1886" t="s">
        <v>4204</v>
      </c>
    </row>
    <row r="1887" spans="2:3">
      <c r="B1887" t="s">
        <v>616</v>
      </c>
      <c r="C1887" t="s">
        <v>4205</v>
      </c>
    </row>
    <row r="1888" spans="2:3">
      <c r="B1888" t="s">
        <v>616</v>
      </c>
      <c r="C1888" t="s">
        <v>4206</v>
      </c>
    </row>
    <row r="1889" spans="2:3">
      <c r="B1889" t="s">
        <v>616</v>
      </c>
      <c r="C1889" t="s">
        <v>4207</v>
      </c>
    </row>
    <row r="1890" spans="2:3">
      <c r="B1890" t="s">
        <v>616</v>
      </c>
      <c r="C1890" t="s">
        <v>4208</v>
      </c>
    </row>
    <row r="1891" spans="2:3">
      <c r="B1891" t="s">
        <v>616</v>
      </c>
      <c r="C1891" t="s">
        <v>4209</v>
      </c>
    </row>
    <row r="1892" spans="2:3">
      <c r="B1892" t="s">
        <v>616</v>
      </c>
      <c r="C1892" t="s">
        <v>4210</v>
      </c>
    </row>
    <row r="1893" spans="2:3">
      <c r="B1893" t="s">
        <v>616</v>
      </c>
      <c r="C1893" t="s">
        <v>4211</v>
      </c>
    </row>
    <row r="1894" spans="2:3">
      <c r="B1894" t="s">
        <v>616</v>
      </c>
      <c r="C1894" t="s">
        <v>4212</v>
      </c>
    </row>
    <row r="1895" spans="2:3">
      <c r="B1895" t="s">
        <v>616</v>
      </c>
      <c r="C1895" t="s">
        <v>4213</v>
      </c>
    </row>
    <row r="1896" spans="2:3">
      <c r="B1896" t="s">
        <v>616</v>
      </c>
      <c r="C1896" t="s">
        <v>4214</v>
      </c>
    </row>
    <row r="1897" spans="2:3">
      <c r="B1897" t="s">
        <v>616</v>
      </c>
      <c r="C1897" t="s">
        <v>4215</v>
      </c>
    </row>
    <row r="1898" spans="2:3">
      <c r="B1898" t="s">
        <v>616</v>
      </c>
      <c r="C1898" t="s">
        <v>4216</v>
      </c>
    </row>
    <row r="1899" spans="2:3">
      <c r="B1899" t="s">
        <v>616</v>
      </c>
      <c r="C1899" t="s">
        <v>4217</v>
      </c>
    </row>
    <row r="1900" spans="2:3">
      <c r="B1900" t="s">
        <v>616</v>
      </c>
      <c r="C1900" t="s">
        <v>4218</v>
      </c>
    </row>
    <row r="1901" spans="2:3">
      <c r="B1901" t="s">
        <v>616</v>
      </c>
      <c r="C1901" t="s">
        <v>4219</v>
      </c>
    </row>
    <row r="1902" spans="2:3">
      <c r="B1902" t="s">
        <v>616</v>
      </c>
      <c r="C1902" t="s">
        <v>4220</v>
      </c>
    </row>
    <row r="1903" spans="2:3">
      <c r="B1903" t="s">
        <v>616</v>
      </c>
      <c r="C1903" t="s">
        <v>4221</v>
      </c>
    </row>
    <row r="1904" spans="2:3">
      <c r="B1904" t="s">
        <v>616</v>
      </c>
      <c r="C1904" t="s">
        <v>4222</v>
      </c>
    </row>
    <row r="1905" spans="2:3">
      <c r="B1905" t="s">
        <v>616</v>
      </c>
      <c r="C1905" t="s">
        <v>4223</v>
      </c>
    </row>
    <row r="1906" spans="2:3">
      <c r="B1906" t="s">
        <v>616</v>
      </c>
      <c r="C1906" t="s">
        <v>4224</v>
      </c>
    </row>
    <row r="1907" spans="2:3">
      <c r="B1907" t="s">
        <v>616</v>
      </c>
      <c r="C1907" t="s">
        <v>4225</v>
      </c>
    </row>
    <row r="1908" spans="2:3">
      <c r="B1908" t="s">
        <v>616</v>
      </c>
      <c r="C1908" t="s">
        <v>4226</v>
      </c>
    </row>
    <row r="1909" spans="2:3">
      <c r="B1909" t="s">
        <v>616</v>
      </c>
      <c r="C1909" t="s">
        <v>4227</v>
      </c>
    </row>
    <row r="1910" spans="2:3">
      <c r="B1910" t="s">
        <v>616</v>
      </c>
      <c r="C1910" t="s">
        <v>4228</v>
      </c>
    </row>
    <row r="1911" spans="2:3">
      <c r="B1911" t="s">
        <v>616</v>
      </c>
      <c r="C1911" t="s">
        <v>4229</v>
      </c>
    </row>
    <row r="1912" spans="2:3">
      <c r="B1912" t="s">
        <v>616</v>
      </c>
      <c r="C1912" t="s">
        <v>4230</v>
      </c>
    </row>
    <row r="1913" spans="2:3">
      <c r="B1913" t="s">
        <v>616</v>
      </c>
      <c r="C1913" t="s">
        <v>4231</v>
      </c>
    </row>
    <row r="1914" spans="2:3">
      <c r="B1914" t="s">
        <v>616</v>
      </c>
      <c r="C1914" t="s">
        <v>4232</v>
      </c>
    </row>
    <row r="1915" spans="2:3">
      <c r="B1915" t="s">
        <v>616</v>
      </c>
      <c r="C1915" t="s">
        <v>4233</v>
      </c>
    </row>
    <row r="1916" spans="2:3">
      <c r="B1916" t="s">
        <v>616</v>
      </c>
      <c r="C1916" t="s">
        <v>4234</v>
      </c>
    </row>
    <row r="1917" spans="2:3">
      <c r="B1917" t="s">
        <v>616</v>
      </c>
      <c r="C1917" t="s">
        <v>4235</v>
      </c>
    </row>
    <row r="1918" spans="2:3">
      <c r="B1918" t="s">
        <v>616</v>
      </c>
      <c r="C1918" t="s">
        <v>4236</v>
      </c>
    </row>
    <row r="1919" spans="2:3">
      <c r="B1919" t="s">
        <v>616</v>
      </c>
      <c r="C1919" t="s">
        <v>4237</v>
      </c>
    </row>
    <row r="1920" spans="2:3">
      <c r="B1920" t="s">
        <v>616</v>
      </c>
      <c r="C1920" t="s">
        <v>4238</v>
      </c>
    </row>
    <row r="1921" spans="2:3">
      <c r="B1921" t="s">
        <v>616</v>
      </c>
      <c r="C1921" t="s">
        <v>4239</v>
      </c>
    </row>
    <row r="1922" spans="2:3">
      <c r="B1922" t="s">
        <v>616</v>
      </c>
      <c r="C1922" t="s">
        <v>4240</v>
      </c>
    </row>
    <row r="1923" spans="2:3">
      <c r="B1923" t="s">
        <v>616</v>
      </c>
      <c r="C1923" t="s">
        <v>4241</v>
      </c>
    </row>
    <row r="1924" spans="2:3">
      <c r="B1924" t="s">
        <v>616</v>
      </c>
      <c r="C1924" t="s">
        <v>4242</v>
      </c>
    </row>
    <row r="1925" spans="2:3">
      <c r="B1925" t="s">
        <v>616</v>
      </c>
      <c r="C1925" t="s">
        <v>4243</v>
      </c>
    </row>
    <row r="1926" spans="2:3">
      <c r="B1926" t="s">
        <v>616</v>
      </c>
      <c r="C1926" t="s">
        <v>4244</v>
      </c>
    </row>
    <row r="1927" spans="2:3">
      <c r="B1927" t="s">
        <v>616</v>
      </c>
      <c r="C1927" t="s">
        <v>4245</v>
      </c>
    </row>
    <row r="1928" spans="2:3">
      <c r="B1928" t="s">
        <v>616</v>
      </c>
      <c r="C1928" t="s">
        <v>4246</v>
      </c>
    </row>
    <row r="1929" spans="2:3">
      <c r="B1929" t="s">
        <v>616</v>
      </c>
      <c r="C1929" t="s">
        <v>4247</v>
      </c>
    </row>
    <row r="1930" spans="2:3">
      <c r="B1930" t="s">
        <v>616</v>
      </c>
      <c r="C1930" t="s">
        <v>4248</v>
      </c>
    </row>
    <row r="1931" spans="2:3">
      <c r="B1931" t="s">
        <v>616</v>
      </c>
      <c r="C1931" t="s">
        <v>4249</v>
      </c>
    </row>
    <row r="1932" spans="2:3">
      <c r="B1932" t="s">
        <v>616</v>
      </c>
      <c r="C1932" t="s">
        <v>4250</v>
      </c>
    </row>
    <row r="1933" spans="2:3">
      <c r="B1933" t="s">
        <v>616</v>
      </c>
      <c r="C1933" t="s">
        <v>4251</v>
      </c>
    </row>
    <row r="1934" spans="2:3">
      <c r="B1934" t="s">
        <v>616</v>
      </c>
      <c r="C1934" t="s">
        <v>4252</v>
      </c>
    </row>
    <row r="1935" spans="2:3">
      <c r="B1935" t="s">
        <v>616</v>
      </c>
      <c r="C1935" t="s">
        <v>4253</v>
      </c>
    </row>
    <row r="1936" spans="2:3">
      <c r="B1936" t="s">
        <v>616</v>
      </c>
      <c r="C1936" t="s">
        <v>4254</v>
      </c>
    </row>
    <row r="1937" spans="2:3">
      <c r="B1937" t="s">
        <v>616</v>
      </c>
      <c r="C1937" t="s">
        <v>4255</v>
      </c>
    </row>
    <row r="1938" spans="2:3">
      <c r="B1938" t="s">
        <v>616</v>
      </c>
      <c r="C1938" t="s">
        <v>4256</v>
      </c>
    </row>
    <row r="1939" spans="2:3">
      <c r="B1939" t="s">
        <v>616</v>
      </c>
      <c r="C1939" t="s">
        <v>4257</v>
      </c>
    </row>
    <row r="1940" spans="2:3">
      <c r="B1940" t="s">
        <v>616</v>
      </c>
      <c r="C1940" t="s">
        <v>4258</v>
      </c>
    </row>
    <row r="1941" spans="2:3">
      <c r="B1941" t="s">
        <v>616</v>
      </c>
      <c r="C1941" t="s">
        <v>4259</v>
      </c>
    </row>
    <row r="1942" spans="2:3">
      <c r="B1942" t="s">
        <v>616</v>
      </c>
      <c r="C1942" t="s">
        <v>4260</v>
      </c>
    </row>
    <row r="1943" spans="2:3">
      <c r="B1943" t="s">
        <v>616</v>
      </c>
      <c r="C1943" t="s">
        <v>4261</v>
      </c>
    </row>
    <row r="1944" spans="2:3">
      <c r="B1944" t="s">
        <v>616</v>
      </c>
      <c r="C1944" t="s">
        <v>4262</v>
      </c>
    </row>
    <row r="1945" spans="2:3">
      <c r="B1945" t="s">
        <v>616</v>
      </c>
      <c r="C1945" t="s">
        <v>4263</v>
      </c>
    </row>
    <row r="1946" spans="2:3">
      <c r="B1946" t="s">
        <v>616</v>
      </c>
      <c r="C1946" t="s">
        <v>4264</v>
      </c>
    </row>
    <row r="1947" spans="2:3">
      <c r="B1947" t="s">
        <v>616</v>
      </c>
      <c r="C1947" t="s">
        <v>4265</v>
      </c>
    </row>
    <row r="1948" spans="2:3">
      <c r="B1948" t="s">
        <v>616</v>
      </c>
      <c r="C1948" t="s">
        <v>4266</v>
      </c>
    </row>
    <row r="1949" spans="2:3">
      <c r="B1949" t="s">
        <v>616</v>
      </c>
      <c r="C1949" t="s">
        <v>4267</v>
      </c>
    </row>
    <row r="1950" spans="2:3">
      <c r="B1950" t="s">
        <v>616</v>
      </c>
      <c r="C1950" t="s">
        <v>4268</v>
      </c>
    </row>
    <row r="1951" spans="2:3">
      <c r="B1951" t="s">
        <v>616</v>
      </c>
      <c r="C1951" t="s">
        <v>4269</v>
      </c>
    </row>
    <row r="1952" spans="2:3">
      <c r="B1952" t="s">
        <v>616</v>
      </c>
      <c r="C1952" t="s">
        <v>4270</v>
      </c>
    </row>
    <row r="1953" spans="2:3">
      <c r="B1953" t="s">
        <v>616</v>
      </c>
      <c r="C1953" t="s">
        <v>4271</v>
      </c>
    </row>
    <row r="1954" spans="2:3">
      <c r="B1954" t="s">
        <v>616</v>
      </c>
      <c r="C1954" t="s">
        <v>4272</v>
      </c>
    </row>
    <row r="1955" spans="2:3">
      <c r="B1955" t="s">
        <v>616</v>
      </c>
      <c r="C1955" t="s">
        <v>4273</v>
      </c>
    </row>
    <row r="1956" spans="2:3">
      <c r="B1956" t="s">
        <v>616</v>
      </c>
      <c r="C1956" t="s">
        <v>4274</v>
      </c>
    </row>
    <row r="1957" spans="2:3">
      <c r="B1957" t="s">
        <v>616</v>
      </c>
      <c r="C1957" t="s">
        <v>4275</v>
      </c>
    </row>
    <row r="1958" spans="2:3">
      <c r="B1958" t="s">
        <v>616</v>
      </c>
      <c r="C1958" t="s">
        <v>4276</v>
      </c>
    </row>
    <row r="1959" spans="2:3">
      <c r="B1959" t="s">
        <v>616</v>
      </c>
      <c r="C1959" t="s">
        <v>4277</v>
      </c>
    </row>
    <row r="1960" spans="2:3">
      <c r="B1960" t="s">
        <v>616</v>
      </c>
      <c r="C1960" t="s">
        <v>4278</v>
      </c>
    </row>
    <row r="1961" spans="2:3">
      <c r="B1961" t="s">
        <v>616</v>
      </c>
      <c r="C1961" t="s">
        <v>4279</v>
      </c>
    </row>
    <row r="1962" spans="2:3">
      <c r="B1962" t="s">
        <v>616</v>
      </c>
      <c r="C1962" t="s">
        <v>4280</v>
      </c>
    </row>
    <row r="1963" spans="2:3">
      <c r="B1963" t="s">
        <v>616</v>
      </c>
      <c r="C1963" t="s">
        <v>4281</v>
      </c>
    </row>
    <row r="1964" spans="2:3">
      <c r="B1964" t="s">
        <v>616</v>
      </c>
      <c r="C1964" t="s">
        <v>4282</v>
      </c>
    </row>
    <row r="1965" spans="2:3">
      <c r="B1965" t="s">
        <v>616</v>
      </c>
      <c r="C1965" t="s">
        <v>4283</v>
      </c>
    </row>
    <row r="1966" spans="2:3">
      <c r="B1966" t="s">
        <v>616</v>
      </c>
      <c r="C1966" t="s">
        <v>4284</v>
      </c>
    </row>
    <row r="1967" spans="2:3">
      <c r="B1967" t="s">
        <v>616</v>
      </c>
      <c r="C1967" t="s">
        <v>4285</v>
      </c>
    </row>
    <row r="1968" spans="2:3">
      <c r="B1968" t="s">
        <v>616</v>
      </c>
      <c r="C1968" t="s">
        <v>4286</v>
      </c>
    </row>
    <row r="1969" spans="2:3">
      <c r="B1969" t="s">
        <v>616</v>
      </c>
      <c r="C1969" t="s">
        <v>4287</v>
      </c>
    </row>
    <row r="1970" spans="2:3">
      <c r="B1970" t="s">
        <v>616</v>
      </c>
      <c r="C1970" t="s">
        <v>4288</v>
      </c>
    </row>
    <row r="1971" spans="2:3">
      <c r="B1971" t="s">
        <v>616</v>
      </c>
      <c r="C1971" t="s">
        <v>4289</v>
      </c>
    </row>
    <row r="1972" spans="2:3">
      <c r="B1972" t="s">
        <v>616</v>
      </c>
      <c r="C1972" t="s">
        <v>4290</v>
      </c>
    </row>
    <row r="1973" spans="2:3">
      <c r="B1973" t="s">
        <v>616</v>
      </c>
      <c r="C1973" t="s">
        <v>4291</v>
      </c>
    </row>
    <row r="1974" spans="2:3">
      <c r="B1974" t="s">
        <v>616</v>
      </c>
      <c r="C1974" t="s">
        <v>4292</v>
      </c>
    </row>
    <row r="1975" spans="2:3">
      <c r="B1975" t="s">
        <v>616</v>
      </c>
      <c r="C1975" t="s">
        <v>4293</v>
      </c>
    </row>
    <row r="1976" spans="2:3">
      <c r="B1976" t="s">
        <v>616</v>
      </c>
      <c r="C1976" t="s">
        <v>4294</v>
      </c>
    </row>
    <row r="1977" spans="2:3">
      <c r="B1977" t="s">
        <v>616</v>
      </c>
      <c r="C1977" t="s">
        <v>4295</v>
      </c>
    </row>
    <row r="1978" spans="2:3">
      <c r="B1978" t="s">
        <v>616</v>
      </c>
      <c r="C1978" t="s">
        <v>4296</v>
      </c>
    </row>
    <row r="1979" spans="2:3">
      <c r="B1979" t="s">
        <v>616</v>
      </c>
      <c r="C1979" t="s">
        <v>4297</v>
      </c>
    </row>
    <row r="1980" spans="2:3">
      <c r="B1980" t="s">
        <v>616</v>
      </c>
      <c r="C1980" t="s">
        <v>4298</v>
      </c>
    </row>
    <row r="1981" spans="2:3">
      <c r="B1981" t="s">
        <v>616</v>
      </c>
      <c r="C1981" t="s">
        <v>4299</v>
      </c>
    </row>
    <row r="1982" spans="2:3">
      <c r="B1982" t="s">
        <v>616</v>
      </c>
      <c r="C1982" t="s">
        <v>4300</v>
      </c>
    </row>
    <row r="1983" spans="2:3">
      <c r="B1983" t="s">
        <v>616</v>
      </c>
      <c r="C1983" t="s">
        <v>4301</v>
      </c>
    </row>
    <row r="1984" spans="2:3">
      <c r="B1984" t="s">
        <v>616</v>
      </c>
      <c r="C1984" t="s">
        <v>4302</v>
      </c>
    </row>
    <row r="1985" spans="2:3">
      <c r="B1985" t="s">
        <v>616</v>
      </c>
      <c r="C1985" t="s">
        <v>4303</v>
      </c>
    </row>
    <row r="1986" spans="2:3">
      <c r="B1986" t="s">
        <v>616</v>
      </c>
      <c r="C1986" t="s">
        <v>4304</v>
      </c>
    </row>
    <row r="1987" spans="2:3">
      <c r="B1987" t="s">
        <v>616</v>
      </c>
      <c r="C1987" t="s">
        <v>4305</v>
      </c>
    </row>
    <row r="1988" spans="2:3">
      <c r="B1988" t="s">
        <v>616</v>
      </c>
      <c r="C1988" t="s">
        <v>4306</v>
      </c>
    </row>
    <row r="1989" spans="2:3">
      <c r="B1989" t="s">
        <v>616</v>
      </c>
      <c r="C1989" t="s">
        <v>4307</v>
      </c>
    </row>
    <row r="1990" spans="2:3">
      <c r="B1990" t="s">
        <v>616</v>
      </c>
      <c r="C1990" t="s">
        <v>4308</v>
      </c>
    </row>
    <row r="1991" spans="2:3">
      <c r="B1991" t="s">
        <v>616</v>
      </c>
      <c r="C1991" t="s">
        <v>4309</v>
      </c>
    </row>
    <row r="1992" spans="2:3">
      <c r="B1992" t="s">
        <v>616</v>
      </c>
      <c r="C1992" t="s">
        <v>4310</v>
      </c>
    </row>
    <row r="1993" spans="2:3">
      <c r="B1993" t="s">
        <v>616</v>
      </c>
      <c r="C1993" t="s">
        <v>4311</v>
      </c>
    </row>
    <row r="1994" spans="2:3">
      <c r="B1994" t="s">
        <v>616</v>
      </c>
      <c r="C1994" t="s">
        <v>4312</v>
      </c>
    </row>
    <row r="1995" spans="2:3">
      <c r="B1995" t="s">
        <v>616</v>
      </c>
      <c r="C1995" t="s">
        <v>4313</v>
      </c>
    </row>
    <row r="1996" spans="2:3">
      <c r="B1996" t="s">
        <v>616</v>
      </c>
      <c r="C1996" t="s">
        <v>4314</v>
      </c>
    </row>
    <row r="1997" spans="2:3">
      <c r="B1997" t="s">
        <v>616</v>
      </c>
      <c r="C1997" t="s">
        <v>4315</v>
      </c>
    </row>
    <row r="1998" spans="2:3">
      <c r="B1998" t="s">
        <v>616</v>
      </c>
      <c r="C1998" t="s">
        <v>4316</v>
      </c>
    </row>
    <row r="1999" spans="2:3">
      <c r="B1999" t="s">
        <v>616</v>
      </c>
      <c r="C1999" t="s">
        <v>4317</v>
      </c>
    </row>
    <row r="2000" spans="2:3">
      <c r="B2000" t="s">
        <v>616</v>
      </c>
      <c r="C2000" t="s">
        <v>4318</v>
      </c>
    </row>
    <row r="2001" spans="2:3">
      <c r="B2001" t="s">
        <v>616</v>
      </c>
      <c r="C2001" t="s">
        <v>4319</v>
      </c>
    </row>
    <row r="2002" spans="2:3">
      <c r="B2002" t="s">
        <v>616</v>
      </c>
      <c r="C2002" t="s">
        <v>4320</v>
      </c>
    </row>
    <row r="2003" spans="2:3">
      <c r="B2003" t="s">
        <v>616</v>
      </c>
      <c r="C2003" t="s">
        <v>4321</v>
      </c>
    </row>
    <row r="2004" spans="2:3">
      <c r="B2004" t="s">
        <v>616</v>
      </c>
      <c r="C2004" t="s">
        <v>4322</v>
      </c>
    </row>
    <row r="2005" spans="2:3">
      <c r="B2005" t="s">
        <v>616</v>
      </c>
      <c r="C2005" t="s">
        <v>4323</v>
      </c>
    </row>
    <row r="2006" spans="2:3">
      <c r="B2006" t="s">
        <v>616</v>
      </c>
      <c r="C2006" t="s">
        <v>4324</v>
      </c>
    </row>
    <row r="2007" spans="2:3">
      <c r="B2007" t="s">
        <v>616</v>
      </c>
      <c r="C2007" t="s">
        <v>4325</v>
      </c>
    </row>
    <row r="2008" spans="2:3">
      <c r="B2008" t="s">
        <v>616</v>
      </c>
      <c r="C2008" t="s">
        <v>4326</v>
      </c>
    </row>
    <row r="2009" spans="2:3">
      <c r="B2009" t="s">
        <v>616</v>
      </c>
      <c r="C2009" t="s">
        <v>4327</v>
      </c>
    </row>
    <row r="2010" spans="2:3">
      <c r="B2010" t="s">
        <v>616</v>
      </c>
      <c r="C2010" t="s">
        <v>4328</v>
      </c>
    </row>
    <row r="2011" spans="2:3">
      <c r="B2011" t="s">
        <v>616</v>
      </c>
      <c r="C2011" t="s">
        <v>4329</v>
      </c>
    </row>
    <row r="2012" spans="2:3">
      <c r="B2012" t="s">
        <v>616</v>
      </c>
      <c r="C2012" t="s">
        <v>4330</v>
      </c>
    </row>
    <row r="2013" spans="2:3">
      <c r="B2013" t="s">
        <v>616</v>
      </c>
      <c r="C2013" t="s">
        <v>4331</v>
      </c>
    </row>
    <row r="2014" spans="2:3">
      <c r="B2014" t="s">
        <v>616</v>
      </c>
      <c r="C2014" t="s">
        <v>4332</v>
      </c>
    </row>
    <row r="2015" spans="2:3">
      <c r="B2015" t="s">
        <v>616</v>
      </c>
      <c r="C2015" t="s">
        <v>4333</v>
      </c>
    </row>
    <row r="2016" spans="2:3">
      <c r="B2016" t="s">
        <v>616</v>
      </c>
      <c r="C2016" t="s">
        <v>4334</v>
      </c>
    </row>
    <row r="2017" spans="2:3">
      <c r="B2017" t="s">
        <v>616</v>
      </c>
      <c r="C2017" t="s">
        <v>4335</v>
      </c>
    </row>
    <row r="2018" spans="2:3">
      <c r="B2018" t="s">
        <v>616</v>
      </c>
      <c r="C2018" t="s">
        <v>4336</v>
      </c>
    </row>
    <row r="2019" spans="2:3">
      <c r="B2019" t="s">
        <v>616</v>
      </c>
      <c r="C2019" t="s">
        <v>4337</v>
      </c>
    </row>
    <row r="2020" spans="2:3">
      <c r="B2020" t="s">
        <v>616</v>
      </c>
      <c r="C2020" t="s">
        <v>4338</v>
      </c>
    </row>
    <row r="2021" spans="2:3">
      <c r="B2021" t="s">
        <v>616</v>
      </c>
      <c r="C2021" t="s">
        <v>4339</v>
      </c>
    </row>
    <row r="2022" spans="2:3">
      <c r="B2022" t="s">
        <v>616</v>
      </c>
      <c r="C2022" t="s">
        <v>4340</v>
      </c>
    </row>
    <row r="2023" spans="2:3">
      <c r="B2023" t="s">
        <v>616</v>
      </c>
      <c r="C2023" t="s">
        <v>4341</v>
      </c>
    </row>
    <row r="2024" spans="2:3">
      <c r="B2024" t="s">
        <v>616</v>
      </c>
      <c r="C2024" t="s">
        <v>4342</v>
      </c>
    </row>
    <row r="2025" spans="2:3">
      <c r="B2025" t="s">
        <v>616</v>
      </c>
      <c r="C2025" t="s">
        <v>4343</v>
      </c>
    </row>
    <row r="2026" spans="2:3">
      <c r="B2026" t="s">
        <v>616</v>
      </c>
      <c r="C2026" t="s">
        <v>4344</v>
      </c>
    </row>
    <row r="2027" spans="2:3">
      <c r="B2027" t="s">
        <v>616</v>
      </c>
      <c r="C2027" t="s">
        <v>4345</v>
      </c>
    </row>
    <row r="2028" spans="2:3">
      <c r="B2028" t="s">
        <v>616</v>
      </c>
      <c r="C2028" t="s">
        <v>4346</v>
      </c>
    </row>
    <row r="2029" spans="2:3">
      <c r="B2029" t="s">
        <v>616</v>
      </c>
      <c r="C2029" t="s">
        <v>4347</v>
      </c>
    </row>
    <row r="2030" spans="2:3">
      <c r="B2030" t="s">
        <v>616</v>
      </c>
      <c r="C2030" t="s">
        <v>4348</v>
      </c>
    </row>
    <row r="2031" spans="2:3">
      <c r="B2031" t="s">
        <v>616</v>
      </c>
      <c r="C2031" t="s">
        <v>4349</v>
      </c>
    </row>
    <row r="2032" spans="2:3">
      <c r="B2032" t="s">
        <v>616</v>
      </c>
      <c r="C2032" t="s">
        <v>4350</v>
      </c>
    </row>
    <row r="2033" spans="2:3">
      <c r="B2033" t="s">
        <v>616</v>
      </c>
      <c r="C2033" t="s">
        <v>4351</v>
      </c>
    </row>
    <row r="2034" spans="2:3">
      <c r="B2034" t="s">
        <v>616</v>
      </c>
      <c r="C2034" t="s">
        <v>4352</v>
      </c>
    </row>
    <row r="2035" spans="2:3">
      <c r="B2035" t="s">
        <v>616</v>
      </c>
      <c r="C2035" t="s">
        <v>4353</v>
      </c>
    </row>
    <row r="2036" spans="2:3">
      <c r="B2036" t="s">
        <v>616</v>
      </c>
      <c r="C2036" t="s">
        <v>4354</v>
      </c>
    </row>
    <row r="2037" spans="2:3">
      <c r="B2037" t="s">
        <v>616</v>
      </c>
      <c r="C2037" t="s">
        <v>4355</v>
      </c>
    </row>
    <row r="2038" spans="2:3">
      <c r="B2038" t="s">
        <v>616</v>
      </c>
      <c r="C2038" t="s">
        <v>4356</v>
      </c>
    </row>
    <row r="2039" spans="2:3">
      <c r="B2039" t="s">
        <v>616</v>
      </c>
      <c r="C2039" t="s">
        <v>4357</v>
      </c>
    </row>
    <row r="2040" spans="2:3">
      <c r="B2040" t="s">
        <v>616</v>
      </c>
      <c r="C2040" t="s">
        <v>4358</v>
      </c>
    </row>
    <row r="2041" spans="2:3">
      <c r="B2041" t="s">
        <v>616</v>
      </c>
      <c r="C2041" t="s">
        <v>4359</v>
      </c>
    </row>
    <row r="2042" spans="2:3">
      <c r="B2042" t="s">
        <v>616</v>
      </c>
      <c r="C2042" t="s">
        <v>4360</v>
      </c>
    </row>
    <row r="2043" spans="2:3">
      <c r="B2043" t="s">
        <v>616</v>
      </c>
      <c r="C2043" t="s">
        <v>4361</v>
      </c>
    </row>
    <row r="2044" spans="2:3">
      <c r="B2044" t="s">
        <v>616</v>
      </c>
      <c r="C2044" t="s">
        <v>4362</v>
      </c>
    </row>
    <row r="2045" spans="2:3">
      <c r="B2045" t="s">
        <v>616</v>
      </c>
      <c r="C2045" t="s">
        <v>4363</v>
      </c>
    </row>
    <row r="2046" spans="2:3">
      <c r="B2046" t="s">
        <v>616</v>
      </c>
      <c r="C2046" t="s">
        <v>4364</v>
      </c>
    </row>
    <row r="2047" spans="2:3">
      <c r="B2047" t="s">
        <v>616</v>
      </c>
      <c r="C2047" t="s">
        <v>4365</v>
      </c>
    </row>
    <row r="2048" spans="2:3">
      <c r="B2048" t="s">
        <v>616</v>
      </c>
      <c r="C2048" t="s">
        <v>4366</v>
      </c>
    </row>
    <row r="2049" spans="2:3">
      <c r="B2049" t="s">
        <v>616</v>
      </c>
      <c r="C2049" t="s">
        <v>4367</v>
      </c>
    </row>
    <row r="2050" spans="2:3">
      <c r="B2050" t="s">
        <v>616</v>
      </c>
      <c r="C2050" t="s">
        <v>4368</v>
      </c>
    </row>
    <row r="2051" spans="2:3">
      <c r="B2051" t="s">
        <v>616</v>
      </c>
      <c r="C2051" t="s">
        <v>4369</v>
      </c>
    </row>
    <row r="2052" spans="2:3">
      <c r="B2052" t="s">
        <v>616</v>
      </c>
      <c r="C2052" t="s">
        <v>4370</v>
      </c>
    </row>
    <row r="2053" spans="2:3">
      <c r="B2053" t="s">
        <v>616</v>
      </c>
      <c r="C2053" t="s">
        <v>4371</v>
      </c>
    </row>
    <row r="2054" spans="2:3">
      <c r="B2054" t="s">
        <v>616</v>
      </c>
      <c r="C2054" t="s">
        <v>4372</v>
      </c>
    </row>
    <row r="2055" spans="2:3">
      <c r="B2055" t="s">
        <v>616</v>
      </c>
      <c r="C2055" t="s">
        <v>4373</v>
      </c>
    </row>
    <row r="2056" spans="2:3">
      <c r="B2056" t="s">
        <v>616</v>
      </c>
      <c r="C2056" t="s">
        <v>4374</v>
      </c>
    </row>
    <row r="2057" spans="2:3">
      <c r="B2057" t="s">
        <v>616</v>
      </c>
      <c r="C2057" t="s">
        <v>4375</v>
      </c>
    </row>
    <row r="2058" spans="2:3">
      <c r="B2058" t="s">
        <v>616</v>
      </c>
      <c r="C2058" t="s">
        <v>4376</v>
      </c>
    </row>
    <row r="2059" spans="2:3">
      <c r="B2059" t="s">
        <v>616</v>
      </c>
      <c r="C2059" t="s">
        <v>4377</v>
      </c>
    </row>
    <row r="2060" spans="2:3">
      <c r="B2060" t="s">
        <v>616</v>
      </c>
      <c r="C2060" t="s">
        <v>4378</v>
      </c>
    </row>
    <row r="2061" spans="2:3">
      <c r="B2061" t="s">
        <v>616</v>
      </c>
      <c r="C2061" t="s">
        <v>4379</v>
      </c>
    </row>
    <row r="2062" spans="2:3">
      <c r="B2062" t="s">
        <v>616</v>
      </c>
      <c r="C2062" t="s">
        <v>4380</v>
      </c>
    </row>
    <row r="2063" spans="2:3">
      <c r="B2063" t="s">
        <v>616</v>
      </c>
      <c r="C2063" t="s">
        <v>4381</v>
      </c>
    </row>
    <row r="2064" spans="2:3">
      <c r="B2064" t="s">
        <v>616</v>
      </c>
      <c r="C2064" t="s">
        <v>4382</v>
      </c>
    </row>
    <row r="2065" spans="2:3">
      <c r="B2065" t="s">
        <v>616</v>
      </c>
      <c r="C2065" t="s">
        <v>4383</v>
      </c>
    </row>
    <row r="2066" spans="2:3">
      <c r="B2066" t="s">
        <v>616</v>
      </c>
      <c r="C2066" t="s">
        <v>4384</v>
      </c>
    </row>
    <row r="2067" spans="2:3">
      <c r="B2067" t="s">
        <v>616</v>
      </c>
      <c r="C2067" t="s">
        <v>4385</v>
      </c>
    </row>
    <row r="2068" spans="2:3">
      <c r="B2068" t="s">
        <v>616</v>
      </c>
      <c r="C2068" t="s">
        <v>4386</v>
      </c>
    </row>
    <row r="2069" spans="2:3">
      <c r="B2069" t="s">
        <v>616</v>
      </c>
      <c r="C2069" t="s">
        <v>4387</v>
      </c>
    </row>
    <row r="2070" spans="2:3">
      <c r="B2070" t="s">
        <v>616</v>
      </c>
      <c r="C2070" t="s">
        <v>4388</v>
      </c>
    </row>
    <row r="2071" spans="2:3">
      <c r="B2071" t="s">
        <v>616</v>
      </c>
      <c r="C2071" t="s">
        <v>4389</v>
      </c>
    </row>
    <row r="2072" spans="2:3">
      <c r="B2072" t="s">
        <v>616</v>
      </c>
      <c r="C2072" t="s">
        <v>4390</v>
      </c>
    </row>
    <row r="2073" spans="2:3">
      <c r="B2073" t="s">
        <v>616</v>
      </c>
      <c r="C2073" t="s">
        <v>4391</v>
      </c>
    </row>
    <row r="2074" spans="2:3">
      <c r="B2074" t="s">
        <v>616</v>
      </c>
      <c r="C2074" t="s">
        <v>4392</v>
      </c>
    </row>
    <row r="2075" spans="2:3">
      <c r="B2075" t="s">
        <v>616</v>
      </c>
      <c r="C2075" t="s">
        <v>4393</v>
      </c>
    </row>
    <row r="2076" spans="2:3">
      <c r="B2076" t="s">
        <v>616</v>
      </c>
      <c r="C2076" t="s">
        <v>4394</v>
      </c>
    </row>
    <row r="2077" spans="2:3">
      <c r="B2077" t="s">
        <v>616</v>
      </c>
      <c r="C2077" t="s">
        <v>4395</v>
      </c>
    </row>
    <row r="2078" spans="2:3">
      <c r="B2078" t="s">
        <v>616</v>
      </c>
      <c r="C2078" t="s">
        <v>4396</v>
      </c>
    </row>
    <row r="2079" spans="2:3">
      <c r="B2079" t="s">
        <v>616</v>
      </c>
      <c r="C2079" t="s">
        <v>4397</v>
      </c>
    </row>
    <row r="2080" spans="2:3">
      <c r="B2080" t="s">
        <v>616</v>
      </c>
      <c r="C2080" t="s">
        <v>4398</v>
      </c>
    </row>
    <row r="2081" spans="2:3">
      <c r="B2081" t="s">
        <v>616</v>
      </c>
      <c r="C2081" t="s">
        <v>4399</v>
      </c>
    </row>
    <row r="2082" spans="2:3">
      <c r="B2082" t="s">
        <v>616</v>
      </c>
      <c r="C2082" t="s">
        <v>4400</v>
      </c>
    </row>
    <row r="2083" spans="2:3">
      <c r="B2083" t="s">
        <v>616</v>
      </c>
      <c r="C2083" t="s">
        <v>4401</v>
      </c>
    </row>
    <row r="2084" spans="2:3">
      <c r="B2084" t="s">
        <v>616</v>
      </c>
      <c r="C2084" t="s">
        <v>4402</v>
      </c>
    </row>
    <row r="2085" spans="2:3">
      <c r="B2085" t="s">
        <v>616</v>
      </c>
      <c r="C2085" t="s">
        <v>4403</v>
      </c>
    </row>
    <row r="2086" spans="2:3">
      <c r="B2086" t="s">
        <v>616</v>
      </c>
      <c r="C2086" t="s">
        <v>4404</v>
      </c>
    </row>
    <row r="2087" spans="2:3">
      <c r="B2087" t="s">
        <v>616</v>
      </c>
      <c r="C2087" t="s">
        <v>4405</v>
      </c>
    </row>
    <row r="2088" spans="2:3">
      <c r="B2088" t="s">
        <v>616</v>
      </c>
      <c r="C2088" t="s">
        <v>4406</v>
      </c>
    </row>
    <row r="2089" spans="2:3">
      <c r="B2089" t="s">
        <v>616</v>
      </c>
      <c r="C2089" t="s">
        <v>4407</v>
      </c>
    </row>
    <row r="2090" spans="2:3">
      <c r="B2090" t="s">
        <v>616</v>
      </c>
      <c r="C2090" t="s">
        <v>4408</v>
      </c>
    </row>
    <row r="2091" spans="2:3">
      <c r="B2091" t="s">
        <v>616</v>
      </c>
      <c r="C2091" t="s">
        <v>4409</v>
      </c>
    </row>
    <row r="2092" spans="2:3">
      <c r="B2092" t="s">
        <v>616</v>
      </c>
      <c r="C2092" t="s">
        <v>4410</v>
      </c>
    </row>
    <row r="2093" spans="2:3">
      <c r="B2093" t="s">
        <v>616</v>
      </c>
      <c r="C2093" t="s">
        <v>4411</v>
      </c>
    </row>
    <row r="2094" spans="2:3">
      <c r="B2094" t="s">
        <v>616</v>
      </c>
      <c r="C2094" t="s">
        <v>4412</v>
      </c>
    </row>
    <row r="2095" spans="2:3">
      <c r="B2095" t="s">
        <v>616</v>
      </c>
      <c r="C2095" t="s">
        <v>4413</v>
      </c>
    </row>
    <row r="2096" spans="2:3">
      <c r="B2096" t="s">
        <v>616</v>
      </c>
      <c r="C2096" t="s">
        <v>4414</v>
      </c>
    </row>
    <row r="2097" spans="2:3">
      <c r="B2097" t="s">
        <v>616</v>
      </c>
      <c r="C2097" t="s">
        <v>4415</v>
      </c>
    </row>
    <row r="2098" spans="2:3">
      <c r="B2098" t="s">
        <v>616</v>
      </c>
      <c r="C2098" t="s">
        <v>4416</v>
      </c>
    </row>
    <row r="2099" spans="2:3">
      <c r="B2099" t="s">
        <v>616</v>
      </c>
      <c r="C2099" t="s">
        <v>4417</v>
      </c>
    </row>
    <row r="2100" spans="2:3">
      <c r="B2100" t="s">
        <v>616</v>
      </c>
      <c r="C2100" t="s">
        <v>4418</v>
      </c>
    </row>
    <row r="2101" spans="2:3">
      <c r="B2101" t="s">
        <v>616</v>
      </c>
      <c r="C2101" t="s">
        <v>4419</v>
      </c>
    </row>
    <row r="2102" spans="2:3">
      <c r="B2102" t="s">
        <v>616</v>
      </c>
      <c r="C2102" t="s">
        <v>4420</v>
      </c>
    </row>
    <row r="2103" spans="2:3">
      <c r="B2103" t="s">
        <v>616</v>
      </c>
      <c r="C2103" t="s">
        <v>4421</v>
      </c>
    </row>
    <row r="2104" spans="2:3">
      <c r="B2104" t="s">
        <v>616</v>
      </c>
      <c r="C2104" t="s">
        <v>4422</v>
      </c>
    </row>
    <row r="2105" spans="2:3">
      <c r="B2105" t="s">
        <v>616</v>
      </c>
      <c r="C2105" t="s">
        <v>4423</v>
      </c>
    </row>
    <row r="2106" spans="2:3">
      <c r="B2106" t="s">
        <v>616</v>
      </c>
      <c r="C2106" t="s">
        <v>4424</v>
      </c>
    </row>
    <row r="2107" spans="2:3">
      <c r="B2107" t="s">
        <v>616</v>
      </c>
      <c r="C2107" t="s">
        <v>4425</v>
      </c>
    </row>
    <row r="2108" spans="2:3">
      <c r="B2108" t="s">
        <v>616</v>
      </c>
      <c r="C2108" t="s">
        <v>4426</v>
      </c>
    </row>
    <row r="2109" spans="2:3">
      <c r="B2109" t="s">
        <v>616</v>
      </c>
      <c r="C2109" t="s">
        <v>4427</v>
      </c>
    </row>
    <row r="2110" spans="2:3">
      <c r="B2110" t="s">
        <v>616</v>
      </c>
      <c r="C2110" t="s">
        <v>4428</v>
      </c>
    </row>
    <row r="2111" spans="2:3">
      <c r="B2111" t="s">
        <v>616</v>
      </c>
      <c r="C2111" t="s">
        <v>4429</v>
      </c>
    </row>
    <row r="2112" spans="2:3">
      <c r="B2112" t="s">
        <v>616</v>
      </c>
      <c r="C2112" t="s">
        <v>4430</v>
      </c>
    </row>
    <row r="2113" spans="2:3">
      <c r="B2113" t="s">
        <v>616</v>
      </c>
      <c r="C2113" t="s">
        <v>4431</v>
      </c>
    </row>
    <row r="2114" spans="2:3">
      <c r="B2114" t="s">
        <v>616</v>
      </c>
      <c r="C2114" t="s">
        <v>4432</v>
      </c>
    </row>
    <row r="2115" spans="2:3">
      <c r="B2115" t="s">
        <v>616</v>
      </c>
      <c r="C2115" t="s">
        <v>4433</v>
      </c>
    </row>
    <row r="2116" spans="2:3">
      <c r="B2116" t="s">
        <v>616</v>
      </c>
      <c r="C2116" t="s">
        <v>4434</v>
      </c>
    </row>
    <row r="2117" spans="2:3">
      <c r="B2117" t="s">
        <v>616</v>
      </c>
      <c r="C2117" t="s">
        <v>4435</v>
      </c>
    </row>
    <row r="2118" spans="2:3">
      <c r="B2118" t="s">
        <v>616</v>
      </c>
      <c r="C2118" t="s">
        <v>4436</v>
      </c>
    </row>
    <row r="2119" spans="2:3">
      <c r="B2119" t="s">
        <v>616</v>
      </c>
      <c r="C2119" t="s">
        <v>4437</v>
      </c>
    </row>
    <row r="2120" spans="2:3">
      <c r="B2120" t="s">
        <v>616</v>
      </c>
      <c r="C2120" t="s">
        <v>4438</v>
      </c>
    </row>
    <row r="2121" spans="2:3">
      <c r="B2121" t="s">
        <v>616</v>
      </c>
      <c r="C2121" t="s">
        <v>4439</v>
      </c>
    </row>
    <row r="2122" spans="2:3">
      <c r="B2122" t="s">
        <v>616</v>
      </c>
      <c r="C2122" t="s">
        <v>4440</v>
      </c>
    </row>
    <row r="2123" spans="2:3">
      <c r="B2123" t="s">
        <v>616</v>
      </c>
      <c r="C2123" t="s">
        <v>4441</v>
      </c>
    </row>
    <row r="2124" spans="2:3">
      <c r="B2124" t="s">
        <v>616</v>
      </c>
      <c r="C2124" t="s">
        <v>4442</v>
      </c>
    </row>
    <row r="2125" spans="2:3">
      <c r="B2125" t="s">
        <v>616</v>
      </c>
      <c r="C2125" t="s">
        <v>4443</v>
      </c>
    </row>
    <row r="2126" spans="2:3">
      <c r="B2126" t="s">
        <v>616</v>
      </c>
      <c r="C2126" t="s">
        <v>4444</v>
      </c>
    </row>
    <row r="2127" spans="2:3">
      <c r="B2127" t="s">
        <v>616</v>
      </c>
      <c r="C2127" t="s">
        <v>4445</v>
      </c>
    </row>
    <row r="2128" spans="2:3">
      <c r="B2128" t="s">
        <v>616</v>
      </c>
      <c r="C2128" t="s">
        <v>4446</v>
      </c>
    </row>
    <row r="2129" spans="2:3">
      <c r="B2129" t="s">
        <v>616</v>
      </c>
      <c r="C2129" t="s">
        <v>4447</v>
      </c>
    </row>
    <row r="2130" spans="2:3">
      <c r="B2130" t="s">
        <v>616</v>
      </c>
      <c r="C2130" t="s">
        <v>4448</v>
      </c>
    </row>
    <row r="2131" spans="2:3">
      <c r="B2131" t="s">
        <v>616</v>
      </c>
      <c r="C2131" t="s">
        <v>4449</v>
      </c>
    </row>
    <row r="2132" spans="2:3">
      <c r="B2132" t="s">
        <v>616</v>
      </c>
      <c r="C2132" t="s">
        <v>4450</v>
      </c>
    </row>
    <row r="2133" spans="2:3">
      <c r="B2133" t="s">
        <v>616</v>
      </c>
      <c r="C2133" t="s">
        <v>4451</v>
      </c>
    </row>
    <row r="2134" spans="2:3">
      <c r="B2134" t="s">
        <v>616</v>
      </c>
      <c r="C2134" t="s">
        <v>4452</v>
      </c>
    </row>
    <row r="2135" spans="2:3">
      <c r="B2135" t="s">
        <v>616</v>
      </c>
      <c r="C2135" t="s">
        <v>4453</v>
      </c>
    </row>
    <row r="2136" spans="2:3">
      <c r="B2136" t="s">
        <v>616</v>
      </c>
      <c r="C2136" t="s">
        <v>4454</v>
      </c>
    </row>
    <row r="2137" spans="2:3">
      <c r="B2137" t="s">
        <v>616</v>
      </c>
      <c r="C2137" t="s">
        <v>4455</v>
      </c>
    </row>
    <row r="2138" spans="2:3">
      <c r="B2138" t="s">
        <v>616</v>
      </c>
      <c r="C2138" t="s">
        <v>4456</v>
      </c>
    </row>
    <row r="2139" spans="2:3">
      <c r="B2139" t="s">
        <v>616</v>
      </c>
      <c r="C2139" t="s">
        <v>4457</v>
      </c>
    </row>
    <row r="2140" spans="2:3">
      <c r="B2140" t="s">
        <v>616</v>
      </c>
      <c r="C2140" t="s">
        <v>4458</v>
      </c>
    </row>
    <row r="2141" spans="2:3">
      <c r="B2141" t="s">
        <v>616</v>
      </c>
      <c r="C2141" t="s">
        <v>4459</v>
      </c>
    </row>
    <row r="2142" spans="2:3">
      <c r="B2142" t="s">
        <v>616</v>
      </c>
      <c r="C2142" t="s">
        <v>4460</v>
      </c>
    </row>
    <row r="2143" spans="2:3">
      <c r="B2143" t="s">
        <v>616</v>
      </c>
      <c r="C2143" t="s">
        <v>4461</v>
      </c>
    </row>
    <row r="2144" spans="2:3">
      <c r="B2144" t="s">
        <v>616</v>
      </c>
      <c r="C2144" t="s">
        <v>4462</v>
      </c>
    </row>
    <row r="2145" spans="2:3">
      <c r="B2145" t="s">
        <v>616</v>
      </c>
      <c r="C2145" t="s">
        <v>4463</v>
      </c>
    </row>
    <row r="2146" spans="2:3">
      <c r="B2146" t="s">
        <v>616</v>
      </c>
      <c r="C2146" t="s">
        <v>4464</v>
      </c>
    </row>
    <row r="2147" spans="2:3">
      <c r="B2147" t="s">
        <v>616</v>
      </c>
      <c r="C2147" t="s">
        <v>4465</v>
      </c>
    </row>
    <row r="2148" spans="2:3">
      <c r="B2148" t="s">
        <v>616</v>
      </c>
      <c r="C2148" t="s">
        <v>4466</v>
      </c>
    </row>
    <row r="2149" spans="2:3">
      <c r="B2149" t="s">
        <v>616</v>
      </c>
      <c r="C2149" t="s">
        <v>4467</v>
      </c>
    </row>
    <row r="2150" spans="2:3">
      <c r="B2150" t="s">
        <v>616</v>
      </c>
      <c r="C2150" t="s">
        <v>4468</v>
      </c>
    </row>
    <row r="2151" spans="2:3">
      <c r="B2151" t="s">
        <v>616</v>
      </c>
      <c r="C2151" t="s">
        <v>4469</v>
      </c>
    </row>
    <row r="2152" spans="2:3">
      <c r="B2152" t="s">
        <v>616</v>
      </c>
      <c r="C2152" t="s">
        <v>4470</v>
      </c>
    </row>
    <row r="2153" spans="2:3">
      <c r="B2153" t="s">
        <v>616</v>
      </c>
      <c r="C2153" t="s">
        <v>4471</v>
      </c>
    </row>
    <row r="2154" spans="2:3">
      <c r="B2154" t="s">
        <v>616</v>
      </c>
      <c r="C2154" t="s">
        <v>4472</v>
      </c>
    </row>
    <row r="2155" spans="2:3">
      <c r="B2155" t="s">
        <v>616</v>
      </c>
      <c r="C2155" t="s">
        <v>4473</v>
      </c>
    </row>
    <row r="2156" spans="2:3">
      <c r="B2156" t="s">
        <v>616</v>
      </c>
      <c r="C2156" t="s">
        <v>4474</v>
      </c>
    </row>
    <row r="2157" spans="2:3">
      <c r="B2157" t="s">
        <v>616</v>
      </c>
      <c r="C2157" t="s">
        <v>4475</v>
      </c>
    </row>
    <row r="2158" spans="2:3">
      <c r="B2158" t="s">
        <v>616</v>
      </c>
      <c r="C2158" t="s">
        <v>4476</v>
      </c>
    </row>
    <row r="2159" spans="2:3">
      <c r="B2159" t="s">
        <v>616</v>
      </c>
      <c r="C2159" t="s">
        <v>4477</v>
      </c>
    </row>
    <row r="2160" spans="2:3">
      <c r="B2160" t="s">
        <v>616</v>
      </c>
      <c r="C2160" t="s">
        <v>4478</v>
      </c>
    </row>
    <row r="2161" spans="2:3">
      <c r="B2161" t="s">
        <v>616</v>
      </c>
      <c r="C2161" t="s">
        <v>4479</v>
      </c>
    </row>
    <row r="2162" spans="2:3">
      <c r="B2162" t="s">
        <v>616</v>
      </c>
      <c r="C2162" t="s">
        <v>4480</v>
      </c>
    </row>
    <row r="2163" spans="2:3">
      <c r="B2163" t="s">
        <v>616</v>
      </c>
      <c r="C2163" t="s">
        <v>4481</v>
      </c>
    </row>
    <row r="2164" spans="2:3">
      <c r="B2164" t="s">
        <v>616</v>
      </c>
      <c r="C2164" t="s">
        <v>4482</v>
      </c>
    </row>
    <row r="2165" spans="2:3">
      <c r="B2165" t="s">
        <v>616</v>
      </c>
      <c r="C2165" t="s">
        <v>4483</v>
      </c>
    </row>
    <row r="2166" spans="2:3">
      <c r="B2166" t="s">
        <v>616</v>
      </c>
      <c r="C2166" t="s">
        <v>4484</v>
      </c>
    </row>
    <row r="2167" spans="2:3">
      <c r="B2167" t="s">
        <v>616</v>
      </c>
      <c r="C2167" t="s">
        <v>4485</v>
      </c>
    </row>
    <row r="2168" spans="2:3">
      <c r="B2168" t="s">
        <v>616</v>
      </c>
      <c r="C2168" t="s">
        <v>4486</v>
      </c>
    </row>
    <row r="2169" spans="2:3">
      <c r="B2169" t="s">
        <v>616</v>
      </c>
      <c r="C2169" t="s">
        <v>4487</v>
      </c>
    </row>
    <row r="2170" spans="2:3">
      <c r="B2170" t="s">
        <v>616</v>
      </c>
      <c r="C2170" t="s">
        <v>4488</v>
      </c>
    </row>
    <row r="2171" spans="2:3">
      <c r="B2171" t="s">
        <v>616</v>
      </c>
      <c r="C2171" t="s">
        <v>4489</v>
      </c>
    </row>
    <row r="2172" spans="2:3">
      <c r="B2172" t="s">
        <v>616</v>
      </c>
      <c r="C2172" t="s">
        <v>4490</v>
      </c>
    </row>
    <row r="2173" spans="2:3">
      <c r="B2173" t="s">
        <v>616</v>
      </c>
      <c r="C2173" t="s">
        <v>4491</v>
      </c>
    </row>
    <row r="2174" spans="2:3">
      <c r="B2174" t="s">
        <v>616</v>
      </c>
      <c r="C2174" t="s">
        <v>4492</v>
      </c>
    </row>
    <row r="2175" spans="2:3">
      <c r="B2175" t="s">
        <v>616</v>
      </c>
      <c r="C2175" t="s">
        <v>4493</v>
      </c>
    </row>
    <row r="2176" spans="2:3">
      <c r="B2176" t="s">
        <v>616</v>
      </c>
      <c r="C2176" t="s">
        <v>4494</v>
      </c>
    </row>
    <row r="2177" spans="2:3">
      <c r="B2177" t="s">
        <v>616</v>
      </c>
      <c r="C2177" t="s">
        <v>4495</v>
      </c>
    </row>
    <row r="2178" spans="2:3">
      <c r="B2178" t="s">
        <v>616</v>
      </c>
      <c r="C2178" t="s">
        <v>4496</v>
      </c>
    </row>
    <row r="2179" spans="2:3">
      <c r="B2179" t="s">
        <v>616</v>
      </c>
      <c r="C2179" t="s">
        <v>4497</v>
      </c>
    </row>
    <row r="2180" spans="2:3">
      <c r="B2180" t="s">
        <v>616</v>
      </c>
      <c r="C2180" t="s">
        <v>4498</v>
      </c>
    </row>
    <row r="2181" spans="2:3">
      <c r="B2181" t="s">
        <v>616</v>
      </c>
      <c r="C2181" t="s">
        <v>4499</v>
      </c>
    </row>
    <row r="2182" spans="2:3">
      <c r="B2182" t="s">
        <v>616</v>
      </c>
      <c r="C2182" t="s">
        <v>4500</v>
      </c>
    </row>
    <row r="2183" spans="2:3">
      <c r="B2183" t="s">
        <v>616</v>
      </c>
      <c r="C2183" t="s">
        <v>4501</v>
      </c>
    </row>
    <row r="2184" spans="2:3">
      <c r="B2184" t="s">
        <v>616</v>
      </c>
      <c r="C2184" t="s">
        <v>4502</v>
      </c>
    </row>
    <row r="2185" spans="2:3">
      <c r="B2185" t="s">
        <v>616</v>
      </c>
      <c r="C2185" t="s">
        <v>4503</v>
      </c>
    </row>
    <row r="2186" spans="2:3">
      <c r="B2186" t="s">
        <v>616</v>
      </c>
      <c r="C2186" t="s">
        <v>4504</v>
      </c>
    </row>
    <row r="2187" spans="2:3">
      <c r="B2187" t="s">
        <v>616</v>
      </c>
      <c r="C2187" t="s">
        <v>4505</v>
      </c>
    </row>
    <row r="2188" spans="2:3">
      <c r="B2188" t="s">
        <v>616</v>
      </c>
      <c r="C2188" t="s">
        <v>4506</v>
      </c>
    </row>
    <row r="2189" spans="2:3">
      <c r="B2189" t="s">
        <v>616</v>
      </c>
      <c r="C2189" t="s">
        <v>4507</v>
      </c>
    </row>
    <row r="2190" spans="2:3">
      <c r="B2190" t="s">
        <v>616</v>
      </c>
      <c r="C2190" t="s">
        <v>4508</v>
      </c>
    </row>
    <row r="2191" spans="2:3">
      <c r="B2191" t="s">
        <v>616</v>
      </c>
      <c r="C2191" t="s">
        <v>4509</v>
      </c>
    </row>
    <row r="2192" spans="2:3">
      <c r="B2192" t="s">
        <v>616</v>
      </c>
      <c r="C2192" t="s">
        <v>4510</v>
      </c>
    </row>
    <row r="2193" spans="2:3">
      <c r="B2193" t="s">
        <v>616</v>
      </c>
      <c r="C2193" t="s">
        <v>4511</v>
      </c>
    </row>
    <row r="2194" spans="2:3">
      <c r="B2194" t="s">
        <v>616</v>
      </c>
      <c r="C2194" t="s">
        <v>4512</v>
      </c>
    </row>
    <row r="2195" spans="2:3">
      <c r="B2195" t="s">
        <v>616</v>
      </c>
      <c r="C2195" t="s">
        <v>4513</v>
      </c>
    </row>
    <row r="2196" spans="2:3">
      <c r="B2196" t="s">
        <v>616</v>
      </c>
      <c r="C2196" t="s">
        <v>4514</v>
      </c>
    </row>
    <row r="2197" spans="2:3">
      <c r="B2197" t="s">
        <v>616</v>
      </c>
      <c r="C2197" t="s">
        <v>4515</v>
      </c>
    </row>
    <row r="2198" spans="2:3">
      <c r="B2198" t="s">
        <v>616</v>
      </c>
      <c r="C2198" t="s">
        <v>4516</v>
      </c>
    </row>
    <row r="2199" spans="2:3">
      <c r="B2199" t="s">
        <v>616</v>
      </c>
      <c r="C2199" t="s">
        <v>4517</v>
      </c>
    </row>
    <row r="2200" spans="2:3">
      <c r="B2200" t="s">
        <v>616</v>
      </c>
      <c r="C2200" t="s">
        <v>4518</v>
      </c>
    </row>
    <row r="2201" spans="2:3">
      <c r="B2201" t="s">
        <v>616</v>
      </c>
      <c r="C2201" t="s">
        <v>4519</v>
      </c>
    </row>
    <row r="2202" spans="2:3">
      <c r="B2202" t="s">
        <v>616</v>
      </c>
      <c r="C2202" t="s">
        <v>4520</v>
      </c>
    </row>
    <row r="2203" spans="2:3">
      <c r="B2203" t="s">
        <v>616</v>
      </c>
      <c r="C2203" t="s">
        <v>4521</v>
      </c>
    </row>
    <row r="2204" spans="2:3">
      <c r="B2204" t="s">
        <v>616</v>
      </c>
      <c r="C2204" t="s">
        <v>4522</v>
      </c>
    </row>
    <row r="2205" spans="2:3">
      <c r="B2205" t="s">
        <v>616</v>
      </c>
      <c r="C2205" t="s">
        <v>4523</v>
      </c>
    </row>
    <row r="2206" spans="2:3">
      <c r="B2206" t="s">
        <v>616</v>
      </c>
      <c r="C2206" t="s">
        <v>4524</v>
      </c>
    </row>
    <row r="2207" spans="2:3">
      <c r="B2207" t="s">
        <v>616</v>
      </c>
      <c r="C2207" t="s">
        <v>4525</v>
      </c>
    </row>
    <row r="2208" spans="2:3">
      <c r="B2208" t="s">
        <v>616</v>
      </c>
      <c r="C2208" t="s">
        <v>4526</v>
      </c>
    </row>
    <row r="2209" spans="2:3">
      <c r="B2209" t="s">
        <v>616</v>
      </c>
      <c r="C2209" t="s">
        <v>4527</v>
      </c>
    </row>
    <row r="2210" spans="2:3">
      <c r="B2210" t="s">
        <v>616</v>
      </c>
      <c r="C2210" t="s">
        <v>4528</v>
      </c>
    </row>
    <row r="2211" spans="2:3">
      <c r="B2211" t="s">
        <v>616</v>
      </c>
      <c r="C2211" t="s">
        <v>4529</v>
      </c>
    </row>
    <row r="2212" spans="2:3">
      <c r="B2212" t="s">
        <v>616</v>
      </c>
      <c r="C2212" t="s">
        <v>4530</v>
      </c>
    </row>
    <row r="2213" spans="2:3">
      <c r="B2213" t="s">
        <v>616</v>
      </c>
      <c r="C2213" t="s">
        <v>4531</v>
      </c>
    </row>
    <row r="2214" spans="2:3">
      <c r="B2214" t="s">
        <v>616</v>
      </c>
      <c r="C2214" t="s">
        <v>4532</v>
      </c>
    </row>
    <row r="2215" spans="2:3">
      <c r="B2215" t="s">
        <v>616</v>
      </c>
      <c r="C2215" t="s">
        <v>4533</v>
      </c>
    </row>
    <row r="2216" spans="2:3">
      <c r="B2216" t="s">
        <v>616</v>
      </c>
      <c r="C2216" t="s">
        <v>4534</v>
      </c>
    </row>
    <row r="2217" spans="2:3">
      <c r="B2217" t="s">
        <v>616</v>
      </c>
      <c r="C2217" t="s">
        <v>4535</v>
      </c>
    </row>
    <row r="2218" spans="2:3">
      <c r="B2218" t="s">
        <v>616</v>
      </c>
      <c r="C2218" t="s">
        <v>4536</v>
      </c>
    </row>
    <row r="2219" spans="2:3">
      <c r="B2219" t="s">
        <v>616</v>
      </c>
      <c r="C2219" t="s">
        <v>4537</v>
      </c>
    </row>
    <row r="2220" spans="2:3">
      <c r="B2220" t="s">
        <v>616</v>
      </c>
      <c r="C2220" t="s">
        <v>4538</v>
      </c>
    </row>
    <row r="2221" spans="2:3">
      <c r="B2221" t="s">
        <v>616</v>
      </c>
      <c r="C2221" t="s">
        <v>4539</v>
      </c>
    </row>
    <row r="2222" spans="2:3">
      <c r="B2222" t="s">
        <v>616</v>
      </c>
      <c r="C2222" t="s">
        <v>4540</v>
      </c>
    </row>
    <row r="2223" spans="2:3">
      <c r="B2223" t="s">
        <v>616</v>
      </c>
      <c r="C2223" t="s">
        <v>4541</v>
      </c>
    </row>
    <row r="2224" spans="2:3">
      <c r="B2224" t="s">
        <v>616</v>
      </c>
      <c r="C2224" t="s">
        <v>4542</v>
      </c>
    </row>
    <row r="2225" spans="2:3">
      <c r="B2225" t="s">
        <v>616</v>
      </c>
      <c r="C2225" t="s">
        <v>4543</v>
      </c>
    </row>
    <row r="2226" spans="2:3">
      <c r="B2226" t="s">
        <v>616</v>
      </c>
      <c r="C2226" t="s">
        <v>4544</v>
      </c>
    </row>
    <row r="2227" spans="2:3">
      <c r="B2227" t="s">
        <v>616</v>
      </c>
      <c r="C2227" t="s">
        <v>4545</v>
      </c>
    </row>
    <row r="2228" spans="2:3">
      <c r="B2228" t="s">
        <v>616</v>
      </c>
      <c r="C2228" t="s">
        <v>4546</v>
      </c>
    </row>
    <row r="2229" spans="2:3">
      <c r="B2229" t="s">
        <v>616</v>
      </c>
      <c r="C2229" t="s">
        <v>4547</v>
      </c>
    </row>
    <row r="2230" spans="2:3">
      <c r="B2230" t="s">
        <v>616</v>
      </c>
      <c r="C2230" t="s">
        <v>4548</v>
      </c>
    </row>
    <row r="2231" spans="2:3">
      <c r="B2231" t="s">
        <v>616</v>
      </c>
      <c r="C2231" t="s">
        <v>4549</v>
      </c>
    </row>
    <row r="2232" spans="2:3">
      <c r="B2232" t="s">
        <v>616</v>
      </c>
      <c r="C2232" t="s">
        <v>4550</v>
      </c>
    </row>
    <row r="2233" spans="2:3">
      <c r="B2233" t="s">
        <v>616</v>
      </c>
      <c r="C2233" t="s">
        <v>4551</v>
      </c>
    </row>
    <row r="2234" spans="2:3">
      <c r="B2234" t="s">
        <v>616</v>
      </c>
      <c r="C2234" t="s">
        <v>4552</v>
      </c>
    </row>
    <row r="2235" spans="2:3">
      <c r="B2235" t="s">
        <v>616</v>
      </c>
      <c r="C2235" t="s">
        <v>4553</v>
      </c>
    </row>
    <row r="2236" spans="2:3">
      <c r="B2236" t="s">
        <v>616</v>
      </c>
      <c r="C2236" t="s">
        <v>4554</v>
      </c>
    </row>
    <row r="2237" spans="2:3">
      <c r="B2237" t="s">
        <v>616</v>
      </c>
      <c r="C2237" t="s">
        <v>4555</v>
      </c>
    </row>
    <row r="2238" spans="2:3">
      <c r="B2238" t="s">
        <v>616</v>
      </c>
      <c r="C2238" t="s">
        <v>4556</v>
      </c>
    </row>
    <row r="2239" spans="2:3">
      <c r="B2239" t="s">
        <v>616</v>
      </c>
      <c r="C2239" t="s">
        <v>4557</v>
      </c>
    </row>
    <row r="2240" spans="2:3">
      <c r="B2240" t="s">
        <v>616</v>
      </c>
      <c r="C2240" t="s">
        <v>4558</v>
      </c>
    </row>
    <row r="2241" spans="2:3">
      <c r="B2241" t="s">
        <v>616</v>
      </c>
      <c r="C2241" t="s">
        <v>4559</v>
      </c>
    </row>
    <row r="2242" spans="2:3">
      <c r="B2242" t="s">
        <v>616</v>
      </c>
      <c r="C2242" t="s">
        <v>4560</v>
      </c>
    </row>
    <row r="2243" spans="2:3">
      <c r="B2243" t="s">
        <v>616</v>
      </c>
      <c r="C2243" t="s">
        <v>4561</v>
      </c>
    </row>
    <row r="2244" spans="2:3">
      <c r="B2244" t="s">
        <v>616</v>
      </c>
      <c r="C2244" t="s">
        <v>4562</v>
      </c>
    </row>
    <row r="2245" spans="2:3">
      <c r="B2245" t="s">
        <v>616</v>
      </c>
      <c r="C2245" t="s">
        <v>4563</v>
      </c>
    </row>
    <row r="2246" spans="2:3">
      <c r="B2246" t="s">
        <v>616</v>
      </c>
      <c r="C2246" t="s">
        <v>4564</v>
      </c>
    </row>
    <row r="2247" spans="2:3">
      <c r="B2247" t="s">
        <v>616</v>
      </c>
      <c r="C2247" t="s">
        <v>4565</v>
      </c>
    </row>
    <row r="2248" spans="2:3">
      <c r="B2248" t="s">
        <v>616</v>
      </c>
      <c r="C2248" t="s">
        <v>4566</v>
      </c>
    </row>
    <row r="2249" spans="2:3">
      <c r="B2249" t="s">
        <v>616</v>
      </c>
      <c r="C2249" t="s">
        <v>4567</v>
      </c>
    </row>
    <row r="2250" spans="2:3">
      <c r="B2250" t="s">
        <v>616</v>
      </c>
      <c r="C2250" t="s">
        <v>4568</v>
      </c>
    </row>
    <row r="2251" spans="2:3">
      <c r="B2251" t="s">
        <v>616</v>
      </c>
      <c r="C2251" t="s">
        <v>4569</v>
      </c>
    </row>
    <row r="2252" spans="2:3">
      <c r="B2252" t="s">
        <v>616</v>
      </c>
      <c r="C2252" t="s">
        <v>4570</v>
      </c>
    </row>
    <row r="2253" spans="2:3">
      <c r="B2253" t="s">
        <v>616</v>
      </c>
      <c r="C2253" t="s">
        <v>4571</v>
      </c>
    </row>
    <row r="2254" spans="2:3">
      <c r="B2254" t="s">
        <v>616</v>
      </c>
      <c r="C2254" t="s">
        <v>4572</v>
      </c>
    </row>
    <row r="2255" spans="2:3">
      <c r="B2255" t="s">
        <v>616</v>
      </c>
      <c r="C2255" t="s">
        <v>4573</v>
      </c>
    </row>
    <row r="2256" spans="2:3">
      <c r="B2256" t="s">
        <v>616</v>
      </c>
      <c r="C2256" t="s">
        <v>4574</v>
      </c>
    </row>
    <row r="2257" spans="2:3">
      <c r="B2257" t="s">
        <v>616</v>
      </c>
      <c r="C2257" t="s">
        <v>4575</v>
      </c>
    </row>
    <row r="2258" spans="2:3">
      <c r="B2258" t="s">
        <v>616</v>
      </c>
      <c r="C2258" t="s">
        <v>4576</v>
      </c>
    </row>
    <row r="2259" spans="2:3">
      <c r="B2259" t="s">
        <v>616</v>
      </c>
      <c r="C2259" t="s">
        <v>4577</v>
      </c>
    </row>
    <row r="2260" spans="2:3">
      <c r="B2260" t="s">
        <v>616</v>
      </c>
      <c r="C2260" t="s">
        <v>4578</v>
      </c>
    </row>
    <row r="2261" spans="2:3">
      <c r="B2261" t="s">
        <v>616</v>
      </c>
      <c r="C2261" t="s">
        <v>4579</v>
      </c>
    </row>
    <row r="2262" spans="2:3">
      <c r="B2262" t="s">
        <v>616</v>
      </c>
      <c r="C2262" t="s">
        <v>4580</v>
      </c>
    </row>
    <row r="2263" spans="2:3">
      <c r="B2263" t="s">
        <v>616</v>
      </c>
      <c r="C2263" t="s">
        <v>4581</v>
      </c>
    </row>
    <row r="2264" spans="2:3">
      <c r="B2264" t="s">
        <v>616</v>
      </c>
      <c r="C2264" t="s">
        <v>4582</v>
      </c>
    </row>
    <row r="2265" spans="2:3">
      <c r="B2265" t="s">
        <v>616</v>
      </c>
      <c r="C2265" t="s">
        <v>4583</v>
      </c>
    </row>
    <row r="2266" spans="2:3">
      <c r="B2266" t="s">
        <v>616</v>
      </c>
      <c r="C2266" t="s">
        <v>4584</v>
      </c>
    </row>
    <row r="2267" spans="2:3">
      <c r="B2267" t="s">
        <v>616</v>
      </c>
      <c r="C2267" t="s">
        <v>4585</v>
      </c>
    </row>
    <row r="2268" spans="2:3">
      <c r="B2268" t="s">
        <v>616</v>
      </c>
      <c r="C2268" t="s">
        <v>4586</v>
      </c>
    </row>
    <row r="2269" spans="2:3">
      <c r="B2269" t="s">
        <v>616</v>
      </c>
      <c r="C2269" t="s">
        <v>4587</v>
      </c>
    </row>
    <row r="2270" spans="2:3">
      <c r="B2270" t="s">
        <v>616</v>
      </c>
      <c r="C2270" t="s">
        <v>4588</v>
      </c>
    </row>
    <row r="2271" spans="2:3">
      <c r="B2271" t="s">
        <v>616</v>
      </c>
      <c r="C2271" t="s">
        <v>4589</v>
      </c>
    </row>
    <row r="2272" spans="2:3">
      <c r="B2272" t="s">
        <v>616</v>
      </c>
      <c r="C2272" t="s">
        <v>4590</v>
      </c>
    </row>
    <row r="2273" spans="2:3">
      <c r="B2273" t="s">
        <v>616</v>
      </c>
      <c r="C2273" t="s">
        <v>4591</v>
      </c>
    </row>
    <row r="2274" spans="2:3">
      <c r="B2274" t="s">
        <v>616</v>
      </c>
      <c r="C2274" t="s">
        <v>4592</v>
      </c>
    </row>
    <row r="2275" spans="2:3">
      <c r="B2275" t="s">
        <v>616</v>
      </c>
      <c r="C2275" t="s">
        <v>4593</v>
      </c>
    </row>
    <row r="2276" spans="2:3">
      <c r="B2276" t="s">
        <v>616</v>
      </c>
      <c r="C2276" t="s">
        <v>4594</v>
      </c>
    </row>
    <row r="2277" spans="2:3">
      <c r="B2277" t="s">
        <v>616</v>
      </c>
      <c r="C2277" t="s">
        <v>4595</v>
      </c>
    </row>
    <row r="2278" spans="2:3">
      <c r="B2278" t="s">
        <v>616</v>
      </c>
      <c r="C2278" t="s">
        <v>4596</v>
      </c>
    </row>
    <row r="2279" spans="2:3">
      <c r="B2279" t="s">
        <v>616</v>
      </c>
      <c r="C2279" t="s">
        <v>4597</v>
      </c>
    </row>
    <row r="2280" spans="2:3">
      <c r="B2280" t="s">
        <v>616</v>
      </c>
      <c r="C2280" t="s">
        <v>4598</v>
      </c>
    </row>
    <row r="2281" spans="2:3">
      <c r="B2281" t="s">
        <v>616</v>
      </c>
      <c r="C2281" t="s">
        <v>4599</v>
      </c>
    </row>
    <row r="2282" spans="2:3">
      <c r="B2282" t="s">
        <v>616</v>
      </c>
      <c r="C2282" t="s">
        <v>4600</v>
      </c>
    </row>
    <row r="2283" spans="2:3">
      <c r="B2283" t="s">
        <v>616</v>
      </c>
      <c r="C2283" t="s">
        <v>4601</v>
      </c>
    </row>
    <row r="2284" spans="2:3">
      <c r="B2284" t="s">
        <v>616</v>
      </c>
      <c r="C2284" t="s">
        <v>4602</v>
      </c>
    </row>
    <row r="2285" spans="2:3">
      <c r="B2285" t="s">
        <v>616</v>
      </c>
      <c r="C2285" t="s">
        <v>4603</v>
      </c>
    </row>
    <row r="2286" spans="2:3">
      <c r="B2286" t="s">
        <v>616</v>
      </c>
      <c r="C2286" t="s">
        <v>4604</v>
      </c>
    </row>
    <row r="2287" spans="2:3">
      <c r="B2287" t="s">
        <v>616</v>
      </c>
      <c r="C2287" t="s">
        <v>4605</v>
      </c>
    </row>
    <row r="2288" spans="2:3">
      <c r="B2288" t="s">
        <v>616</v>
      </c>
      <c r="C2288" t="s">
        <v>4606</v>
      </c>
    </row>
    <row r="2289" spans="2:3">
      <c r="B2289" t="s">
        <v>616</v>
      </c>
      <c r="C2289" t="s">
        <v>4607</v>
      </c>
    </row>
    <row r="2290" spans="2:3">
      <c r="B2290" t="s">
        <v>616</v>
      </c>
      <c r="C2290" t="s">
        <v>4608</v>
      </c>
    </row>
    <row r="2291" spans="2:3">
      <c r="B2291" t="s">
        <v>616</v>
      </c>
      <c r="C2291" t="s">
        <v>4609</v>
      </c>
    </row>
    <row r="2292" spans="2:3">
      <c r="B2292" t="s">
        <v>616</v>
      </c>
      <c r="C2292" t="s">
        <v>4610</v>
      </c>
    </row>
    <row r="2293" spans="2:3">
      <c r="B2293" t="s">
        <v>616</v>
      </c>
      <c r="C2293" t="s">
        <v>4611</v>
      </c>
    </row>
    <row r="2294" spans="2:3">
      <c r="B2294" t="s">
        <v>616</v>
      </c>
      <c r="C2294" t="s">
        <v>4612</v>
      </c>
    </row>
    <row r="2295" spans="2:3">
      <c r="B2295" t="s">
        <v>616</v>
      </c>
      <c r="C2295" t="s">
        <v>4613</v>
      </c>
    </row>
    <row r="2296" spans="2:3">
      <c r="B2296" t="s">
        <v>616</v>
      </c>
      <c r="C2296" t="s">
        <v>4614</v>
      </c>
    </row>
    <row r="2297" spans="2:3">
      <c r="B2297" t="s">
        <v>616</v>
      </c>
      <c r="C2297" t="s">
        <v>4615</v>
      </c>
    </row>
    <row r="2298" spans="2:3">
      <c r="B2298" t="s">
        <v>616</v>
      </c>
      <c r="C2298" t="s">
        <v>4616</v>
      </c>
    </row>
    <row r="2299" spans="2:3">
      <c r="B2299" t="s">
        <v>616</v>
      </c>
      <c r="C2299" t="s">
        <v>4617</v>
      </c>
    </row>
    <row r="2300" spans="2:3">
      <c r="B2300" t="s">
        <v>616</v>
      </c>
      <c r="C2300" t="s">
        <v>4618</v>
      </c>
    </row>
    <row r="2301" spans="2:3">
      <c r="B2301" t="s">
        <v>616</v>
      </c>
      <c r="C2301" t="s">
        <v>4619</v>
      </c>
    </row>
    <row r="2302" spans="2:3">
      <c r="B2302" t="s">
        <v>616</v>
      </c>
      <c r="C2302" t="s">
        <v>4620</v>
      </c>
    </row>
    <row r="2303" spans="2:3">
      <c r="B2303" t="s">
        <v>616</v>
      </c>
      <c r="C2303" t="s">
        <v>4621</v>
      </c>
    </row>
    <row r="2304" spans="2:3">
      <c r="B2304" t="s">
        <v>616</v>
      </c>
      <c r="C2304" t="s">
        <v>4622</v>
      </c>
    </row>
    <row r="2305" spans="2:3">
      <c r="B2305" t="s">
        <v>616</v>
      </c>
      <c r="C2305" t="s">
        <v>4623</v>
      </c>
    </row>
    <row r="2306" spans="2:3">
      <c r="B2306" t="s">
        <v>616</v>
      </c>
      <c r="C2306" t="s">
        <v>4624</v>
      </c>
    </row>
    <row r="2307" spans="2:3">
      <c r="B2307" t="s">
        <v>616</v>
      </c>
      <c r="C2307" t="s">
        <v>4625</v>
      </c>
    </row>
    <row r="2308" spans="2:3">
      <c r="B2308" t="s">
        <v>616</v>
      </c>
      <c r="C2308" t="s">
        <v>4626</v>
      </c>
    </row>
    <row r="2309" spans="2:3">
      <c r="B2309" t="s">
        <v>616</v>
      </c>
      <c r="C2309" t="s">
        <v>4627</v>
      </c>
    </row>
    <row r="2310" spans="2:3">
      <c r="B2310" t="s">
        <v>616</v>
      </c>
      <c r="C2310" t="s">
        <v>4628</v>
      </c>
    </row>
    <row r="2311" spans="2:3">
      <c r="B2311" t="s">
        <v>616</v>
      </c>
      <c r="C2311" t="s">
        <v>4629</v>
      </c>
    </row>
    <row r="2312" spans="2:3">
      <c r="B2312" t="s">
        <v>616</v>
      </c>
      <c r="C2312" t="s">
        <v>4630</v>
      </c>
    </row>
    <row r="2313" spans="2:3">
      <c r="B2313" t="s">
        <v>616</v>
      </c>
      <c r="C2313" t="s">
        <v>4631</v>
      </c>
    </row>
    <row r="2314" spans="2:3">
      <c r="B2314" t="s">
        <v>616</v>
      </c>
      <c r="C2314" t="s">
        <v>4632</v>
      </c>
    </row>
    <row r="2315" spans="2:3">
      <c r="B2315" t="s">
        <v>616</v>
      </c>
      <c r="C2315" t="s">
        <v>4633</v>
      </c>
    </row>
    <row r="2316" spans="2:3">
      <c r="B2316" t="s">
        <v>616</v>
      </c>
      <c r="C2316" t="s">
        <v>4634</v>
      </c>
    </row>
    <row r="2317" spans="2:3">
      <c r="B2317" t="s">
        <v>616</v>
      </c>
      <c r="C2317" t="s">
        <v>4635</v>
      </c>
    </row>
    <row r="2318" spans="2:3">
      <c r="B2318" t="s">
        <v>616</v>
      </c>
      <c r="C2318" t="s">
        <v>4636</v>
      </c>
    </row>
    <row r="2319" spans="2:3">
      <c r="B2319" t="s">
        <v>616</v>
      </c>
      <c r="C2319" t="s">
        <v>4637</v>
      </c>
    </row>
    <row r="2320" spans="2:3">
      <c r="B2320" t="s">
        <v>616</v>
      </c>
      <c r="C2320" t="s">
        <v>4638</v>
      </c>
    </row>
    <row r="2321" spans="2:3">
      <c r="B2321" t="s">
        <v>616</v>
      </c>
      <c r="C2321" t="s">
        <v>4639</v>
      </c>
    </row>
    <row r="2322" spans="2:3">
      <c r="B2322" t="s">
        <v>616</v>
      </c>
      <c r="C2322" t="s">
        <v>4640</v>
      </c>
    </row>
    <row r="2323" spans="2:3">
      <c r="B2323" t="s">
        <v>616</v>
      </c>
      <c r="C2323" t="s">
        <v>4641</v>
      </c>
    </row>
    <row r="2324" spans="2:3">
      <c r="B2324" t="s">
        <v>616</v>
      </c>
      <c r="C2324" t="s">
        <v>4642</v>
      </c>
    </row>
    <row r="2325" spans="2:3">
      <c r="B2325" t="s">
        <v>616</v>
      </c>
      <c r="C2325" t="s">
        <v>4643</v>
      </c>
    </row>
    <row r="2326" spans="2:3">
      <c r="B2326" t="s">
        <v>616</v>
      </c>
      <c r="C2326" t="s">
        <v>4644</v>
      </c>
    </row>
    <row r="2327" spans="2:3">
      <c r="B2327" t="s">
        <v>616</v>
      </c>
      <c r="C2327" t="s">
        <v>4645</v>
      </c>
    </row>
    <row r="2328" spans="2:3">
      <c r="B2328" t="s">
        <v>616</v>
      </c>
      <c r="C2328" t="s">
        <v>4646</v>
      </c>
    </row>
    <row r="2329" spans="2:3">
      <c r="B2329" t="s">
        <v>616</v>
      </c>
      <c r="C2329" t="s">
        <v>4647</v>
      </c>
    </row>
    <row r="2330" spans="2:3">
      <c r="B2330" t="s">
        <v>616</v>
      </c>
      <c r="C2330" t="s">
        <v>4648</v>
      </c>
    </row>
    <row r="2331" spans="2:3">
      <c r="B2331" t="s">
        <v>616</v>
      </c>
      <c r="C2331" t="s">
        <v>4649</v>
      </c>
    </row>
    <row r="2332" spans="2:3">
      <c r="B2332" t="s">
        <v>616</v>
      </c>
      <c r="C2332" t="s">
        <v>4650</v>
      </c>
    </row>
    <row r="2333" spans="2:3">
      <c r="B2333" t="s">
        <v>616</v>
      </c>
      <c r="C2333" t="s">
        <v>4651</v>
      </c>
    </row>
    <row r="2334" spans="2:3">
      <c r="B2334" t="s">
        <v>616</v>
      </c>
      <c r="C2334" t="s">
        <v>4652</v>
      </c>
    </row>
    <row r="2335" spans="2:3">
      <c r="B2335" t="s">
        <v>616</v>
      </c>
      <c r="C2335" t="s">
        <v>4653</v>
      </c>
    </row>
    <row r="2336" spans="2:3">
      <c r="B2336" t="s">
        <v>616</v>
      </c>
      <c r="C2336" t="s">
        <v>4654</v>
      </c>
    </row>
    <row r="2337" spans="2:3">
      <c r="B2337" t="s">
        <v>616</v>
      </c>
      <c r="C2337" t="s">
        <v>4655</v>
      </c>
    </row>
    <row r="2338" spans="2:3">
      <c r="B2338" t="s">
        <v>616</v>
      </c>
      <c r="C2338" t="s">
        <v>4656</v>
      </c>
    </row>
    <row r="2339" spans="2:3">
      <c r="B2339" t="s">
        <v>616</v>
      </c>
      <c r="C2339" t="s">
        <v>4657</v>
      </c>
    </row>
    <row r="2340" spans="2:3">
      <c r="B2340" t="s">
        <v>616</v>
      </c>
      <c r="C2340" t="s">
        <v>4658</v>
      </c>
    </row>
    <row r="2341" spans="2:3">
      <c r="B2341" t="s">
        <v>616</v>
      </c>
      <c r="C2341" t="s">
        <v>4659</v>
      </c>
    </row>
    <row r="2342" spans="2:3">
      <c r="B2342" t="s">
        <v>616</v>
      </c>
      <c r="C2342" t="s">
        <v>4660</v>
      </c>
    </row>
    <row r="2343" spans="2:3">
      <c r="B2343" t="s">
        <v>616</v>
      </c>
      <c r="C2343" t="s">
        <v>4661</v>
      </c>
    </row>
    <row r="2344" spans="2:3">
      <c r="B2344" t="s">
        <v>616</v>
      </c>
      <c r="C2344" t="s">
        <v>4662</v>
      </c>
    </row>
    <row r="2345" spans="2:3">
      <c r="B2345" t="s">
        <v>616</v>
      </c>
      <c r="C2345" t="s">
        <v>4663</v>
      </c>
    </row>
    <row r="2346" spans="2:3">
      <c r="B2346" t="s">
        <v>616</v>
      </c>
      <c r="C2346" t="s">
        <v>4664</v>
      </c>
    </row>
    <row r="2347" spans="2:3">
      <c r="B2347" t="s">
        <v>616</v>
      </c>
      <c r="C2347" t="s">
        <v>4665</v>
      </c>
    </row>
    <row r="2348" spans="2:3">
      <c r="B2348" t="s">
        <v>616</v>
      </c>
      <c r="C2348" t="s">
        <v>4666</v>
      </c>
    </row>
    <row r="2349" spans="2:3">
      <c r="B2349" t="s">
        <v>616</v>
      </c>
      <c r="C2349" t="s">
        <v>4667</v>
      </c>
    </row>
    <row r="2350" spans="2:3">
      <c r="B2350" t="s">
        <v>616</v>
      </c>
      <c r="C2350" t="s">
        <v>4668</v>
      </c>
    </row>
    <row r="2351" spans="2:3">
      <c r="B2351" t="s">
        <v>616</v>
      </c>
      <c r="C2351" t="s">
        <v>4669</v>
      </c>
    </row>
    <row r="2352" spans="2:3">
      <c r="B2352" t="s">
        <v>616</v>
      </c>
      <c r="C2352" t="s">
        <v>4670</v>
      </c>
    </row>
    <row r="2353" spans="2:3">
      <c r="B2353" t="s">
        <v>616</v>
      </c>
      <c r="C2353" t="s">
        <v>4671</v>
      </c>
    </row>
    <row r="2354" spans="2:3">
      <c r="B2354" t="s">
        <v>616</v>
      </c>
      <c r="C2354" t="s">
        <v>4672</v>
      </c>
    </row>
    <row r="2355" spans="2:3">
      <c r="B2355" t="s">
        <v>616</v>
      </c>
      <c r="C2355" t="s">
        <v>4673</v>
      </c>
    </row>
    <row r="2356" spans="2:3">
      <c r="B2356" t="s">
        <v>616</v>
      </c>
      <c r="C2356" t="s">
        <v>4674</v>
      </c>
    </row>
    <row r="2357" spans="2:3">
      <c r="B2357" t="s">
        <v>616</v>
      </c>
      <c r="C2357" t="s">
        <v>4675</v>
      </c>
    </row>
    <row r="2358" spans="2:3">
      <c r="B2358" t="s">
        <v>616</v>
      </c>
      <c r="C2358" t="s">
        <v>4676</v>
      </c>
    </row>
    <row r="2359" spans="2:3">
      <c r="B2359" t="s">
        <v>616</v>
      </c>
      <c r="C2359" t="s">
        <v>4677</v>
      </c>
    </row>
    <row r="2360" spans="2:3">
      <c r="B2360" t="s">
        <v>616</v>
      </c>
      <c r="C2360" t="s">
        <v>4678</v>
      </c>
    </row>
    <row r="2361" spans="2:3">
      <c r="B2361" t="s">
        <v>616</v>
      </c>
      <c r="C2361" t="s">
        <v>4679</v>
      </c>
    </row>
    <row r="2362" spans="2:3">
      <c r="B2362" t="s">
        <v>616</v>
      </c>
      <c r="C2362" t="s">
        <v>4680</v>
      </c>
    </row>
    <row r="2363" spans="2:3">
      <c r="B2363" t="s">
        <v>616</v>
      </c>
      <c r="C2363" t="s">
        <v>4681</v>
      </c>
    </row>
    <row r="2364" spans="2:3">
      <c r="B2364" t="s">
        <v>616</v>
      </c>
      <c r="C2364" t="s">
        <v>4682</v>
      </c>
    </row>
    <row r="2365" spans="2:3">
      <c r="B2365" t="s">
        <v>616</v>
      </c>
      <c r="C2365" t="s">
        <v>4683</v>
      </c>
    </row>
    <row r="2366" spans="2:3">
      <c r="B2366" t="s">
        <v>616</v>
      </c>
      <c r="C2366" t="s">
        <v>4684</v>
      </c>
    </row>
    <row r="2367" spans="2:3">
      <c r="B2367" t="s">
        <v>616</v>
      </c>
      <c r="C2367" t="s">
        <v>4685</v>
      </c>
    </row>
    <row r="2368" spans="2:3">
      <c r="B2368" t="s">
        <v>616</v>
      </c>
      <c r="C2368" t="s">
        <v>4686</v>
      </c>
    </row>
    <row r="2369" spans="2:3">
      <c r="B2369" t="s">
        <v>616</v>
      </c>
      <c r="C2369" t="s">
        <v>4687</v>
      </c>
    </row>
    <row r="2370" spans="2:3">
      <c r="B2370" t="s">
        <v>616</v>
      </c>
      <c r="C2370" t="s">
        <v>4688</v>
      </c>
    </row>
    <row r="2371" spans="2:3">
      <c r="B2371" t="s">
        <v>616</v>
      </c>
      <c r="C2371" t="s">
        <v>4689</v>
      </c>
    </row>
    <row r="2372" spans="2:3">
      <c r="B2372" t="s">
        <v>616</v>
      </c>
      <c r="C2372" t="s">
        <v>4690</v>
      </c>
    </row>
    <row r="2373" spans="2:3">
      <c r="B2373" t="s">
        <v>616</v>
      </c>
      <c r="C2373" t="s">
        <v>4691</v>
      </c>
    </row>
    <row r="2374" spans="2:3">
      <c r="B2374" t="s">
        <v>616</v>
      </c>
      <c r="C2374" t="s">
        <v>4692</v>
      </c>
    </row>
    <row r="2375" spans="2:3">
      <c r="B2375" t="s">
        <v>616</v>
      </c>
      <c r="C2375" t="s">
        <v>4693</v>
      </c>
    </row>
    <row r="2376" spans="2:3">
      <c r="B2376" t="s">
        <v>616</v>
      </c>
      <c r="C2376" t="s">
        <v>4694</v>
      </c>
    </row>
    <row r="2377" spans="2:3">
      <c r="B2377" t="s">
        <v>616</v>
      </c>
      <c r="C2377" t="s">
        <v>4695</v>
      </c>
    </row>
    <row r="2378" spans="2:3">
      <c r="B2378" t="s">
        <v>616</v>
      </c>
      <c r="C2378" t="s">
        <v>4696</v>
      </c>
    </row>
    <row r="2379" spans="2:3">
      <c r="B2379" t="s">
        <v>616</v>
      </c>
      <c r="C2379" t="s">
        <v>4697</v>
      </c>
    </row>
    <row r="2380" spans="2:3">
      <c r="B2380" t="s">
        <v>616</v>
      </c>
      <c r="C2380" t="s">
        <v>4698</v>
      </c>
    </row>
    <row r="2381" spans="2:3">
      <c r="B2381" t="s">
        <v>616</v>
      </c>
      <c r="C2381" t="s">
        <v>4699</v>
      </c>
    </row>
    <row r="2382" spans="2:3">
      <c r="B2382" t="s">
        <v>616</v>
      </c>
      <c r="C2382" t="s">
        <v>4700</v>
      </c>
    </row>
    <row r="2383" spans="2:3">
      <c r="B2383" t="s">
        <v>616</v>
      </c>
      <c r="C2383" t="s">
        <v>4701</v>
      </c>
    </row>
    <row r="2384" spans="2:3">
      <c r="B2384" t="s">
        <v>616</v>
      </c>
      <c r="C2384" t="s">
        <v>4702</v>
      </c>
    </row>
    <row r="2385" spans="2:3">
      <c r="B2385" t="s">
        <v>616</v>
      </c>
      <c r="C2385" t="s">
        <v>4703</v>
      </c>
    </row>
    <row r="2386" spans="2:3">
      <c r="B2386" t="s">
        <v>616</v>
      </c>
      <c r="C2386" t="s">
        <v>4704</v>
      </c>
    </row>
    <row r="2387" spans="2:3">
      <c r="B2387" t="s">
        <v>616</v>
      </c>
      <c r="C2387" t="s">
        <v>4705</v>
      </c>
    </row>
    <row r="2388" spans="2:3">
      <c r="B2388" t="s">
        <v>616</v>
      </c>
      <c r="C2388" t="s">
        <v>4706</v>
      </c>
    </row>
    <row r="2389" spans="2:3">
      <c r="B2389" t="s">
        <v>616</v>
      </c>
      <c r="C2389" t="s">
        <v>4707</v>
      </c>
    </row>
    <row r="2390" spans="2:3">
      <c r="B2390" t="s">
        <v>616</v>
      </c>
      <c r="C2390" t="s">
        <v>4708</v>
      </c>
    </row>
    <row r="2391" spans="2:3">
      <c r="B2391" t="s">
        <v>616</v>
      </c>
      <c r="C2391" t="s">
        <v>4709</v>
      </c>
    </row>
    <row r="2392" spans="2:3">
      <c r="B2392" t="s">
        <v>616</v>
      </c>
      <c r="C2392" t="s">
        <v>4710</v>
      </c>
    </row>
    <row r="2393" spans="2:3">
      <c r="B2393" t="s">
        <v>616</v>
      </c>
      <c r="C2393" t="s">
        <v>4711</v>
      </c>
    </row>
    <row r="2394" spans="2:3">
      <c r="B2394" t="s">
        <v>616</v>
      </c>
      <c r="C2394" t="s">
        <v>4712</v>
      </c>
    </row>
    <row r="2395" spans="2:3">
      <c r="B2395" t="s">
        <v>616</v>
      </c>
      <c r="C2395" t="s">
        <v>4713</v>
      </c>
    </row>
    <row r="2396" spans="2:3">
      <c r="B2396" t="s">
        <v>616</v>
      </c>
      <c r="C2396" t="s">
        <v>4714</v>
      </c>
    </row>
    <row r="2397" spans="2:3">
      <c r="B2397" t="s">
        <v>616</v>
      </c>
      <c r="C2397" t="s">
        <v>4715</v>
      </c>
    </row>
    <row r="2398" spans="2:3">
      <c r="B2398" t="s">
        <v>616</v>
      </c>
      <c r="C2398" t="s">
        <v>4716</v>
      </c>
    </row>
    <row r="2399" spans="2:3">
      <c r="B2399" t="s">
        <v>616</v>
      </c>
      <c r="C2399" t="s">
        <v>4717</v>
      </c>
    </row>
    <row r="2400" spans="2:3">
      <c r="B2400" t="s">
        <v>616</v>
      </c>
      <c r="C2400" t="s">
        <v>4718</v>
      </c>
    </row>
    <row r="2401" spans="2:3">
      <c r="B2401" t="s">
        <v>616</v>
      </c>
      <c r="C2401" t="s">
        <v>4719</v>
      </c>
    </row>
    <row r="2402" spans="2:3">
      <c r="B2402" t="s">
        <v>616</v>
      </c>
      <c r="C2402" t="s">
        <v>4720</v>
      </c>
    </row>
    <row r="2403" spans="2:3">
      <c r="B2403" t="s">
        <v>616</v>
      </c>
      <c r="C2403" t="s">
        <v>4721</v>
      </c>
    </row>
    <row r="2404" spans="2:3">
      <c r="B2404" t="s">
        <v>616</v>
      </c>
      <c r="C2404" t="s">
        <v>4722</v>
      </c>
    </row>
    <row r="2405" spans="2:3">
      <c r="B2405" t="s">
        <v>616</v>
      </c>
      <c r="C2405" t="s">
        <v>4723</v>
      </c>
    </row>
    <row r="2406" spans="2:3">
      <c r="B2406" t="s">
        <v>616</v>
      </c>
      <c r="C2406" t="s">
        <v>4724</v>
      </c>
    </row>
    <row r="2407" spans="2:3">
      <c r="B2407" t="s">
        <v>616</v>
      </c>
      <c r="C2407" t="s">
        <v>4725</v>
      </c>
    </row>
    <row r="2408" spans="2:3">
      <c r="B2408" t="s">
        <v>616</v>
      </c>
      <c r="C2408" t="s">
        <v>4726</v>
      </c>
    </row>
    <row r="2409" spans="2:3">
      <c r="B2409" t="s">
        <v>616</v>
      </c>
      <c r="C2409" t="s">
        <v>4727</v>
      </c>
    </row>
    <row r="2410" spans="2:3">
      <c r="B2410" t="s">
        <v>616</v>
      </c>
      <c r="C2410" t="s">
        <v>4728</v>
      </c>
    </row>
    <row r="2411" spans="2:3">
      <c r="B2411" t="s">
        <v>616</v>
      </c>
      <c r="C2411" t="s">
        <v>4729</v>
      </c>
    </row>
    <row r="2412" spans="2:3">
      <c r="B2412" t="s">
        <v>616</v>
      </c>
      <c r="C2412" t="s">
        <v>4730</v>
      </c>
    </row>
    <row r="2413" spans="2:3">
      <c r="B2413" t="s">
        <v>616</v>
      </c>
      <c r="C2413" t="s">
        <v>4731</v>
      </c>
    </row>
    <row r="2414" spans="2:3">
      <c r="B2414" t="s">
        <v>616</v>
      </c>
      <c r="C2414" t="s">
        <v>4732</v>
      </c>
    </row>
    <row r="2415" spans="2:3">
      <c r="B2415" t="s">
        <v>616</v>
      </c>
      <c r="C2415" t="s">
        <v>4733</v>
      </c>
    </row>
    <row r="2416" spans="2:3">
      <c r="B2416" t="s">
        <v>616</v>
      </c>
      <c r="C2416" t="s">
        <v>4734</v>
      </c>
    </row>
    <row r="2417" spans="2:3">
      <c r="B2417" t="s">
        <v>616</v>
      </c>
      <c r="C2417" t="s">
        <v>4735</v>
      </c>
    </row>
    <row r="2418" spans="2:3">
      <c r="B2418" t="s">
        <v>616</v>
      </c>
      <c r="C2418" t="s">
        <v>4736</v>
      </c>
    </row>
    <row r="2419" spans="2:3">
      <c r="B2419" t="s">
        <v>616</v>
      </c>
      <c r="C2419" t="s">
        <v>4737</v>
      </c>
    </row>
    <row r="2420" spans="2:3">
      <c r="B2420" t="s">
        <v>616</v>
      </c>
      <c r="C2420" t="s">
        <v>4738</v>
      </c>
    </row>
    <row r="2421" spans="2:3">
      <c r="B2421" t="s">
        <v>616</v>
      </c>
      <c r="C2421" t="s">
        <v>4739</v>
      </c>
    </row>
    <row r="2422" spans="2:3">
      <c r="B2422" t="s">
        <v>616</v>
      </c>
      <c r="C2422" t="s">
        <v>4740</v>
      </c>
    </row>
    <row r="2423" spans="2:3">
      <c r="B2423" t="s">
        <v>616</v>
      </c>
      <c r="C2423" t="s">
        <v>4741</v>
      </c>
    </row>
    <row r="2424" spans="2:3">
      <c r="B2424" t="s">
        <v>616</v>
      </c>
      <c r="C2424" t="s">
        <v>4742</v>
      </c>
    </row>
    <row r="2425" spans="2:3">
      <c r="B2425" t="s">
        <v>616</v>
      </c>
      <c r="C2425" t="s">
        <v>4743</v>
      </c>
    </row>
    <row r="2426" spans="2:3">
      <c r="B2426" t="s">
        <v>616</v>
      </c>
      <c r="C2426" t="s">
        <v>4744</v>
      </c>
    </row>
    <row r="2427" spans="2:3">
      <c r="B2427" t="s">
        <v>616</v>
      </c>
      <c r="C2427" t="s">
        <v>4745</v>
      </c>
    </row>
    <row r="2428" spans="2:3">
      <c r="B2428" t="s">
        <v>616</v>
      </c>
      <c r="C2428" t="s">
        <v>4746</v>
      </c>
    </row>
    <row r="2429" spans="2:3">
      <c r="B2429" t="s">
        <v>616</v>
      </c>
      <c r="C2429" t="s">
        <v>4747</v>
      </c>
    </row>
    <row r="2430" spans="2:3">
      <c r="B2430" t="s">
        <v>616</v>
      </c>
      <c r="C2430" t="s">
        <v>4748</v>
      </c>
    </row>
    <row r="2431" spans="2:3">
      <c r="B2431" t="s">
        <v>616</v>
      </c>
      <c r="C2431" t="s">
        <v>4749</v>
      </c>
    </row>
    <row r="2432" spans="2:3">
      <c r="B2432" t="s">
        <v>616</v>
      </c>
      <c r="C2432" t="s">
        <v>4750</v>
      </c>
    </row>
    <row r="2433" spans="2:3">
      <c r="B2433" t="s">
        <v>616</v>
      </c>
      <c r="C2433" t="s">
        <v>4751</v>
      </c>
    </row>
    <row r="2434" spans="2:3">
      <c r="B2434" t="s">
        <v>616</v>
      </c>
      <c r="C2434" t="s">
        <v>4752</v>
      </c>
    </row>
    <row r="2435" spans="2:3">
      <c r="B2435" t="s">
        <v>616</v>
      </c>
      <c r="C2435" t="s">
        <v>4753</v>
      </c>
    </row>
    <row r="2436" spans="2:3">
      <c r="B2436" t="s">
        <v>616</v>
      </c>
      <c r="C2436" t="s">
        <v>4754</v>
      </c>
    </row>
    <row r="2437" spans="2:3">
      <c r="B2437" t="s">
        <v>616</v>
      </c>
      <c r="C2437" t="s">
        <v>4755</v>
      </c>
    </row>
    <row r="2438" spans="2:3">
      <c r="B2438" t="s">
        <v>616</v>
      </c>
      <c r="C2438" t="s">
        <v>4756</v>
      </c>
    </row>
    <row r="2439" spans="2:3">
      <c r="B2439" t="s">
        <v>616</v>
      </c>
      <c r="C2439" t="s">
        <v>4757</v>
      </c>
    </row>
    <row r="2440" spans="2:3">
      <c r="B2440" t="s">
        <v>616</v>
      </c>
      <c r="C2440" t="s">
        <v>4758</v>
      </c>
    </row>
    <row r="2441" spans="2:3">
      <c r="B2441" t="s">
        <v>616</v>
      </c>
      <c r="C2441" t="s">
        <v>4759</v>
      </c>
    </row>
    <row r="2442" spans="2:3">
      <c r="B2442" t="s">
        <v>616</v>
      </c>
      <c r="C2442" t="s">
        <v>4760</v>
      </c>
    </row>
    <row r="2443" spans="2:3">
      <c r="B2443" t="s">
        <v>616</v>
      </c>
      <c r="C2443" t="s">
        <v>4761</v>
      </c>
    </row>
    <row r="2444" spans="2:3">
      <c r="B2444" t="s">
        <v>616</v>
      </c>
      <c r="C2444" t="s">
        <v>4762</v>
      </c>
    </row>
    <row r="2445" spans="2:3">
      <c r="B2445" t="s">
        <v>616</v>
      </c>
      <c r="C2445" t="s">
        <v>4763</v>
      </c>
    </row>
    <row r="2446" spans="2:3">
      <c r="B2446" t="s">
        <v>616</v>
      </c>
      <c r="C2446" t="s">
        <v>4764</v>
      </c>
    </row>
    <row r="2447" spans="2:3">
      <c r="B2447" t="s">
        <v>616</v>
      </c>
      <c r="C2447" t="s">
        <v>4765</v>
      </c>
    </row>
    <row r="2448" spans="2:3">
      <c r="B2448" t="s">
        <v>616</v>
      </c>
      <c r="C2448" t="s">
        <v>4766</v>
      </c>
    </row>
    <row r="2449" spans="2:3">
      <c r="B2449" t="s">
        <v>616</v>
      </c>
      <c r="C2449" t="s">
        <v>4767</v>
      </c>
    </row>
    <row r="2450" spans="2:3">
      <c r="B2450" t="s">
        <v>616</v>
      </c>
      <c r="C2450" t="s">
        <v>4768</v>
      </c>
    </row>
    <row r="2451" spans="2:3">
      <c r="B2451" t="s">
        <v>616</v>
      </c>
      <c r="C2451" t="s">
        <v>4769</v>
      </c>
    </row>
    <row r="2452" spans="2:3">
      <c r="B2452" t="s">
        <v>616</v>
      </c>
      <c r="C2452" t="s">
        <v>4770</v>
      </c>
    </row>
    <row r="2453" spans="2:3">
      <c r="B2453" t="s">
        <v>616</v>
      </c>
      <c r="C2453" t="s">
        <v>4771</v>
      </c>
    </row>
    <row r="2454" spans="2:3">
      <c r="B2454" t="s">
        <v>616</v>
      </c>
      <c r="C2454" t="s">
        <v>4772</v>
      </c>
    </row>
    <row r="2455" spans="2:3">
      <c r="B2455" t="s">
        <v>616</v>
      </c>
      <c r="C2455" t="s">
        <v>4773</v>
      </c>
    </row>
    <row r="2456" spans="2:3">
      <c r="B2456" t="s">
        <v>616</v>
      </c>
      <c r="C2456" t="s">
        <v>4774</v>
      </c>
    </row>
    <row r="2457" spans="2:3">
      <c r="B2457" t="s">
        <v>616</v>
      </c>
      <c r="C2457" t="s">
        <v>4775</v>
      </c>
    </row>
    <row r="2458" spans="2:3">
      <c r="B2458" t="s">
        <v>616</v>
      </c>
      <c r="C2458" t="s">
        <v>4776</v>
      </c>
    </row>
    <row r="2459" spans="2:3">
      <c r="B2459" t="s">
        <v>616</v>
      </c>
      <c r="C2459" t="s">
        <v>4777</v>
      </c>
    </row>
    <row r="2460" spans="2:3">
      <c r="B2460" t="s">
        <v>616</v>
      </c>
      <c r="C2460" t="s">
        <v>4778</v>
      </c>
    </row>
    <row r="2461" spans="2:3">
      <c r="B2461" t="s">
        <v>616</v>
      </c>
      <c r="C2461" t="s">
        <v>4779</v>
      </c>
    </row>
    <row r="2462" spans="2:3">
      <c r="B2462" t="s">
        <v>616</v>
      </c>
      <c r="C2462" t="s">
        <v>4780</v>
      </c>
    </row>
    <row r="2463" spans="2:3">
      <c r="B2463" t="s">
        <v>616</v>
      </c>
      <c r="C2463" t="s">
        <v>4781</v>
      </c>
    </row>
    <row r="2464" spans="2:3">
      <c r="B2464" t="s">
        <v>616</v>
      </c>
      <c r="C2464" t="s">
        <v>4782</v>
      </c>
    </row>
    <row r="2465" spans="2:3">
      <c r="B2465" t="s">
        <v>616</v>
      </c>
      <c r="C2465" t="s">
        <v>4783</v>
      </c>
    </row>
    <row r="2466" spans="2:3">
      <c r="B2466" t="s">
        <v>616</v>
      </c>
      <c r="C2466" t="s">
        <v>4784</v>
      </c>
    </row>
    <row r="2467" spans="2:3">
      <c r="B2467" t="s">
        <v>616</v>
      </c>
      <c r="C2467" t="s">
        <v>4785</v>
      </c>
    </row>
    <row r="2468" spans="2:3">
      <c r="B2468" t="s">
        <v>616</v>
      </c>
      <c r="C2468" t="s">
        <v>4786</v>
      </c>
    </row>
    <row r="2469" spans="2:3">
      <c r="B2469" t="s">
        <v>616</v>
      </c>
      <c r="C2469" t="s">
        <v>4787</v>
      </c>
    </row>
    <row r="2470" spans="2:3">
      <c r="B2470" t="s">
        <v>616</v>
      </c>
      <c r="C2470" t="s">
        <v>4788</v>
      </c>
    </row>
    <row r="2471" spans="2:3">
      <c r="B2471" t="s">
        <v>616</v>
      </c>
      <c r="C2471" t="s">
        <v>4789</v>
      </c>
    </row>
    <row r="2472" spans="2:3">
      <c r="B2472" t="s">
        <v>616</v>
      </c>
      <c r="C2472" t="s">
        <v>4790</v>
      </c>
    </row>
    <row r="2473" spans="2:3">
      <c r="B2473" t="s">
        <v>616</v>
      </c>
      <c r="C2473" t="s">
        <v>4791</v>
      </c>
    </row>
    <row r="2474" spans="2:3">
      <c r="B2474" t="s">
        <v>616</v>
      </c>
      <c r="C2474" t="s">
        <v>4792</v>
      </c>
    </row>
    <row r="2475" spans="2:3">
      <c r="B2475" t="s">
        <v>616</v>
      </c>
      <c r="C2475" t="s">
        <v>4793</v>
      </c>
    </row>
    <row r="2476" spans="2:3">
      <c r="B2476" t="s">
        <v>616</v>
      </c>
      <c r="C2476" t="s">
        <v>4794</v>
      </c>
    </row>
    <row r="2477" spans="2:3">
      <c r="B2477" t="s">
        <v>616</v>
      </c>
      <c r="C2477" t="s">
        <v>4795</v>
      </c>
    </row>
    <row r="2478" spans="2:3">
      <c r="B2478" t="s">
        <v>616</v>
      </c>
      <c r="C2478" t="s">
        <v>4796</v>
      </c>
    </row>
    <row r="2479" spans="2:3">
      <c r="B2479" t="s">
        <v>616</v>
      </c>
      <c r="C2479" t="s">
        <v>4797</v>
      </c>
    </row>
    <row r="2480" spans="2:3">
      <c r="B2480" t="s">
        <v>616</v>
      </c>
      <c r="C2480" t="s">
        <v>4798</v>
      </c>
    </row>
    <row r="2481" spans="2:3">
      <c r="B2481" t="s">
        <v>616</v>
      </c>
      <c r="C2481" t="s">
        <v>4799</v>
      </c>
    </row>
    <row r="2482" spans="2:3">
      <c r="B2482" t="s">
        <v>616</v>
      </c>
      <c r="C2482" t="s">
        <v>4800</v>
      </c>
    </row>
    <row r="2483" spans="2:3">
      <c r="B2483" t="s">
        <v>616</v>
      </c>
      <c r="C2483" t="s">
        <v>4801</v>
      </c>
    </row>
    <row r="2484" spans="2:3">
      <c r="B2484" t="s">
        <v>616</v>
      </c>
      <c r="C2484" t="s">
        <v>4802</v>
      </c>
    </row>
    <row r="2485" spans="2:3">
      <c r="B2485" t="s">
        <v>616</v>
      </c>
      <c r="C2485" t="s">
        <v>4803</v>
      </c>
    </row>
    <row r="2486" spans="2:3">
      <c r="B2486" t="s">
        <v>616</v>
      </c>
      <c r="C2486" t="s">
        <v>4804</v>
      </c>
    </row>
    <row r="2487" spans="2:3">
      <c r="B2487" t="s">
        <v>616</v>
      </c>
      <c r="C2487" t="s">
        <v>4805</v>
      </c>
    </row>
    <row r="2488" spans="2:3">
      <c r="B2488" t="s">
        <v>616</v>
      </c>
      <c r="C2488" t="s">
        <v>4806</v>
      </c>
    </row>
    <row r="2489" spans="2:3">
      <c r="B2489" t="s">
        <v>616</v>
      </c>
      <c r="C2489" t="s">
        <v>4807</v>
      </c>
    </row>
    <row r="2490" spans="2:3">
      <c r="B2490" t="s">
        <v>616</v>
      </c>
      <c r="C2490" t="s">
        <v>4808</v>
      </c>
    </row>
    <row r="2491" spans="2:3">
      <c r="B2491" t="s">
        <v>616</v>
      </c>
      <c r="C2491" t="s">
        <v>4809</v>
      </c>
    </row>
    <row r="2492" spans="2:3">
      <c r="B2492" t="s">
        <v>616</v>
      </c>
      <c r="C2492" t="s">
        <v>4810</v>
      </c>
    </row>
    <row r="2493" spans="2:3">
      <c r="B2493" t="s">
        <v>616</v>
      </c>
      <c r="C2493" t="s">
        <v>4811</v>
      </c>
    </row>
    <row r="2494" spans="2:3">
      <c r="B2494" t="s">
        <v>616</v>
      </c>
      <c r="C2494" t="s">
        <v>4812</v>
      </c>
    </row>
    <row r="2495" spans="2:3">
      <c r="B2495" t="s">
        <v>616</v>
      </c>
      <c r="C2495" t="s">
        <v>4813</v>
      </c>
    </row>
    <row r="2496" spans="2:3">
      <c r="B2496" t="s">
        <v>616</v>
      </c>
      <c r="C2496" t="s">
        <v>4814</v>
      </c>
    </row>
    <row r="2497" spans="2:3">
      <c r="B2497" t="s">
        <v>616</v>
      </c>
      <c r="C2497" t="s">
        <v>4815</v>
      </c>
    </row>
    <row r="2498" spans="2:3">
      <c r="B2498" t="s">
        <v>616</v>
      </c>
      <c r="C2498" t="s">
        <v>4816</v>
      </c>
    </row>
    <row r="2499" spans="2:3">
      <c r="B2499" t="s">
        <v>616</v>
      </c>
      <c r="C2499" t="s">
        <v>4817</v>
      </c>
    </row>
    <row r="2500" spans="2:3">
      <c r="B2500" t="s">
        <v>616</v>
      </c>
      <c r="C2500" t="s">
        <v>4818</v>
      </c>
    </row>
    <row r="2501" spans="2:3">
      <c r="B2501" t="s">
        <v>616</v>
      </c>
      <c r="C2501" t="s">
        <v>4819</v>
      </c>
    </row>
    <row r="2502" spans="2:3">
      <c r="B2502" t="s">
        <v>616</v>
      </c>
      <c r="C2502" t="s">
        <v>4820</v>
      </c>
    </row>
    <row r="2503" spans="2:3">
      <c r="B2503" t="s">
        <v>616</v>
      </c>
      <c r="C2503" t="s">
        <v>4821</v>
      </c>
    </row>
    <row r="2504" spans="2:3">
      <c r="B2504" t="s">
        <v>616</v>
      </c>
      <c r="C2504" t="s">
        <v>4822</v>
      </c>
    </row>
    <row r="2505" spans="2:3">
      <c r="B2505" t="s">
        <v>616</v>
      </c>
      <c r="C2505" t="s">
        <v>4823</v>
      </c>
    </row>
    <row r="2506" spans="2:3">
      <c r="B2506" t="s">
        <v>616</v>
      </c>
      <c r="C2506" t="s">
        <v>4824</v>
      </c>
    </row>
    <row r="2507" spans="2:3">
      <c r="B2507" t="s">
        <v>616</v>
      </c>
      <c r="C2507" t="s">
        <v>4825</v>
      </c>
    </row>
    <row r="2508" spans="2:3">
      <c r="B2508" t="s">
        <v>616</v>
      </c>
      <c r="C2508" t="s">
        <v>4826</v>
      </c>
    </row>
    <row r="2509" spans="2:3">
      <c r="B2509" t="s">
        <v>616</v>
      </c>
      <c r="C2509" t="s">
        <v>4827</v>
      </c>
    </row>
    <row r="2510" spans="2:3">
      <c r="B2510" t="s">
        <v>616</v>
      </c>
      <c r="C2510" t="s">
        <v>4828</v>
      </c>
    </row>
    <row r="2511" spans="2:3">
      <c r="B2511" t="s">
        <v>616</v>
      </c>
      <c r="C2511" t="s">
        <v>4829</v>
      </c>
    </row>
    <row r="2512" spans="2:3">
      <c r="B2512" t="s">
        <v>616</v>
      </c>
      <c r="C2512" t="s">
        <v>4830</v>
      </c>
    </row>
    <row r="2513" spans="2:3">
      <c r="B2513" t="s">
        <v>616</v>
      </c>
      <c r="C2513" t="s">
        <v>4831</v>
      </c>
    </row>
    <row r="2514" spans="2:3">
      <c r="B2514" t="s">
        <v>616</v>
      </c>
      <c r="C2514" t="s">
        <v>4832</v>
      </c>
    </row>
    <row r="2515" spans="2:3">
      <c r="B2515" t="s">
        <v>616</v>
      </c>
      <c r="C2515" t="s">
        <v>4833</v>
      </c>
    </row>
    <row r="2516" spans="2:3">
      <c r="B2516" t="s">
        <v>616</v>
      </c>
      <c r="C2516" t="s">
        <v>4834</v>
      </c>
    </row>
    <row r="2517" spans="2:3">
      <c r="B2517" t="s">
        <v>616</v>
      </c>
      <c r="C2517" t="s">
        <v>4835</v>
      </c>
    </row>
    <row r="2518" spans="2:3">
      <c r="B2518" t="s">
        <v>616</v>
      </c>
      <c r="C2518" t="s">
        <v>4836</v>
      </c>
    </row>
    <row r="2519" spans="2:3">
      <c r="B2519" t="s">
        <v>616</v>
      </c>
      <c r="C2519" t="s">
        <v>4837</v>
      </c>
    </row>
    <row r="2520" spans="2:3">
      <c r="B2520" t="s">
        <v>616</v>
      </c>
      <c r="C2520" t="s">
        <v>4838</v>
      </c>
    </row>
    <row r="2521" spans="2:3">
      <c r="B2521" t="s">
        <v>616</v>
      </c>
      <c r="C2521" t="s">
        <v>4839</v>
      </c>
    </row>
    <row r="2522" spans="2:3">
      <c r="B2522" t="s">
        <v>616</v>
      </c>
      <c r="C2522" t="s">
        <v>4840</v>
      </c>
    </row>
    <row r="2523" spans="2:3">
      <c r="B2523" t="s">
        <v>616</v>
      </c>
      <c r="C2523" t="s">
        <v>4841</v>
      </c>
    </row>
    <row r="2524" spans="2:3">
      <c r="B2524" t="s">
        <v>616</v>
      </c>
      <c r="C2524" t="s">
        <v>4842</v>
      </c>
    </row>
    <row r="2525" spans="2:3">
      <c r="B2525" t="s">
        <v>616</v>
      </c>
      <c r="C2525" t="s">
        <v>4843</v>
      </c>
    </row>
    <row r="2526" spans="2:3">
      <c r="B2526" t="s">
        <v>616</v>
      </c>
      <c r="C2526" t="s">
        <v>4844</v>
      </c>
    </row>
    <row r="2527" spans="2:3">
      <c r="B2527" t="s">
        <v>616</v>
      </c>
      <c r="C2527" t="s">
        <v>4845</v>
      </c>
    </row>
    <row r="2528" spans="2:3">
      <c r="B2528" t="s">
        <v>616</v>
      </c>
      <c r="C2528" t="s">
        <v>4846</v>
      </c>
    </row>
    <row r="2529" spans="2:3">
      <c r="B2529" t="s">
        <v>616</v>
      </c>
      <c r="C2529" t="s">
        <v>4847</v>
      </c>
    </row>
    <row r="2530" spans="2:3">
      <c r="B2530" t="s">
        <v>616</v>
      </c>
      <c r="C2530" t="s">
        <v>4848</v>
      </c>
    </row>
    <row r="2531" spans="2:3">
      <c r="B2531" t="s">
        <v>616</v>
      </c>
      <c r="C2531" t="s">
        <v>4849</v>
      </c>
    </row>
    <row r="2532" spans="2:3">
      <c r="B2532" t="s">
        <v>616</v>
      </c>
      <c r="C2532" t="s">
        <v>4850</v>
      </c>
    </row>
    <row r="2533" spans="2:3">
      <c r="B2533" t="s">
        <v>616</v>
      </c>
      <c r="C2533" t="s">
        <v>4851</v>
      </c>
    </row>
    <row r="2534" spans="2:3">
      <c r="B2534" t="s">
        <v>616</v>
      </c>
      <c r="C2534" t="s">
        <v>4852</v>
      </c>
    </row>
    <row r="2535" spans="2:3">
      <c r="B2535" t="s">
        <v>616</v>
      </c>
      <c r="C2535" t="s">
        <v>4853</v>
      </c>
    </row>
    <row r="2536" spans="2:3">
      <c r="B2536" t="s">
        <v>616</v>
      </c>
      <c r="C2536" t="s">
        <v>4854</v>
      </c>
    </row>
    <row r="2537" spans="2:3">
      <c r="B2537" t="s">
        <v>616</v>
      </c>
      <c r="C2537" t="s">
        <v>4855</v>
      </c>
    </row>
    <row r="2538" spans="2:3">
      <c r="B2538" t="s">
        <v>616</v>
      </c>
      <c r="C2538" t="s">
        <v>4856</v>
      </c>
    </row>
    <row r="2539" spans="2:3">
      <c r="B2539" t="s">
        <v>616</v>
      </c>
      <c r="C2539" t="s">
        <v>4857</v>
      </c>
    </row>
    <row r="2540" spans="2:3">
      <c r="B2540" t="s">
        <v>616</v>
      </c>
      <c r="C2540" t="s">
        <v>4858</v>
      </c>
    </row>
    <row r="2541" spans="2:3">
      <c r="B2541" t="s">
        <v>616</v>
      </c>
      <c r="C2541" t="s">
        <v>4859</v>
      </c>
    </row>
    <row r="2542" spans="2:3">
      <c r="B2542" t="s">
        <v>616</v>
      </c>
      <c r="C2542" t="s">
        <v>4860</v>
      </c>
    </row>
    <row r="2543" spans="2:3">
      <c r="B2543" t="s">
        <v>616</v>
      </c>
      <c r="C2543" t="s">
        <v>4861</v>
      </c>
    </row>
    <row r="2544" spans="2:3">
      <c r="B2544" t="s">
        <v>616</v>
      </c>
      <c r="C2544" t="s">
        <v>4862</v>
      </c>
    </row>
    <row r="2545" spans="2:3">
      <c r="B2545" t="s">
        <v>616</v>
      </c>
      <c r="C2545" t="s">
        <v>4863</v>
      </c>
    </row>
    <row r="2546" spans="2:3">
      <c r="B2546" t="s">
        <v>616</v>
      </c>
      <c r="C2546" t="s">
        <v>4864</v>
      </c>
    </row>
    <row r="2547" spans="2:3">
      <c r="B2547" t="s">
        <v>616</v>
      </c>
      <c r="C2547" t="s">
        <v>4865</v>
      </c>
    </row>
    <row r="2548" spans="2:3">
      <c r="B2548" t="s">
        <v>616</v>
      </c>
      <c r="C2548" t="s">
        <v>4866</v>
      </c>
    </row>
    <row r="2549" spans="2:3">
      <c r="B2549" t="s">
        <v>616</v>
      </c>
      <c r="C2549" t="s">
        <v>4867</v>
      </c>
    </row>
    <row r="2550" spans="2:3">
      <c r="B2550" t="s">
        <v>616</v>
      </c>
      <c r="C2550" t="s">
        <v>4868</v>
      </c>
    </row>
    <row r="2551" spans="2:3">
      <c r="B2551" t="s">
        <v>616</v>
      </c>
      <c r="C2551" t="s">
        <v>4869</v>
      </c>
    </row>
    <row r="2552" spans="2:3">
      <c r="B2552" t="s">
        <v>616</v>
      </c>
      <c r="C2552" t="s">
        <v>4870</v>
      </c>
    </row>
    <row r="2553" spans="2:3">
      <c r="B2553" t="s">
        <v>616</v>
      </c>
      <c r="C2553" t="s">
        <v>4871</v>
      </c>
    </row>
    <row r="2554" spans="2:3">
      <c r="B2554" t="s">
        <v>616</v>
      </c>
      <c r="C2554" t="s">
        <v>4872</v>
      </c>
    </row>
    <row r="2555" spans="2:3">
      <c r="B2555" t="s">
        <v>616</v>
      </c>
      <c r="C2555" t="s">
        <v>4873</v>
      </c>
    </row>
    <row r="2556" spans="2:3">
      <c r="B2556" t="s">
        <v>616</v>
      </c>
      <c r="C2556" t="s">
        <v>4874</v>
      </c>
    </row>
    <row r="2557" spans="2:3">
      <c r="B2557" t="s">
        <v>616</v>
      </c>
      <c r="C2557" t="s">
        <v>4875</v>
      </c>
    </row>
    <row r="2558" spans="2:3">
      <c r="B2558" t="s">
        <v>616</v>
      </c>
      <c r="C2558" t="s">
        <v>4876</v>
      </c>
    </row>
    <row r="2559" spans="2:3">
      <c r="B2559" t="s">
        <v>616</v>
      </c>
      <c r="C2559" t="s">
        <v>4877</v>
      </c>
    </row>
    <row r="2560" spans="2:3">
      <c r="B2560" t="s">
        <v>616</v>
      </c>
      <c r="C2560" t="s">
        <v>4878</v>
      </c>
    </row>
    <row r="2561" spans="2:3">
      <c r="B2561" t="s">
        <v>616</v>
      </c>
      <c r="C2561" t="s">
        <v>4879</v>
      </c>
    </row>
    <row r="2562" spans="2:3">
      <c r="B2562" t="s">
        <v>616</v>
      </c>
      <c r="C2562" t="s">
        <v>4880</v>
      </c>
    </row>
    <row r="2563" spans="2:3">
      <c r="B2563" t="s">
        <v>616</v>
      </c>
      <c r="C2563" t="s">
        <v>4881</v>
      </c>
    </row>
    <row r="2564" spans="2:3">
      <c r="B2564" t="s">
        <v>616</v>
      </c>
      <c r="C2564" t="s">
        <v>4882</v>
      </c>
    </row>
    <row r="2565" spans="2:3">
      <c r="B2565" t="s">
        <v>616</v>
      </c>
      <c r="C2565" t="s">
        <v>4883</v>
      </c>
    </row>
    <row r="2566" spans="2:3">
      <c r="B2566" t="s">
        <v>616</v>
      </c>
      <c r="C2566" t="s">
        <v>4884</v>
      </c>
    </row>
    <row r="2567" spans="2:3">
      <c r="B2567" t="s">
        <v>616</v>
      </c>
      <c r="C2567" t="s">
        <v>4885</v>
      </c>
    </row>
    <row r="2568" spans="2:3">
      <c r="B2568" t="s">
        <v>616</v>
      </c>
      <c r="C2568" t="s">
        <v>4886</v>
      </c>
    </row>
    <row r="2569" spans="2:3">
      <c r="B2569" t="s">
        <v>616</v>
      </c>
      <c r="C2569" t="s">
        <v>4887</v>
      </c>
    </row>
    <row r="2570" spans="2:3">
      <c r="B2570" t="s">
        <v>616</v>
      </c>
      <c r="C2570" t="s">
        <v>4888</v>
      </c>
    </row>
    <row r="2571" spans="2:3">
      <c r="B2571" t="s">
        <v>616</v>
      </c>
      <c r="C2571" t="s">
        <v>4889</v>
      </c>
    </row>
    <row r="2572" spans="2:3">
      <c r="B2572" t="s">
        <v>616</v>
      </c>
      <c r="C2572" t="s">
        <v>4890</v>
      </c>
    </row>
    <row r="2573" spans="2:3">
      <c r="B2573" t="s">
        <v>616</v>
      </c>
      <c r="C2573" t="s">
        <v>4891</v>
      </c>
    </row>
    <row r="2574" spans="2:3">
      <c r="B2574" t="s">
        <v>616</v>
      </c>
      <c r="C2574" t="s">
        <v>4892</v>
      </c>
    </row>
    <row r="2575" spans="2:3">
      <c r="B2575" t="s">
        <v>616</v>
      </c>
      <c r="C2575" t="s">
        <v>4893</v>
      </c>
    </row>
    <row r="2576" spans="2:3">
      <c r="B2576" t="s">
        <v>616</v>
      </c>
      <c r="C2576" t="s">
        <v>4894</v>
      </c>
    </row>
    <row r="2577" spans="2:3">
      <c r="B2577" t="s">
        <v>616</v>
      </c>
      <c r="C2577" t="s">
        <v>4895</v>
      </c>
    </row>
    <row r="2578" spans="2:3">
      <c r="B2578" t="s">
        <v>616</v>
      </c>
      <c r="C2578" t="s">
        <v>4896</v>
      </c>
    </row>
    <row r="2579" spans="2:3">
      <c r="B2579" t="s">
        <v>616</v>
      </c>
      <c r="C2579" t="s">
        <v>4897</v>
      </c>
    </row>
    <row r="2580" spans="2:3">
      <c r="B2580" t="s">
        <v>616</v>
      </c>
      <c r="C2580" t="s">
        <v>4898</v>
      </c>
    </row>
    <row r="2581" spans="2:3">
      <c r="B2581" t="s">
        <v>616</v>
      </c>
      <c r="C2581" t="s">
        <v>4899</v>
      </c>
    </row>
    <row r="2582" spans="2:3">
      <c r="B2582" t="s">
        <v>616</v>
      </c>
      <c r="C2582" t="s">
        <v>4900</v>
      </c>
    </row>
    <row r="2583" spans="2:3">
      <c r="B2583" t="s">
        <v>616</v>
      </c>
      <c r="C2583" t="s">
        <v>4901</v>
      </c>
    </row>
    <row r="2584" spans="2:3">
      <c r="B2584" t="s">
        <v>616</v>
      </c>
      <c r="C2584" t="s">
        <v>4902</v>
      </c>
    </row>
    <row r="2585" spans="2:3">
      <c r="B2585" t="s">
        <v>616</v>
      </c>
      <c r="C2585" t="s">
        <v>4903</v>
      </c>
    </row>
    <row r="2586" spans="2:3">
      <c r="B2586" t="s">
        <v>616</v>
      </c>
      <c r="C2586" t="s">
        <v>4904</v>
      </c>
    </row>
    <row r="2587" spans="2:3">
      <c r="B2587" t="s">
        <v>616</v>
      </c>
      <c r="C2587" t="s">
        <v>4905</v>
      </c>
    </row>
    <row r="2588" spans="2:3">
      <c r="B2588" t="s">
        <v>616</v>
      </c>
      <c r="C2588" t="s">
        <v>4906</v>
      </c>
    </row>
    <row r="2589" spans="2:3">
      <c r="B2589" t="s">
        <v>616</v>
      </c>
      <c r="C2589" t="s">
        <v>4907</v>
      </c>
    </row>
    <row r="2590" spans="2:3">
      <c r="B2590" t="s">
        <v>616</v>
      </c>
      <c r="C2590" t="s">
        <v>4908</v>
      </c>
    </row>
    <row r="2591" spans="2:3">
      <c r="B2591" t="s">
        <v>616</v>
      </c>
      <c r="C2591" t="s">
        <v>4909</v>
      </c>
    </row>
    <row r="2592" spans="2:3">
      <c r="B2592" t="s">
        <v>616</v>
      </c>
      <c r="C2592" t="s">
        <v>4910</v>
      </c>
    </row>
    <row r="2593" spans="2:3">
      <c r="B2593" t="s">
        <v>616</v>
      </c>
      <c r="C2593" t="s">
        <v>4911</v>
      </c>
    </row>
    <row r="2594" spans="2:3">
      <c r="B2594" t="s">
        <v>616</v>
      </c>
      <c r="C2594" t="s">
        <v>4912</v>
      </c>
    </row>
    <row r="2595" spans="2:3">
      <c r="B2595" t="s">
        <v>616</v>
      </c>
      <c r="C2595" t="s">
        <v>4913</v>
      </c>
    </row>
    <row r="2596" spans="2:3">
      <c r="B2596" t="s">
        <v>616</v>
      </c>
      <c r="C2596" t="s">
        <v>4914</v>
      </c>
    </row>
    <row r="2597" spans="2:3">
      <c r="B2597" t="s">
        <v>616</v>
      </c>
      <c r="C2597" t="s">
        <v>4915</v>
      </c>
    </row>
    <row r="2598" spans="2:3">
      <c r="B2598" t="s">
        <v>616</v>
      </c>
      <c r="C2598" t="s">
        <v>4916</v>
      </c>
    </row>
    <row r="2599" spans="2:3">
      <c r="B2599" t="s">
        <v>616</v>
      </c>
      <c r="C2599" t="s">
        <v>4917</v>
      </c>
    </row>
    <row r="2600" spans="2:3">
      <c r="B2600" t="s">
        <v>616</v>
      </c>
      <c r="C2600" t="s">
        <v>4918</v>
      </c>
    </row>
    <row r="2601" spans="2:3">
      <c r="B2601" t="s">
        <v>616</v>
      </c>
      <c r="C2601" t="s">
        <v>4919</v>
      </c>
    </row>
    <row r="2602" spans="2:3">
      <c r="B2602" t="s">
        <v>616</v>
      </c>
      <c r="C2602" t="s">
        <v>4920</v>
      </c>
    </row>
    <row r="2603" spans="2:3">
      <c r="B2603" t="s">
        <v>616</v>
      </c>
      <c r="C2603" t="s">
        <v>4921</v>
      </c>
    </row>
    <row r="2604" spans="2:3">
      <c r="B2604" t="s">
        <v>616</v>
      </c>
      <c r="C2604" t="s">
        <v>4922</v>
      </c>
    </row>
    <row r="2605" spans="2:3">
      <c r="B2605" t="s">
        <v>616</v>
      </c>
      <c r="C2605" t="s">
        <v>4923</v>
      </c>
    </row>
    <row r="2606" spans="2:3">
      <c r="B2606" t="s">
        <v>616</v>
      </c>
      <c r="C2606" t="s">
        <v>4924</v>
      </c>
    </row>
    <row r="2607" spans="2:3">
      <c r="B2607" t="s">
        <v>616</v>
      </c>
      <c r="C2607" t="s">
        <v>4925</v>
      </c>
    </row>
    <row r="2608" spans="2:3">
      <c r="B2608" t="s">
        <v>616</v>
      </c>
      <c r="C2608" t="s">
        <v>4926</v>
      </c>
    </row>
    <row r="2609" spans="2:3">
      <c r="B2609" t="s">
        <v>616</v>
      </c>
      <c r="C2609" t="s">
        <v>4927</v>
      </c>
    </row>
    <row r="2610" spans="2:3">
      <c r="B2610" t="s">
        <v>616</v>
      </c>
      <c r="C2610" t="s">
        <v>4928</v>
      </c>
    </row>
    <row r="2611" spans="2:3">
      <c r="B2611" t="s">
        <v>616</v>
      </c>
      <c r="C2611" t="s">
        <v>4929</v>
      </c>
    </row>
    <row r="2612" spans="2:3">
      <c r="B2612" t="s">
        <v>616</v>
      </c>
      <c r="C2612" t="s">
        <v>4930</v>
      </c>
    </row>
    <row r="2613" spans="2:3">
      <c r="B2613" t="s">
        <v>616</v>
      </c>
      <c r="C2613" t="s">
        <v>4931</v>
      </c>
    </row>
    <row r="2614" spans="2:3">
      <c r="B2614" t="s">
        <v>616</v>
      </c>
      <c r="C2614" t="s">
        <v>4932</v>
      </c>
    </row>
    <row r="2615" spans="2:3">
      <c r="B2615" t="s">
        <v>616</v>
      </c>
      <c r="C2615" t="s">
        <v>4933</v>
      </c>
    </row>
    <row r="2616" spans="2:3">
      <c r="B2616" t="s">
        <v>616</v>
      </c>
      <c r="C2616" t="s">
        <v>4934</v>
      </c>
    </row>
    <row r="2617" spans="2:3">
      <c r="B2617" t="s">
        <v>616</v>
      </c>
      <c r="C2617" t="s">
        <v>4935</v>
      </c>
    </row>
    <row r="2618" spans="2:3">
      <c r="B2618" t="s">
        <v>616</v>
      </c>
      <c r="C2618" t="s">
        <v>4936</v>
      </c>
    </row>
    <row r="2619" spans="2:3">
      <c r="B2619" t="s">
        <v>616</v>
      </c>
      <c r="C2619" t="s">
        <v>4937</v>
      </c>
    </row>
    <row r="2620" spans="2:3">
      <c r="B2620" t="s">
        <v>616</v>
      </c>
      <c r="C2620" t="s">
        <v>4938</v>
      </c>
    </row>
    <row r="2621" spans="2:3">
      <c r="B2621" t="s">
        <v>616</v>
      </c>
      <c r="C2621" t="s">
        <v>4939</v>
      </c>
    </row>
    <row r="2622" spans="2:3">
      <c r="B2622" t="s">
        <v>616</v>
      </c>
      <c r="C2622" t="s">
        <v>4940</v>
      </c>
    </row>
    <row r="2623" spans="2:3">
      <c r="B2623" t="s">
        <v>616</v>
      </c>
      <c r="C2623" t="s">
        <v>4941</v>
      </c>
    </row>
    <row r="2624" spans="2:3">
      <c r="B2624" t="s">
        <v>616</v>
      </c>
      <c r="C2624" t="s">
        <v>4942</v>
      </c>
    </row>
    <row r="2625" spans="2:3">
      <c r="B2625" t="s">
        <v>616</v>
      </c>
      <c r="C2625" t="s">
        <v>4943</v>
      </c>
    </row>
    <row r="2626" spans="2:3">
      <c r="B2626" t="s">
        <v>616</v>
      </c>
      <c r="C2626" t="s">
        <v>4944</v>
      </c>
    </row>
    <row r="2627" spans="2:3">
      <c r="B2627" t="s">
        <v>616</v>
      </c>
      <c r="C2627" t="s">
        <v>4945</v>
      </c>
    </row>
    <row r="2628" spans="2:3">
      <c r="B2628" t="s">
        <v>616</v>
      </c>
      <c r="C2628" t="s">
        <v>4946</v>
      </c>
    </row>
    <row r="2629" spans="2:3">
      <c r="B2629" t="s">
        <v>616</v>
      </c>
      <c r="C2629" t="s">
        <v>4947</v>
      </c>
    </row>
    <row r="2630" spans="2:3">
      <c r="B2630" t="s">
        <v>616</v>
      </c>
      <c r="C2630" t="s">
        <v>4948</v>
      </c>
    </row>
    <row r="2631" spans="2:3">
      <c r="B2631" t="s">
        <v>616</v>
      </c>
      <c r="C2631" t="s">
        <v>4949</v>
      </c>
    </row>
    <row r="2632" spans="2:3">
      <c r="B2632" t="s">
        <v>616</v>
      </c>
      <c r="C2632" t="s">
        <v>4950</v>
      </c>
    </row>
    <row r="2633" spans="2:3">
      <c r="B2633" t="s">
        <v>616</v>
      </c>
      <c r="C2633" t="s">
        <v>4951</v>
      </c>
    </row>
    <row r="2634" spans="2:3">
      <c r="B2634" t="s">
        <v>616</v>
      </c>
      <c r="C2634" t="s">
        <v>4952</v>
      </c>
    </row>
    <row r="2635" spans="2:3">
      <c r="B2635" t="s">
        <v>616</v>
      </c>
      <c r="C2635" t="s">
        <v>4953</v>
      </c>
    </row>
    <row r="2636" spans="2:3">
      <c r="B2636" t="s">
        <v>616</v>
      </c>
      <c r="C2636" t="s">
        <v>4954</v>
      </c>
    </row>
    <row r="2637" spans="2:3">
      <c r="B2637" t="s">
        <v>616</v>
      </c>
      <c r="C2637" t="s">
        <v>4955</v>
      </c>
    </row>
    <row r="2638" spans="2:3">
      <c r="B2638" t="s">
        <v>616</v>
      </c>
      <c r="C2638" t="s">
        <v>4956</v>
      </c>
    </row>
    <row r="2639" spans="2:3">
      <c r="B2639" t="s">
        <v>616</v>
      </c>
      <c r="C2639" t="s">
        <v>4957</v>
      </c>
    </row>
    <row r="2640" spans="2:3">
      <c r="B2640" t="s">
        <v>616</v>
      </c>
      <c r="C2640" t="s">
        <v>4958</v>
      </c>
    </row>
    <row r="2641" spans="2:3">
      <c r="B2641" t="s">
        <v>616</v>
      </c>
      <c r="C2641" t="s">
        <v>4959</v>
      </c>
    </row>
    <row r="2642" spans="2:3">
      <c r="B2642" t="s">
        <v>616</v>
      </c>
      <c r="C2642" t="s">
        <v>4960</v>
      </c>
    </row>
    <row r="2643" spans="2:3">
      <c r="B2643" t="s">
        <v>616</v>
      </c>
      <c r="C2643" t="s">
        <v>4961</v>
      </c>
    </row>
    <row r="2644" spans="2:3">
      <c r="B2644" t="s">
        <v>616</v>
      </c>
      <c r="C2644" t="s">
        <v>4962</v>
      </c>
    </row>
    <row r="2645" spans="2:3">
      <c r="B2645" t="s">
        <v>616</v>
      </c>
      <c r="C2645" t="s">
        <v>4963</v>
      </c>
    </row>
    <row r="2646" spans="2:3">
      <c r="B2646" t="s">
        <v>616</v>
      </c>
      <c r="C2646" t="s">
        <v>4964</v>
      </c>
    </row>
    <row r="2647" spans="2:3">
      <c r="B2647" t="s">
        <v>616</v>
      </c>
      <c r="C2647" t="s">
        <v>4965</v>
      </c>
    </row>
    <row r="2648" spans="2:3">
      <c r="B2648" t="s">
        <v>616</v>
      </c>
      <c r="C2648" t="s">
        <v>4966</v>
      </c>
    </row>
    <row r="2649" spans="2:3">
      <c r="B2649" t="s">
        <v>616</v>
      </c>
      <c r="C2649" t="s">
        <v>4967</v>
      </c>
    </row>
    <row r="2650" spans="2:3">
      <c r="B2650" t="s">
        <v>616</v>
      </c>
      <c r="C2650" t="s">
        <v>4968</v>
      </c>
    </row>
    <row r="2651" spans="2:3">
      <c r="B2651" t="s">
        <v>616</v>
      </c>
      <c r="C2651" t="s">
        <v>4969</v>
      </c>
    </row>
    <row r="2652" spans="2:3">
      <c r="B2652" t="s">
        <v>616</v>
      </c>
      <c r="C2652" t="s">
        <v>4970</v>
      </c>
    </row>
    <row r="2653" spans="2:3">
      <c r="B2653" t="s">
        <v>616</v>
      </c>
      <c r="C2653" t="s">
        <v>4971</v>
      </c>
    </row>
    <row r="2654" spans="2:3">
      <c r="B2654" t="s">
        <v>616</v>
      </c>
      <c r="C2654" t="s">
        <v>4972</v>
      </c>
    </row>
    <row r="2655" spans="2:3">
      <c r="B2655" t="s">
        <v>616</v>
      </c>
      <c r="C2655" t="s">
        <v>4973</v>
      </c>
    </row>
    <row r="2656" spans="2:3">
      <c r="B2656" t="s">
        <v>616</v>
      </c>
      <c r="C2656" t="s">
        <v>4974</v>
      </c>
    </row>
    <row r="2657" spans="2:3">
      <c r="B2657" t="s">
        <v>616</v>
      </c>
      <c r="C2657" t="s">
        <v>4975</v>
      </c>
    </row>
    <row r="2658" spans="2:3">
      <c r="B2658" t="s">
        <v>616</v>
      </c>
      <c r="C2658" t="s">
        <v>4976</v>
      </c>
    </row>
    <row r="2659" spans="2:3">
      <c r="B2659" t="s">
        <v>616</v>
      </c>
      <c r="C2659" t="s">
        <v>4977</v>
      </c>
    </row>
    <row r="2660" spans="2:3">
      <c r="B2660" t="s">
        <v>616</v>
      </c>
      <c r="C2660" t="s">
        <v>4978</v>
      </c>
    </row>
    <row r="2661" spans="2:3">
      <c r="B2661" t="s">
        <v>616</v>
      </c>
      <c r="C2661" t="s">
        <v>4979</v>
      </c>
    </row>
    <row r="2662" spans="2:3">
      <c r="B2662" t="s">
        <v>616</v>
      </c>
      <c r="C2662" t="s">
        <v>4980</v>
      </c>
    </row>
    <row r="2663" spans="2:3">
      <c r="B2663" t="s">
        <v>616</v>
      </c>
      <c r="C2663" t="s">
        <v>4981</v>
      </c>
    </row>
    <row r="2664" spans="2:3">
      <c r="B2664" t="s">
        <v>616</v>
      </c>
      <c r="C2664" t="s">
        <v>4982</v>
      </c>
    </row>
    <row r="2665" spans="2:3">
      <c r="B2665" t="s">
        <v>616</v>
      </c>
      <c r="C2665" t="s">
        <v>4983</v>
      </c>
    </row>
    <row r="2666" spans="2:3">
      <c r="B2666" t="s">
        <v>616</v>
      </c>
      <c r="C2666" t="s">
        <v>4984</v>
      </c>
    </row>
    <row r="2667" spans="2:3">
      <c r="B2667" t="s">
        <v>616</v>
      </c>
      <c r="C2667" t="s">
        <v>4985</v>
      </c>
    </row>
    <row r="2668" spans="2:3">
      <c r="B2668" t="s">
        <v>616</v>
      </c>
      <c r="C2668" t="s">
        <v>4986</v>
      </c>
    </row>
    <row r="2669" spans="2:3">
      <c r="B2669" t="s">
        <v>616</v>
      </c>
      <c r="C2669" t="s">
        <v>4987</v>
      </c>
    </row>
    <row r="2670" spans="2:3">
      <c r="B2670" t="s">
        <v>616</v>
      </c>
      <c r="C2670" t="s">
        <v>4988</v>
      </c>
    </row>
    <row r="2671" spans="2:3">
      <c r="B2671" t="s">
        <v>616</v>
      </c>
      <c r="C2671" t="s">
        <v>4989</v>
      </c>
    </row>
    <row r="2672" spans="2:3">
      <c r="B2672" t="s">
        <v>616</v>
      </c>
      <c r="C2672" t="s">
        <v>4990</v>
      </c>
    </row>
    <row r="2673" spans="2:3">
      <c r="B2673" t="s">
        <v>616</v>
      </c>
      <c r="C2673" t="s">
        <v>4991</v>
      </c>
    </row>
    <row r="2674" spans="2:3">
      <c r="B2674" t="s">
        <v>616</v>
      </c>
      <c r="C2674" t="s">
        <v>4992</v>
      </c>
    </row>
    <row r="2675" spans="2:3">
      <c r="B2675" t="s">
        <v>616</v>
      </c>
      <c r="C2675" t="s">
        <v>4993</v>
      </c>
    </row>
    <row r="2676" spans="2:3">
      <c r="B2676" t="s">
        <v>616</v>
      </c>
      <c r="C2676" t="s">
        <v>4994</v>
      </c>
    </row>
    <row r="2677" spans="2:3">
      <c r="B2677" t="s">
        <v>616</v>
      </c>
      <c r="C2677" t="s">
        <v>4995</v>
      </c>
    </row>
    <row r="2678" spans="2:3">
      <c r="B2678" t="s">
        <v>616</v>
      </c>
      <c r="C2678" t="s">
        <v>4996</v>
      </c>
    </row>
    <row r="2679" spans="2:3">
      <c r="B2679" t="s">
        <v>616</v>
      </c>
      <c r="C2679" t="s">
        <v>4997</v>
      </c>
    </row>
    <row r="2680" spans="2:3">
      <c r="B2680" t="s">
        <v>616</v>
      </c>
      <c r="C2680" t="s">
        <v>4998</v>
      </c>
    </row>
    <row r="2681" spans="2:3">
      <c r="B2681" t="s">
        <v>616</v>
      </c>
      <c r="C2681" t="s">
        <v>4999</v>
      </c>
    </row>
    <row r="2682" spans="2:3">
      <c r="B2682" t="s">
        <v>616</v>
      </c>
      <c r="C2682" t="s">
        <v>5000</v>
      </c>
    </row>
    <row r="2683" spans="2:3">
      <c r="B2683" t="s">
        <v>616</v>
      </c>
      <c r="C2683" t="s">
        <v>5001</v>
      </c>
    </row>
    <row r="2684" spans="2:3">
      <c r="B2684" t="s">
        <v>616</v>
      </c>
      <c r="C2684" t="s">
        <v>5002</v>
      </c>
    </row>
    <row r="2685" spans="2:3">
      <c r="B2685" t="s">
        <v>616</v>
      </c>
      <c r="C2685" t="s">
        <v>5003</v>
      </c>
    </row>
    <row r="2686" spans="2:3">
      <c r="B2686" t="s">
        <v>616</v>
      </c>
      <c r="C2686" t="s">
        <v>5004</v>
      </c>
    </row>
    <row r="2687" spans="2:3">
      <c r="B2687" t="s">
        <v>616</v>
      </c>
      <c r="C2687" t="s">
        <v>5005</v>
      </c>
    </row>
    <row r="2688" spans="2:3">
      <c r="B2688" t="s">
        <v>616</v>
      </c>
      <c r="C2688" t="s">
        <v>5006</v>
      </c>
    </row>
    <row r="2689" spans="2:3">
      <c r="B2689" t="s">
        <v>616</v>
      </c>
      <c r="C2689" t="s">
        <v>5007</v>
      </c>
    </row>
    <row r="2690" spans="2:3">
      <c r="B2690" t="s">
        <v>616</v>
      </c>
      <c r="C2690" t="s">
        <v>5008</v>
      </c>
    </row>
    <row r="2691" spans="2:3">
      <c r="B2691" t="s">
        <v>616</v>
      </c>
      <c r="C2691" t="s">
        <v>5009</v>
      </c>
    </row>
    <row r="2692" spans="2:3">
      <c r="B2692" t="s">
        <v>616</v>
      </c>
      <c r="C2692" t="s">
        <v>5010</v>
      </c>
    </row>
    <row r="2693" spans="2:3">
      <c r="B2693" t="s">
        <v>616</v>
      </c>
      <c r="C2693" t="s">
        <v>5011</v>
      </c>
    </row>
    <row r="2694" spans="2:3">
      <c r="B2694" t="s">
        <v>616</v>
      </c>
      <c r="C2694" t="s">
        <v>5012</v>
      </c>
    </row>
    <row r="2695" spans="2:3">
      <c r="B2695" t="s">
        <v>616</v>
      </c>
      <c r="C2695" t="s">
        <v>5013</v>
      </c>
    </row>
    <row r="2696" spans="2:3">
      <c r="B2696" t="s">
        <v>616</v>
      </c>
      <c r="C2696" t="s">
        <v>5014</v>
      </c>
    </row>
    <row r="2697" spans="2:3">
      <c r="B2697" t="s">
        <v>616</v>
      </c>
      <c r="C2697" t="s">
        <v>5015</v>
      </c>
    </row>
    <row r="2698" spans="2:3">
      <c r="B2698" t="s">
        <v>616</v>
      </c>
      <c r="C2698" t="s">
        <v>5016</v>
      </c>
    </row>
    <row r="2699" spans="2:3">
      <c r="B2699" t="s">
        <v>616</v>
      </c>
      <c r="C2699" t="s">
        <v>5017</v>
      </c>
    </row>
    <row r="2700" spans="2:3">
      <c r="B2700" t="s">
        <v>616</v>
      </c>
      <c r="C2700" t="s">
        <v>5018</v>
      </c>
    </row>
    <row r="2701" spans="2:3">
      <c r="B2701" t="s">
        <v>616</v>
      </c>
      <c r="C2701" t="s">
        <v>5019</v>
      </c>
    </row>
    <row r="2702" spans="2:3">
      <c r="B2702" t="s">
        <v>616</v>
      </c>
      <c r="C2702" t="s">
        <v>5020</v>
      </c>
    </row>
    <row r="2703" spans="2:3">
      <c r="B2703" t="s">
        <v>616</v>
      </c>
      <c r="C2703" t="s">
        <v>5021</v>
      </c>
    </row>
    <row r="2704" spans="2:3">
      <c r="B2704" t="s">
        <v>616</v>
      </c>
      <c r="C2704" t="s">
        <v>5022</v>
      </c>
    </row>
    <row r="2705" spans="2:3">
      <c r="B2705" t="s">
        <v>616</v>
      </c>
      <c r="C2705" t="s">
        <v>5023</v>
      </c>
    </row>
    <row r="2706" spans="2:3">
      <c r="B2706" t="s">
        <v>616</v>
      </c>
      <c r="C2706" t="s">
        <v>5024</v>
      </c>
    </row>
    <row r="2707" spans="2:3">
      <c r="B2707" t="s">
        <v>616</v>
      </c>
      <c r="C2707" t="s">
        <v>5025</v>
      </c>
    </row>
    <row r="2708" spans="2:3">
      <c r="B2708" t="s">
        <v>616</v>
      </c>
      <c r="C2708" t="s">
        <v>5026</v>
      </c>
    </row>
    <row r="2709" spans="2:3">
      <c r="B2709" t="s">
        <v>616</v>
      </c>
      <c r="C2709" t="s">
        <v>5027</v>
      </c>
    </row>
    <row r="2710" spans="2:3">
      <c r="B2710" t="s">
        <v>616</v>
      </c>
      <c r="C2710" t="s">
        <v>5028</v>
      </c>
    </row>
    <row r="2711" spans="2:3">
      <c r="B2711" t="s">
        <v>616</v>
      </c>
      <c r="C2711" t="s">
        <v>5029</v>
      </c>
    </row>
    <row r="2712" spans="2:3">
      <c r="B2712" t="s">
        <v>616</v>
      </c>
      <c r="C2712" t="s">
        <v>5030</v>
      </c>
    </row>
    <row r="2713" spans="2:3">
      <c r="B2713" t="s">
        <v>616</v>
      </c>
      <c r="C2713" t="s">
        <v>5031</v>
      </c>
    </row>
    <row r="2714" spans="2:3">
      <c r="B2714" t="s">
        <v>616</v>
      </c>
      <c r="C2714" t="s">
        <v>5032</v>
      </c>
    </row>
    <row r="2715" spans="2:3">
      <c r="B2715" t="s">
        <v>616</v>
      </c>
      <c r="C2715" t="s">
        <v>5033</v>
      </c>
    </row>
    <row r="2716" spans="2:3">
      <c r="B2716" t="s">
        <v>616</v>
      </c>
      <c r="C2716" t="s">
        <v>5034</v>
      </c>
    </row>
    <row r="2717" spans="2:3">
      <c r="B2717" t="s">
        <v>616</v>
      </c>
      <c r="C2717" t="s">
        <v>5035</v>
      </c>
    </row>
    <row r="2718" spans="2:3">
      <c r="B2718" t="s">
        <v>616</v>
      </c>
      <c r="C2718" t="s">
        <v>5036</v>
      </c>
    </row>
    <row r="2719" spans="2:3">
      <c r="B2719" t="s">
        <v>616</v>
      </c>
      <c r="C2719" t="s">
        <v>5037</v>
      </c>
    </row>
    <row r="2720" spans="2:3">
      <c r="B2720" t="s">
        <v>616</v>
      </c>
      <c r="C2720" t="s">
        <v>5038</v>
      </c>
    </row>
    <row r="2721" spans="2:3">
      <c r="B2721" t="s">
        <v>616</v>
      </c>
      <c r="C2721" t="s">
        <v>5039</v>
      </c>
    </row>
    <row r="2722" spans="2:3">
      <c r="B2722" t="s">
        <v>616</v>
      </c>
      <c r="C2722" t="s">
        <v>5040</v>
      </c>
    </row>
    <row r="2723" spans="2:3">
      <c r="B2723" t="s">
        <v>616</v>
      </c>
      <c r="C2723" t="s">
        <v>5041</v>
      </c>
    </row>
    <row r="2724" spans="2:3">
      <c r="B2724" t="s">
        <v>616</v>
      </c>
      <c r="C2724" t="s">
        <v>5042</v>
      </c>
    </row>
    <row r="2725" spans="2:3">
      <c r="B2725" t="s">
        <v>616</v>
      </c>
      <c r="C2725" t="s">
        <v>5043</v>
      </c>
    </row>
    <row r="2726" spans="2:3">
      <c r="B2726" t="s">
        <v>616</v>
      </c>
      <c r="C2726" t="s">
        <v>5044</v>
      </c>
    </row>
    <row r="2727" spans="2:3">
      <c r="B2727" t="s">
        <v>616</v>
      </c>
      <c r="C2727" t="s">
        <v>5045</v>
      </c>
    </row>
    <row r="2728" spans="2:3">
      <c r="B2728" t="s">
        <v>616</v>
      </c>
      <c r="C2728" t="s">
        <v>5046</v>
      </c>
    </row>
    <row r="2729" spans="2:3">
      <c r="B2729" t="s">
        <v>616</v>
      </c>
      <c r="C2729" t="s">
        <v>5047</v>
      </c>
    </row>
    <row r="2730" spans="2:3">
      <c r="B2730" t="s">
        <v>616</v>
      </c>
      <c r="C2730" t="s">
        <v>5048</v>
      </c>
    </row>
    <row r="2731" spans="2:3">
      <c r="B2731" t="s">
        <v>616</v>
      </c>
      <c r="C2731" t="s">
        <v>5049</v>
      </c>
    </row>
    <row r="2732" spans="2:3">
      <c r="B2732" t="s">
        <v>616</v>
      </c>
      <c r="C2732" t="s">
        <v>5050</v>
      </c>
    </row>
    <row r="2733" spans="2:3">
      <c r="B2733" t="s">
        <v>616</v>
      </c>
      <c r="C2733" t="s">
        <v>5051</v>
      </c>
    </row>
    <row r="2734" spans="2:3">
      <c r="B2734" t="s">
        <v>616</v>
      </c>
      <c r="C2734" t="s">
        <v>5052</v>
      </c>
    </row>
    <row r="2735" spans="2:3">
      <c r="B2735" t="s">
        <v>616</v>
      </c>
      <c r="C2735" t="s">
        <v>5053</v>
      </c>
    </row>
    <row r="2736" spans="2:3">
      <c r="B2736" t="s">
        <v>616</v>
      </c>
      <c r="C2736" t="s">
        <v>5054</v>
      </c>
    </row>
    <row r="2737" spans="2:3">
      <c r="B2737" t="s">
        <v>616</v>
      </c>
      <c r="C2737" t="s">
        <v>5055</v>
      </c>
    </row>
    <row r="2738" spans="2:3">
      <c r="B2738" t="s">
        <v>616</v>
      </c>
      <c r="C2738" t="s">
        <v>5056</v>
      </c>
    </row>
    <row r="2739" spans="2:3">
      <c r="B2739" t="s">
        <v>616</v>
      </c>
      <c r="C2739" t="s">
        <v>5057</v>
      </c>
    </row>
    <row r="2740" spans="2:3">
      <c r="B2740" t="s">
        <v>616</v>
      </c>
      <c r="C2740" t="s">
        <v>5058</v>
      </c>
    </row>
    <row r="2741" spans="2:3">
      <c r="B2741" t="s">
        <v>616</v>
      </c>
      <c r="C2741" t="s">
        <v>5059</v>
      </c>
    </row>
    <row r="2742" spans="2:3">
      <c r="B2742" t="s">
        <v>616</v>
      </c>
      <c r="C2742" t="s">
        <v>5060</v>
      </c>
    </row>
    <row r="2743" spans="2:3">
      <c r="B2743" t="s">
        <v>616</v>
      </c>
      <c r="C2743" t="s">
        <v>5061</v>
      </c>
    </row>
    <row r="2744" spans="2:3">
      <c r="B2744" t="s">
        <v>616</v>
      </c>
      <c r="C2744" t="s">
        <v>5062</v>
      </c>
    </row>
    <row r="2745" spans="2:3">
      <c r="B2745" t="s">
        <v>616</v>
      </c>
      <c r="C2745" t="s">
        <v>5063</v>
      </c>
    </row>
    <row r="2746" spans="2:3">
      <c r="B2746" t="s">
        <v>616</v>
      </c>
      <c r="C2746" t="s">
        <v>5064</v>
      </c>
    </row>
    <row r="2747" spans="2:3">
      <c r="B2747" t="s">
        <v>616</v>
      </c>
      <c r="C2747" t="s">
        <v>5065</v>
      </c>
    </row>
    <row r="2748" spans="2:3">
      <c r="B2748" t="s">
        <v>616</v>
      </c>
      <c r="C2748" t="s">
        <v>5066</v>
      </c>
    </row>
    <row r="2749" spans="2:3">
      <c r="B2749" t="s">
        <v>616</v>
      </c>
      <c r="C2749" t="s">
        <v>5067</v>
      </c>
    </row>
    <row r="2750" spans="2:3">
      <c r="B2750" t="s">
        <v>616</v>
      </c>
      <c r="C2750" t="s">
        <v>5068</v>
      </c>
    </row>
    <row r="2751" spans="2:3">
      <c r="B2751" t="s">
        <v>616</v>
      </c>
      <c r="C2751" t="s">
        <v>5069</v>
      </c>
    </row>
    <row r="2752" spans="2:3">
      <c r="B2752" t="s">
        <v>616</v>
      </c>
      <c r="C2752" t="s">
        <v>5070</v>
      </c>
    </row>
    <row r="2753" spans="2:3">
      <c r="B2753" t="s">
        <v>616</v>
      </c>
      <c r="C2753" t="s">
        <v>5071</v>
      </c>
    </row>
    <row r="2754" spans="2:3">
      <c r="B2754" t="s">
        <v>616</v>
      </c>
      <c r="C2754" t="s">
        <v>5072</v>
      </c>
    </row>
    <row r="2755" spans="2:3">
      <c r="B2755" t="s">
        <v>616</v>
      </c>
      <c r="C2755" t="s">
        <v>5073</v>
      </c>
    </row>
    <row r="2756" spans="2:3">
      <c r="B2756" t="s">
        <v>616</v>
      </c>
      <c r="C2756" t="s">
        <v>5074</v>
      </c>
    </row>
    <row r="2757" spans="2:3">
      <c r="B2757" t="s">
        <v>616</v>
      </c>
      <c r="C2757" t="s">
        <v>5075</v>
      </c>
    </row>
    <row r="2758" spans="2:3">
      <c r="B2758" t="s">
        <v>616</v>
      </c>
      <c r="C2758" t="s">
        <v>5076</v>
      </c>
    </row>
    <row r="2759" spans="2:3">
      <c r="B2759" t="s">
        <v>616</v>
      </c>
      <c r="C2759" t="s">
        <v>5077</v>
      </c>
    </row>
    <row r="2760" spans="2:3">
      <c r="B2760" t="s">
        <v>616</v>
      </c>
      <c r="C2760" t="s">
        <v>5078</v>
      </c>
    </row>
    <row r="2761" spans="2:3">
      <c r="B2761" t="s">
        <v>616</v>
      </c>
      <c r="C2761" t="s">
        <v>5079</v>
      </c>
    </row>
    <row r="2762" spans="2:3">
      <c r="B2762" t="s">
        <v>616</v>
      </c>
      <c r="C2762" t="s">
        <v>5080</v>
      </c>
    </row>
    <row r="2763" spans="2:3">
      <c r="B2763" t="s">
        <v>616</v>
      </c>
      <c r="C2763" t="s">
        <v>5081</v>
      </c>
    </row>
    <row r="2764" spans="2:3">
      <c r="B2764" t="s">
        <v>616</v>
      </c>
      <c r="C2764" t="s">
        <v>5082</v>
      </c>
    </row>
    <row r="2765" spans="2:3">
      <c r="B2765" t="s">
        <v>616</v>
      </c>
      <c r="C2765" t="s">
        <v>5083</v>
      </c>
    </row>
    <row r="2766" spans="2:3">
      <c r="B2766" t="s">
        <v>616</v>
      </c>
      <c r="C2766" t="s">
        <v>5084</v>
      </c>
    </row>
    <row r="2767" spans="2:3">
      <c r="B2767" t="s">
        <v>616</v>
      </c>
      <c r="C2767" t="s">
        <v>5085</v>
      </c>
    </row>
    <row r="2768" spans="2:3">
      <c r="B2768" t="s">
        <v>616</v>
      </c>
      <c r="C2768" t="s">
        <v>5086</v>
      </c>
    </row>
    <row r="2769" spans="2:3">
      <c r="B2769" t="s">
        <v>616</v>
      </c>
      <c r="C2769" t="s">
        <v>5087</v>
      </c>
    </row>
    <row r="2770" spans="2:3">
      <c r="B2770" t="s">
        <v>616</v>
      </c>
      <c r="C2770" t="s">
        <v>5088</v>
      </c>
    </row>
    <row r="2771" spans="2:3">
      <c r="B2771" t="s">
        <v>616</v>
      </c>
      <c r="C2771" t="s">
        <v>5089</v>
      </c>
    </row>
    <row r="2772" spans="2:3">
      <c r="B2772" t="s">
        <v>616</v>
      </c>
      <c r="C2772" t="s">
        <v>5090</v>
      </c>
    </row>
    <row r="2773" spans="2:3">
      <c r="B2773" t="s">
        <v>616</v>
      </c>
      <c r="C2773" t="s">
        <v>5091</v>
      </c>
    </row>
    <row r="2774" spans="2:3">
      <c r="B2774" t="s">
        <v>616</v>
      </c>
      <c r="C2774" t="s">
        <v>5092</v>
      </c>
    </row>
    <row r="2775" spans="2:3">
      <c r="B2775" t="s">
        <v>616</v>
      </c>
      <c r="C2775" t="s">
        <v>5093</v>
      </c>
    </row>
    <row r="2776" spans="2:3">
      <c r="B2776" t="s">
        <v>616</v>
      </c>
      <c r="C2776" t="s">
        <v>5094</v>
      </c>
    </row>
    <row r="2777" spans="2:3">
      <c r="B2777" t="s">
        <v>616</v>
      </c>
      <c r="C2777" t="s">
        <v>5095</v>
      </c>
    </row>
    <row r="2778" spans="2:3">
      <c r="B2778" t="s">
        <v>616</v>
      </c>
      <c r="C2778" t="s">
        <v>5096</v>
      </c>
    </row>
    <row r="2779" spans="2:3">
      <c r="B2779" t="s">
        <v>616</v>
      </c>
      <c r="C2779" t="s">
        <v>5097</v>
      </c>
    </row>
    <row r="2780" spans="2:3">
      <c r="B2780" t="s">
        <v>616</v>
      </c>
      <c r="C2780" t="s">
        <v>5098</v>
      </c>
    </row>
    <row r="2781" spans="2:3">
      <c r="B2781" t="s">
        <v>616</v>
      </c>
      <c r="C2781" t="s">
        <v>5099</v>
      </c>
    </row>
    <row r="2782" spans="2:3">
      <c r="B2782" t="s">
        <v>616</v>
      </c>
      <c r="C2782" t="s">
        <v>5100</v>
      </c>
    </row>
    <row r="2783" spans="2:3">
      <c r="B2783" t="s">
        <v>616</v>
      </c>
      <c r="C2783" t="s">
        <v>5101</v>
      </c>
    </row>
    <row r="2784" spans="2:3">
      <c r="B2784" t="s">
        <v>616</v>
      </c>
      <c r="C2784" t="s">
        <v>5102</v>
      </c>
    </row>
    <row r="2785" spans="2:3">
      <c r="B2785" t="s">
        <v>616</v>
      </c>
      <c r="C2785" t="s">
        <v>5103</v>
      </c>
    </row>
    <row r="2786" spans="2:3">
      <c r="B2786" t="s">
        <v>616</v>
      </c>
      <c r="C2786" t="s">
        <v>5104</v>
      </c>
    </row>
    <row r="2787" spans="2:3">
      <c r="B2787" t="s">
        <v>616</v>
      </c>
      <c r="C2787" t="s">
        <v>5105</v>
      </c>
    </row>
    <row r="2788" spans="2:3">
      <c r="B2788" t="s">
        <v>616</v>
      </c>
      <c r="C2788" t="s">
        <v>5106</v>
      </c>
    </row>
    <row r="2789" spans="2:3">
      <c r="B2789" t="s">
        <v>616</v>
      </c>
      <c r="C2789" t="s">
        <v>5107</v>
      </c>
    </row>
    <row r="2790" spans="2:3">
      <c r="B2790" t="s">
        <v>616</v>
      </c>
      <c r="C2790" t="s">
        <v>5108</v>
      </c>
    </row>
    <row r="2791" spans="2:3">
      <c r="B2791" t="s">
        <v>616</v>
      </c>
      <c r="C2791" t="s">
        <v>5109</v>
      </c>
    </row>
    <row r="2792" spans="2:3">
      <c r="B2792" t="s">
        <v>616</v>
      </c>
      <c r="C2792" t="s">
        <v>5110</v>
      </c>
    </row>
    <row r="2793" spans="2:3">
      <c r="B2793" t="s">
        <v>616</v>
      </c>
      <c r="C2793" t="s">
        <v>5111</v>
      </c>
    </row>
    <row r="2794" spans="2:3">
      <c r="B2794" t="s">
        <v>616</v>
      </c>
      <c r="C2794" t="s">
        <v>5112</v>
      </c>
    </row>
    <row r="2795" spans="2:3">
      <c r="B2795" t="s">
        <v>616</v>
      </c>
      <c r="C2795" t="s">
        <v>5113</v>
      </c>
    </row>
    <row r="2796" spans="2:3">
      <c r="B2796" t="s">
        <v>616</v>
      </c>
      <c r="C2796" t="s">
        <v>5114</v>
      </c>
    </row>
    <row r="2797" spans="2:3">
      <c r="B2797" t="s">
        <v>616</v>
      </c>
      <c r="C2797" t="s">
        <v>5115</v>
      </c>
    </row>
    <row r="2798" spans="2:3">
      <c r="B2798" t="s">
        <v>616</v>
      </c>
      <c r="C2798" t="s">
        <v>5116</v>
      </c>
    </row>
    <row r="2799" spans="2:3">
      <c r="B2799" t="s">
        <v>616</v>
      </c>
      <c r="C2799" t="s">
        <v>5117</v>
      </c>
    </row>
    <row r="2800" spans="2:3">
      <c r="B2800" t="s">
        <v>616</v>
      </c>
      <c r="C2800" t="s">
        <v>5118</v>
      </c>
    </row>
    <row r="2801" spans="2:3">
      <c r="B2801" t="s">
        <v>616</v>
      </c>
      <c r="C2801" t="s">
        <v>5119</v>
      </c>
    </row>
    <row r="2802" spans="2:3">
      <c r="B2802" t="s">
        <v>616</v>
      </c>
      <c r="C2802" t="s">
        <v>5120</v>
      </c>
    </row>
    <row r="2803" spans="2:3">
      <c r="B2803" t="s">
        <v>616</v>
      </c>
      <c r="C2803" t="s">
        <v>5121</v>
      </c>
    </row>
    <row r="2804" spans="2:3">
      <c r="B2804" t="s">
        <v>616</v>
      </c>
      <c r="C2804" t="s">
        <v>5122</v>
      </c>
    </row>
    <row r="2805" spans="2:3">
      <c r="B2805" t="s">
        <v>616</v>
      </c>
      <c r="C2805" t="s">
        <v>5123</v>
      </c>
    </row>
    <row r="2806" spans="2:3">
      <c r="B2806" t="s">
        <v>616</v>
      </c>
      <c r="C2806" t="s">
        <v>5124</v>
      </c>
    </row>
    <row r="2807" spans="2:3">
      <c r="B2807" t="s">
        <v>616</v>
      </c>
      <c r="C2807" t="s">
        <v>5125</v>
      </c>
    </row>
    <row r="2808" spans="2:3">
      <c r="B2808" t="s">
        <v>616</v>
      </c>
      <c r="C2808" t="s">
        <v>5126</v>
      </c>
    </row>
    <row r="2809" spans="2:3">
      <c r="B2809" t="s">
        <v>616</v>
      </c>
      <c r="C2809" t="s">
        <v>5127</v>
      </c>
    </row>
    <row r="2810" spans="2:3">
      <c r="B2810" t="s">
        <v>616</v>
      </c>
      <c r="C2810" t="s">
        <v>5128</v>
      </c>
    </row>
    <row r="2811" spans="2:3">
      <c r="B2811" t="s">
        <v>616</v>
      </c>
      <c r="C2811" t="s">
        <v>5129</v>
      </c>
    </row>
    <row r="2812" spans="2:3">
      <c r="B2812" t="s">
        <v>616</v>
      </c>
      <c r="C2812" t="s">
        <v>5130</v>
      </c>
    </row>
    <row r="2813" spans="2:3">
      <c r="B2813" t="s">
        <v>616</v>
      </c>
      <c r="C2813" t="s">
        <v>5131</v>
      </c>
    </row>
    <row r="2814" spans="2:3">
      <c r="B2814" t="s">
        <v>616</v>
      </c>
      <c r="C2814" t="s">
        <v>5132</v>
      </c>
    </row>
    <row r="2815" spans="2:3">
      <c r="B2815" t="s">
        <v>616</v>
      </c>
      <c r="C2815" t="s">
        <v>5133</v>
      </c>
    </row>
    <row r="2816" spans="2:3">
      <c r="B2816" t="s">
        <v>616</v>
      </c>
      <c r="C2816" t="s">
        <v>5134</v>
      </c>
    </row>
    <row r="2817" spans="2:3">
      <c r="B2817" t="s">
        <v>616</v>
      </c>
      <c r="C2817" t="s">
        <v>5135</v>
      </c>
    </row>
    <row r="2818" spans="2:3">
      <c r="B2818" t="s">
        <v>616</v>
      </c>
      <c r="C2818" t="s">
        <v>5136</v>
      </c>
    </row>
    <row r="2819" spans="2:3">
      <c r="B2819" t="s">
        <v>616</v>
      </c>
      <c r="C2819" t="s">
        <v>5137</v>
      </c>
    </row>
    <row r="2820" spans="2:3">
      <c r="B2820" t="s">
        <v>616</v>
      </c>
      <c r="C2820" t="s">
        <v>5138</v>
      </c>
    </row>
    <row r="2821" spans="2:3">
      <c r="B2821" t="s">
        <v>616</v>
      </c>
      <c r="C2821" t="s">
        <v>5139</v>
      </c>
    </row>
    <row r="2822" spans="2:3">
      <c r="B2822" t="s">
        <v>616</v>
      </c>
      <c r="C2822" t="s">
        <v>5140</v>
      </c>
    </row>
    <row r="2823" spans="2:3">
      <c r="B2823" t="s">
        <v>616</v>
      </c>
      <c r="C2823" t="s">
        <v>5141</v>
      </c>
    </row>
    <row r="2824" spans="2:3">
      <c r="B2824" t="s">
        <v>616</v>
      </c>
      <c r="C2824" t="s">
        <v>5142</v>
      </c>
    </row>
    <row r="2825" spans="2:3">
      <c r="B2825" t="s">
        <v>616</v>
      </c>
      <c r="C2825" t="s">
        <v>5143</v>
      </c>
    </row>
    <row r="2826" spans="2:3">
      <c r="B2826" t="s">
        <v>616</v>
      </c>
      <c r="C2826" t="s">
        <v>5144</v>
      </c>
    </row>
    <row r="2827" spans="2:3">
      <c r="B2827" t="s">
        <v>616</v>
      </c>
      <c r="C2827" t="s">
        <v>5145</v>
      </c>
    </row>
    <row r="2828" spans="2:3">
      <c r="B2828" t="s">
        <v>616</v>
      </c>
      <c r="C2828" t="s">
        <v>5146</v>
      </c>
    </row>
    <row r="2829" spans="2:3">
      <c r="B2829" t="s">
        <v>616</v>
      </c>
      <c r="C2829" t="s">
        <v>5147</v>
      </c>
    </row>
    <row r="2830" spans="2:3">
      <c r="B2830" t="s">
        <v>616</v>
      </c>
      <c r="C2830" t="s">
        <v>5148</v>
      </c>
    </row>
    <row r="2831" spans="2:3">
      <c r="B2831" t="s">
        <v>616</v>
      </c>
      <c r="C2831" t="s">
        <v>5149</v>
      </c>
    </row>
    <row r="2832" spans="2:3">
      <c r="B2832" t="s">
        <v>616</v>
      </c>
      <c r="C2832" t="s">
        <v>5150</v>
      </c>
    </row>
    <row r="2833" spans="2:3">
      <c r="B2833" t="s">
        <v>616</v>
      </c>
      <c r="C2833" t="s">
        <v>5151</v>
      </c>
    </row>
    <row r="2834" spans="2:3">
      <c r="B2834" t="s">
        <v>616</v>
      </c>
      <c r="C2834" t="s">
        <v>5152</v>
      </c>
    </row>
    <row r="2835" spans="2:3">
      <c r="B2835" t="s">
        <v>616</v>
      </c>
      <c r="C2835" t="s">
        <v>5153</v>
      </c>
    </row>
    <row r="2836" spans="2:3">
      <c r="B2836" t="s">
        <v>616</v>
      </c>
      <c r="C2836" t="s">
        <v>5154</v>
      </c>
    </row>
    <row r="2837" spans="2:3">
      <c r="B2837" t="s">
        <v>616</v>
      </c>
      <c r="C2837" t="s">
        <v>5155</v>
      </c>
    </row>
    <row r="2838" spans="2:3">
      <c r="B2838" t="s">
        <v>616</v>
      </c>
      <c r="C2838" t="s">
        <v>5156</v>
      </c>
    </row>
    <row r="2839" spans="2:3">
      <c r="B2839" t="s">
        <v>616</v>
      </c>
      <c r="C2839" t="s">
        <v>5157</v>
      </c>
    </row>
    <row r="2840" spans="2:3">
      <c r="B2840" t="s">
        <v>616</v>
      </c>
      <c r="C2840" t="s">
        <v>5158</v>
      </c>
    </row>
    <row r="2841" spans="2:3">
      <c r="B2841" t="s">
        <v>616</v>
      </c>
      <c r="C2841" t="s">
        <v>5159</v>
      </c>
    </row>
    <row r="2842" spans="2:3">
      <c r="B2842" t="s">
        <v>616</v>
      </c>
      <c r="C2842" t="s">
        <v>5160</v>
      </c>
    </row>
    <row r="2843" spans="2:3">
      <c r="B2843" t="s">
        <v>616</v>
      </c>
      <c r="C2843" t="s">
        <v>5161</v>
      </c>
    </row>
    <row r="2844" spans="2:3">
      <c r="B2844" t="s">
        <v>616</v>
      </c>
      <c r="C2844" t="s">
        <v>5162</v>
      </c>
    </row>
    <row r="2845" spans="2:3">
      <c r="B2845" t="s">
        <v>616</v>
      </c>
      <c r="C2845" t="s">
        <v>5163</v>
      </c>
    </row>
    <row r="2846" spans="2:3">
      <c r="B2846" t="s">
        <v>616</v>
      </c>
      <c r="C2846" t="s">
        <v>5164</v>
      </c>
    </row>
    <row r="2847" spans="2:3">
      <c r="B2847" t="s">
        <v>616</v>
      </c>
      <c r="C2847" t="s">
        <v>5165</v>
      </c>
    </row>
    <row r="2848" spans="2:3">
      <c r="B2848" t="s">
        <v>616</v>
      </c>
      <c r="C2848" t="s">
        <v>5166</v>
      </c>
    </row>
    <row r="2849" spans="2:3">
      <c r="B2849" t="s">
        <v>616</v>
      </c>
      <c r="C2849" t="s">
        <v>5167</v>
      </c>
    </row>
    <row r="2850" spans="2:3">
      <c r="B2850" t="s">
        <v>616</v>
      </c>
      <c r="C2850" t="s">
        <v>5168</v>
      </c>
    </row>
    <row r="2851" spans="2:3">
      <c r="B2851" t="s">
        <v>616</v>
      </c>
      <c r="C2851" t="s">
        <v>5169</v>
      </c>
    </row>
    <row r="2852" spans="2:3">
      <c r="B2852" t="s">
        <v>616</v>
      </c>
      <c r="C2852" t="s">
        <v>5170</v>
      </c>
    </row>
    <row r="2853" spans="2:3">
      <c r="B2853" t="s">
        <v>616</v>
      </c>
      <c r="C2853" t="s">
        <v>5171</v>
      </c>
    </row>
    <row r="2854" spans="2:3">
      <c r="B2854" t="s">
        <v>616</v>
      </c>
      <c r="C2854" t="s">
        <v>5172</v>
      </c>
    </row>
    <row r="2855" spans="2:3">
      <c r="B2855" t="s">
        <v>616</v>
      </c>
      <c r="C2855" t="s">
        <v>5173</v>
      </c>
    </row>
    <row r="2856" spans="2:3">
      <c r="B2856" t="s">
        <v>616</v>
      </c>
      <c r="C2856" t="s">
        <v>5174</v>
      </c>
    </row>
    <row r="2857" spans="2:3">
      <c r="B2857" t="s">
        <v>616</v>
      </c>
      <c r="C2857" t="s">
        <v>5175</v>
      </c>
    </row>
    <row r="2858" spans="2:3">
      <c r="B2858" t="s">
        <v>616</v>
      </c>
      <c r="C2858" t="s">
        <v>5176</v>
      </c>
    </row>
    <row r="2859" spans="2:3">
      <c r="B2859" t="s">
        <v>616</v>
      </c>
      <c r="C2859" t="s">
        <v>5177</v>
      </c>
    </row>
    <row r="2860" spans="2:3">
      <c r="B2860" t="s">
        <v>616</v>
      </c>
      <c r="C2860" t="s">
        <v>5178</v>
      </c>
    </row>
    <row r="2861" spans="2:3">
      <c r="B2861" t="s">
        <v>616</v>
      </c>
      <c r="C2861" t="s">
        <v>5179</v>
      </c>
    </row>
    <row r="2862" spans="2:3">
      <c r="B2862" t="s">
        <v>616</v>
      </c>
      <c r="C2862" t="s">
        <v>5180</v>
      </c>
    </row>
    <row r="2863" spans="2:3">
      <c r="B2863" t="s">
        <v>616</v>
      </c>
      <c r="C2863" t="s">
        <v>5181</v>
      </c>
    </row>
    <row r="2864" spans="2:3">
      <c r="B2864" t="s">
        <v>616</v>
      </c>
      <c r="C2864" t="s">
        <v>5182</v>
      </c>
    </row>
    <row r="2865" spans="2:3">
      <c r="B2865" t="s">
        <v>616</v>
      </c>
      <c r="C2865" t="s">
        <v>5183</v>
      </c>
    </row>
    <row r="2866" spans="2:3">
      <c r="B2866" t="s">
        <v>616</v>
      </c>
      <c r="C2866" t="s">
        <v>5184</v>
      </c>
    </row>
    <row r="2867" spans="2:3">
      <c r="B2867" t="s">
        <v>616</v>
      </c>
      <c r="C2867" t="s">
        <v>5185</v>
      </c>
    </row>
    <row r="2868" spans="2:3">
      <c r="B2868" t="s">
        <v>616</v>
      </c>
      <c r="C2868" t="s">
        <v>5186</v>
      </c>
    </row>
    <row r="2869" spans="2:3">
      <c r="B2869" t="s">
        <v>616</v>
      </c>
      <c r="C2869" t="s">
        <v>5187</v>
      </c>
    </row>
    <row r="2870" spans="2:3">
      <c r="B2870" t="s">
        <v>616</v>
      </c>
      <c r="C2870" t="s">
        <v>5188</v>
      </c>
    </row>
    <row r="2871" spans="2:3">
      <c r="B2871" t="s">
        <v>616</v>
      </c>
      <c r="C2871" t="s">
        <v>5189</v>
      </c>
    </row>
    <row r="2872" spans="2:3">
      <c r="B2872" t="s">
        <v>616</v>
      </c>
      <c r="C2872" t="s">
        <v>5190</v>
      </c>
    </row>
    <row r="2873" spans="2:3">
      <c r="B2873" t="s">
        <v>616</v>
      </c>
      <c r="C2873" t="s">
        <v>5191</v>
      </c>
    </row>
    <row r="2874" spans="2:3">
      <c r="B2874" t="s">
        <v>616</v>
      </c>
      <c r="C2874" t="s">
        <v>5192</v>
      </c>
    </row>
    <row r="2875" spans="2:3">
      <c r="B2875" t="s">
        <v>616</v>
      </c>
      <c r="C2875" t="s">
        <v>5193</v>
      </c>
    </row>
    <row r="2876" spans="2:3">
      <c r="B2876" t="s">
        <v>616</v>
      </c>
      <c r="C2876" t="s">
        <v>5194</v>
      </c>
    </row>
    <row r="2877" spans="2:3">
      <c r="B2877" t="s">
        <v>616</v>
      </c>
      <c r="C2877" t="s">
        <v>5195</v>
      </c>
    </row>
    <row r="2878" spans="2:3">
      <c r="B2878" t="s">
        <v>616</v>
      </c>
      <c r="C2878" t="s">
        <v>5196</v>
      </c>
    </row>
    <row r="2879" spans="2:3">
      <c r="B2879" t="s">
        <v>616</v>
      </c>
      <c r="C2879" t="s">
        <v>5197</v>
      </c>
    </row>
    <row r="2880" spans="2:3">
      <c r="B2880" t="s">
        <v>616</v>
      </c>
      <c r="C2880" t="s">
        <v>5198</v>
      </c>
    </row>
    <row r="2881" spans="2:3">
      <c r="B2881" t="s">
        <v>616</v>
      </c>
      <c r="C2881" t="s">
        <v>5199</v>
      </c>
    </row>
    <row r="2882" spans="2:3">
      <c r="B2882" t="s">
        <v>616</v>
      </c>
      <c r="C2882" t="s">
        <v>5200</v>
      </c>
    </row>
    <row r="2883" spans="2:3">
      <c r="B2883" t="s">
        <v>616</v>
      </c>
      <c r="C2883" t="s">
        <v>5201</v>
      </c>
    </row>
    <row r="2884" spans="2:3">
      <c r="B2884" t="s">
        <v>616</v>
      </c>
      <c r="C2884" t="s">
        <v>5202</v>
      </c>
    </row>
    <row r="2885" spans="2:3">
      <c r="B2885" t="s">
        <v>616</v>
      </c>
      <c r="C2885" t="s">
        <v>5203</v>
      </c>
    </row>
    <row r="2886" spans="2:3">
      <c r="B2886" t="s">
        <v>616</v>
      </c>
      <c r="C2886" t="s">
        <v>5204</v>
      </c>
    </row>
    <row r="2887" spans="2:3">
      <c r="B2887" t="s">
        <v>616</v>
      </c>
      <c r="C2887" t="s">
        <v>5205</v>
      </c>
    </row>
    <row r="2888" spans="2:3">
      <c r="B2888" t="s">
        <v>616</v>
      </c>
      <c r="C2888" t="s">
        <v>5206</v>
      </c>
    </row>
    <row r="2889" spans="2:3">
      <c r="B2889" t="s">
        <v>616</v>
      </c>
      <c r="C2889" t="s">
        <v>5207</v>
      </c>
    </row>
    <row r="2890" spans="2:3">
      <c r="B2890" t="s">
        <v>616</v>
      </c>
      <c r="C2890" t="s">
        <v>5208</v>
      </c>
    </row>
    <row r="2891" spans="2:3">
      <c r="B2891" t="s">
        <v>616</v>
      </c>
      <c r="C2891" t="s">
        <v>5209</v>
      </c>
    </row>
    <row r="2892" spans="2:3">
      <c r="B2892" t="s">
        <v>616</v>
      </c>
      <c r="C2892" t="s">
        <v>5210</v>
      </c>
    </row>
    <row r="2893" spans="2:3">
      <c r="B2893" t="s">
        <v>616</v>
      </c>
      <c r="C2893" t="s">
        <v>5211</v>
      </c>
    </row>
    <row r="2894" spans="2:3">
      <c r="B2894" t="s">
        <v>616</v>
      </c>
      <c r="C2894" t="s">
        <v>5212</v>
      </c>
    </row>
    <row r="2895" spans="2:3">
      <c r="B2895" t="s">
        <v>616</v>
      </c>
      <c r="C2895" t="s">
        <v>5213</v>
      </c>
    </row>
    <row r="2896" spans="2:3">
      <c r="B2896" t="s">
        <v>616</v>
      </c>
      <c r="C2896" t="s">
        <v>5214</v>
      </c>
    </row>
    <row r="2897" spans="2:3">
      <c r="B2897" t="s">
        <v>616</v>
      </c>
      <c r="C2897" t="s">
        <v>5215</v>
      </c>
    </row>
    <row r="2898" spans="2:3">
      <c r="B2898" t="s">
        <v>616</v>
      </c>
      <c r="C2898" t="s">
        <v>5216</v>
      </c>
    </row>
    <row r="2899" spans="2:3">
      <c r="B2899" t="s">
        <v>616</v>
      </c>
      <c r="C2899" t="s">
        <v>5217</v>
      </c>
    </row>
    <row r="2900" spans="2:3">
      <c r="B2900" t="s">
        <v>616</v>
      </c>
      <c r="C2900" t="s">
        <v>5218</v>
      </c>
    </row>
    <row r="2901" spans="2:3">
      <c r="B2901" t="s">
        <v>616</v>
      </c>
      <c r="C2901" t="s">
        <v>5219</v>
      </c>
    </row>
    <row r="2902" spans="2:3">
      <c r="B2902" t="s">
        <v>616</v>
      </c>
      <c r="C2902" t="s">
        <v>5220</v>
      </c>
    </row>
    <row r="2903" spans="2:3">
      <c r="B2903" t="s">
        <v>616</v>
      </c>
      <c r="C2903" t="s">
        <v>5221</v>
      </c>
    </row>
    <row r="2904" spans="2:3">
      <c r="B2904" t="s">
        <v>616</v>
      </c>
      <c r="C2904" t="s">
        <v>5222</v>
      </c>
    </row>
    <row r="2905" spans="2:3">
      <c r="B2905" t="s">
        <v>616</v>
      </c>
      <c r="C2905" t="s">
        <v>5223</v>
      </c>
    </row>
    <row r="2906" spans="2:3">
      <c r="B2906" t="s">
        <v>616</v>
      </c>
      <c r="C2906" t="s">
        <v>5224</v>
      </c>
    </row>
    <row r="2907" spans="2:3">
      <c r="B2907" t="s">
        <v>616</v>
      </c>
      <c r="C2907" t="s">
        <v>5225</v>
      </c>
    </row>
    <row r="2908" spans="2:3">
      <c r="B2908" t="s">
        <v>616</v>
      </c>
      <c r="C2908" t="s">
        <v>5226</v>
      </c>
    </row>
    <row r="2909" spans="2:3">
      <c r="B2909" t="s">
        <v>616</v>
      </c>
      <c r="C2909" t="s">
        <v>5227</v>
      </c>
    </row>
    <row r="2910" spans="2:3">
      <c r="B2910" t="s">
        <v>616</v>
      </c>
      <c r="C2910" t="s">
        <v>5228</v>
      </c>
    </row>
    <row r="2911" spans="2:3">
      <c r="B2911" t="s">
        <v>616</v>
      </c>
      <c r="C2911" t="s">
        <v>5229</v>
      </c>
    </row>
    <row r="2912" spans="2:3">
      <c r="B2912" t="s">
        <v>616</v>
      </c>
      <c r="C2912" t="s">
        <v>5230</v>
      </c>
    </row>
    <row r="2913" spans="2:3">
      <c r="B2913" t="s">
        <v>616</v>
      </c>
      <c r="C2913" t="s">
        <v>5231</v>
      </c>
    </row>
    <row r="2914" spans="2:3">
      <c r="B2914" t="s">
        <v>616</v>
      </c>
      <c r="C2914" t="s">
        <v>5232</v>
      </c>
    </row>
    <row r="2915" spans="2:3">
      <c r="B2915" t="s">
        <v>616</v>
      </c>
      <c r="C2915" t="s">
        <v>5233</v>
      </c>
    </row>
    <row r="2916" spans="2:3">
      <c r="B2916" t="s">
        <v>616</v>
      </c>
      <c r="C2916" t="s">
        <v>5234</v>
      </c>
    </row>
    <row r="2917" spans="2:3">
      <c r="B2917" t="s">
        <v>616</v>
      </c>
      <c r="C2917" t="s">
        <v>5235</v>
      </c>
    </row>
    <row r="2918" spans="2:3">
      <c r="B2918" t="s">
        <v>616</v>
      </c>
      <c r="C2918" t="s">
        <v>5236</v>
      </c>
    </row>
    <row r="2919" spans="2:3">
      <c r="B2919" t="s">
        <v>616</v>
      </c>
      <c r="C2919" t="s">
        <v>5237</v>
      </c>
    </row>
    <row r="2920" spans="2:3">
      <c r="B2920" t="s">
        <v>616</v>
      </c>
      <c r="C2920" t="s">
        <v>5238</v>
      </c>
    </row>
    <row r="2921" spans="2:3">
      <c r="B2921" t="s">
        <v>616</v>
      </c>
      <c r="C2921" t="s">
        <v>5239</v>
      </c>
    </row>
    <row r="2922" spans="2:3">
      <c r="B2922" t="s">
        <v>616</v>
      </c>
      <c r="C2922" t="s">
        <v>5240</v>
      </c>
    </row>
    <row r="2923" spans="2:3">
      <c r="B2923" t="s">
        <v>616</v>
      </c>
      <c r="C2923" t="s">
        <v>5241</v>
      </c>
    </row>
    <row r="2924" spans="2:3">
      <c r="B2924" t="s">
        <v>616</v>
      </c>
      <c r="C2924" t="s">
        <v>5242</v>
      </c>
    </row>
    <row r="2925" spans="2:3">
      <c r="B2925" t="s">
        <v>616</v>
      </c>
      <c r="C2925" t="s">
        <v>5243</v>
      </c>
    </row>
    <row r="2926" spans="2:3">
      <c r="B2926" t="s">
        <v>616</v>
      </c>
      <c r="C2926" t="s">
        <v>5244</v>
      </c>
    </row>
    <row r="2927" spans="2:3">
      <c r="B2927" t="s">
        <v>616</v>
      </c>
      <c r="C2927" t="s">
        <v>5245</v>
      </c>
    </row>
    <row r="2928" spans="2:3">
      <c r="B2928" t="s">
        <v>616</v>
      </c>
      <c r="C2928" t="s">
        <v>5246</v>
      </c>
    </row>
    <row r="2929" spans="2:3">
      <c r="B2929" t="s">
        <v>616</v>
      </c>
      <c r="C2929" t="s">
        <v>5247</v>
      </c>
    </row>
    <row r="2930" spans="2:3">
      <c r="B2930" t="s">
        <v>616</v>
      </c>
      <c r="C2930" t="s">
        <v>5248</v>
      </c>
    </row>
    <row r="2931" spans="2:3">
      <c r="B2931" t="s">
        <v>616</v>
      </c>
      <c r="C2931" t="s">
        <v>5249</v>
      </c>
    </row>
    <row r="2932" spans="2:3">
      <c r="B2932" t="s">
        <v>616</v>
      </c>
      <c r="C2932" t="s">
        <v>5250</v>
      </c>
    </row>
    <row r="2933" spans="2:3">
      <c r="B2933" t="s">
        <v>616</v>
      </c>
      <c r="C2933" t="s">
        <v>5251</v>
      </c>
    </row>
    <row r="2934" spans="2:3">
      <c r="B2934" t="s">
        <v>616</v>
      </c>
      <c r="C2934" t="s">
        <v>5252</v>
      </c>
    </row>
    <row r="2935" spans="2:3">
      <c r="B2935" t="s">
        <v>616</v>
      </c>
      <c r="C2935" t="s">
        <v>5253</v>
      </c>
    </row>
    <row r="2936" spans="2:3">
      <c r="B2936" t="s">
        <v>616</v>
      </c>
      <c r="C2936" t="s">
        <v>5254</v>
      </c>
    </row>
    <row r="2937" spans="2:3">
      <c r="B2937" t="s">
        <v>616</v>
      </c>
      <c r="C2937" t="s">
        <v>5255</v>
      </c>
    </row>
    <row r="2938" spans="2:3">
      <c r="B2938" t="s">
        <v>616</v>
      </c>
      <c r="C2938" t="s">
        <v>5256</v>
      </c>
    </row>
    <row r="2939" spans="2:3">
      <c r="B2939" t="s">
        <v>616</v>
      </c>
      <c r="C2939" t="s">
        <v>5257</v>
      </c>
    </row>
    <row r="2940" spans="2:3">
      <c r="B2940" t="s">
        <v>616</v>
      </c>
      <c r="C2940" t="s">
        <v>5258</v>
      </c>
    </row>
    <row r="2941" spans="2:3">
      <c r="B2941" t="s">
        <v>616</v>
      </c>
      <c r="C2941" t="s">
        <v>5259</v>
      </c>
    </row>
    <row r="2942" spans="2:3">
      <c r="B2942" t="s">
        <v>616</v>
      </c>
      <c r="C2942" t="s">
        <v>5260</v>
      </c>
    </row>
    <row r="2943" spans="2:3">
      <c r="B2943" t="s">
        <v>616</v>
      </c>
      <c r="C2943" t="s">
        <v>5261</v>
      </c>
    </row>
    <row r="2944" spans="2:3">
      <c r="B2944" t="s">
        <v>616</v>
      </c>
      <c r="C2944" t="s">
        <v>5262</v>
      </c>
    </row>
    <row r="2945" spans="2:3">
      <c r="B2945" t="s">
        <v>616</v>
      </c>
      <c r="C2945" t="s">
        <v>5263</v>
      </c>
    </row>
    <row r="2946" spans="2:3">
      <c r="B2946" t="s">
        <v>616</v>
      </c>
      <c r="C2946" t="s">
        <v>5264</v>
      </c>
    </row>
    <row r="2947" spans="2:3">
      <c r="B2947" t="s">
        <v>616</v>
      </c>
      <c r="C2947" t="s">
        <v>5265</v>
      </c>
    </row>
    <row r="2948" spans="2:3">
      <c r="B2948" t="s">
        <v>616</v>
      </c>
      <c r="C2948" t="s">
        <v>5266</v>
      </c>
    </row>
    <row r="2949" spans="2:3">
      <c r="B2949" t="s">
        <v>616</v>
      </c>
      <c r="C2949" t="s">
        <v>5267</v>
      </c>
    </row>
    <row r="2950" spans="2:3">
      <c r="B2950" t="s">
        <v>616</v>
      </c>
      <c r="C2950" t="s">
        <v>5268</v>
      </c>
    </row>
    <row r="2951" spans="2:3">
      <c r="B2951" t="s">
        <v>616</v>
      </c>
      <c r="C2951" t="s">
        <v>5269</v>
      </c>
    </row>
    <row r="2952" spans="2:3">
      <c r="B2952" t="s">
        <v>616</v>
      </c>
      <c r="C2952" t="s">
        <v>5270</v>
      </c>
    </row>
    <row r="2953" spans="2:3">
      <c r="B2953" t="s">
        <v>616</v>
      </c>
      <c r="C2953" t="s">
        <v>5271</v>
      </c>
    </row>
    <row r="2954" spans="2:3">
      <c r="B2954" t="s">
        <v>616</v>
      </c>
      <c r="C2954" t="s">
        <v>5272</v>
      </c>
    </row>
    <row r="2955" spans="2:3">
      <c r="B2955" t="s">
        <v>616</v>
      </c>
      <c r="C2955" t="s">
        <v>5273</v>
      </c>
    </row>
    <row r="2956" spans="2:3">
      <c r="B2956" t="s">
        <v>616</v>
      </c>
      <c r="C2956" t="s">
        <v>5274</v>
      </c>
    </row>
    <row r="2957" spans="2:3">
      <c r="B2957" t="s">
        <v>616</v>
      </c>
      <c r="C2957" t="s">
        <v>5275</v>
      </c>
    </row>
    <row r="2958" spans="2:3">
      <c r="B2958" t="s">
        <v>616</v>
      </c>
      <c r="C2958" t="s">
        <v>5276</v>
      </c>
    </row>
    <row r="2959" spans="2:3">
      <c r="B2959" t="s">
        <v>616</v>
      </c>
      <c r="C2959" t="s">
        <v>5277</v>
      </c>
    </row>
    <row r="2960" spans="2:3">
      <c r="B2960" t="s">
        <v>616</v>
      </c>
      <c r="C2960" t="s">
        <v>5278</v>
      </c>
    </row>
    <row r="2961" spans="2:3">
      <c r="B2961" t="s">
        <v>616</v>
      </c>
      <c r="C2961" t="s">
        <v>5279</v>
      </c>
    </row>
    <row r="2962" spans="2:3">
      <c r="B2962" t="s">
        <v>616</v>
      </c>
      <c r="C2962" t="s">
        <v>5280</v>
      </c>
    </row>
    <row r="2963" spans="2:3">
      <c r="B2963" t="s">
        <v>616</v>
      </c>
      <c r="C2963" t="s">
        <v>5281</v>
      </c>
    </row>
    <row r="2964" spans="2:3">
      <c r="B2964" t="s">
        <v>616</v>
      </c>
      <c r="C2964" t="s">
        <v>5282</v>
      </c>
    </row>
    <row r="2965" spans="2:3">
      <c r="B2965" t="s">
        <v>616</v>
      </c>
      <c r="C2965" t="s">
        <v>5283</v>
      </c>
    </row>
    <row r="2966" spans="2:3">
      <c r="B2966" t="s">
        <v>616</v>
      </c>
      <c r="C2966" t="s">
        <v>5284</v>
      </c>
    </row>
    <row r="2967" spans="2:3">
      <c r="B2967" t="s">
        <v>616</v>
      </c>
      <c r="C2967" t="s">
        <v>5285</v>
      </c>
    </row>
    <row r="2968" spans="2:3">
      <c r="B2968" t="s">
        <v>616</v>
      </c>
      <c r="C2968" t="s">
        <v>5286</v>
      </c>
    </row>
    <row r="2969" spans="2:3">
      <c r="B2969" t="s">
        <v>616</v>
      </c>
      <c r="C2969" t="s">
        <v>5287</v>
      </c>
    </row>
    <row r="2970" spans="2:3">
      <c r="B2970" t="s">
        <v>616</v>
      </c>
      <c r="C2970" t="s">
        <v>5288</v>
      </c>
    </row>
    <row r="2971" spans="2:3">
      <c r="B2971" t="s">
        <v>616</v>
      </c>
      <c r="C2971" t="s">
        <v>5289</v>
      </c>
    </row>
    <row r="2972" spans="2:3">
      <c r="B2972" t="s">
        <v>616</v>
      </c>
      <c r="C2972" t="s">
        <v>5290</v>
      </c>
    </row>
    <row r="2973" spans="2:3">
      <c r="B2973" t="s">
        <v>616</v>
      </c>
      <c r="C2973" t="s">
        <v>5291</v>
      </c>
    </row>
    <row r="2974" spans="2:3">
      <c r="B2974" t="s">
        <v>616</v>
      </c>
      <c r="C2974" t="s">
        <v>5292</v>
      </c>
    </row>
    <row r="2975" spans="2:3">
      <c r="B2975" t="s">
        <v>616</v>
      </c>
      <c r="C2975" t="s">
        <v>5293</v>
      </c>
    </row>
    <row r="2976" spans="2:3">
      <c r="B2976" t="s">
        <v>616</v>
      </c>
      <c r="C2976" t="s">
        <v>5294</v>
      </c>
    </row>
    <row r="2977" spans="2:3">
      <c r="B2977" t="s">
        <v>616</v>
      </c>
      <c r="C2977" t="s">
        <v>5295</v>
      </c>
    </row>
    <row r="2978" spans="2:3">
      <c r="B2978" t="s">
        <v>616</v>
      </c>
      <c r="C2978" t="s">
        <v>5296</v>
      </c>
    </row>
    <row r="2979" spans="2:3">
      <c r="B2979" t="s">
        <v>616</v>
      </c>
      <c r="C2979" t="s">
        <v>5297</v>
      </c>
    </row>
    <row r="2980" spans="2:3">
      <c r="B2980" t="s">
        <v>616</v>
      </c>
      <c r="C2980" t="s">
        <v>5298</v>
      </c>
    </row>
    <row r="2981" spans="2:3">
      <c r="B2981" t="s">
        <v>616</v>
      </c>
      <c r="C2981" t="s">
        <v>5299</v>
      </c>
    </row>
    <row r="2982" spans="2:3">
      <c r="B2982" t="s">
        <v>616</v>
      </c>
      <c r="C2982" t="s">
        <v>5300</v>
      </c>
    </row>
    <row r="2983" spans="2:3">
      <c r="B2983" t="s">
        <v>616</v>
      </c>
      <c r="C2983" t="s">
        <v>5301</v>
      </c>
    </row>
    <row r="2984" spans="2:3">
      <c r="B2984" t="s">
        <v>616</v>
      </c>
      <c r="C2984" t="s">
        <v>5302</v>
      </c>
    </row>
    <row r="2985" spans="2:3">
      <c r="B2985" t="s">
        <v>616</v>
      </c>
      <c r="C2985" t="s">
        <v>5303</v>
      </c>
    </row>
    <row r="2986" spans="2:3">
      <c r="B2986" t="s">
        <v>616</v>
      </c>
      <c r="C2986" t="s">
        <v>5304</v>
      </c>
    </row>
    <row r="2987" spans="2:3">
      <c r="B2987" t="s">
        <v>616</v>
      </c>
      <c r="C2987" t="s">
        <v>5305</v>
      </c>
    </row>
    <row r="2988" spans="2:3">
      <c r="B2988" t="s">
        <v>616</v>
      </c>
      <c r="C2988" t="s">
        <v>5306</v>
      </c>
    </row>
    <row r="2989" spans="2:3">
      <c r="B2989" t="s">
        <v>616</v>
      </c>
      <c r="C2989" t="s">
        <v>5307</v>
      </c>
    </row>
    <row r="2990" spans="2:3">
      <c r="B2990" t="s">
        <v>616</v>
      </c>
      <c r="C2990" t="s">
        <v>5308</v>
      </c>
    </row>
    <row r="2991" spans="2:3">
      <c r="B2991" t="s">
        <v>616</v>
      </c>
      <c r="C2991" t="s">
        <v>5309</v>
      </c>
    </row>
    <row r="2992" spans="2:3">
      <c r="B2992" t="s">
        <v>616</v>
      </c>
      <c r="C2992" t="s">
        <v>5310</v>
      </c>
    </row>
    <row r="2993" spans="2:3">
      <c r="B2993" t="s">
        <v>616</v>
      </c>
      <c r="C2993" t="s">
        <v>5311</v>
      </c>
    </row>
    <row r="2994" spans="2:3">
      <c r="B2994" t="s">
        <v>616</v>
      </c>
      <c r="C2994" t="s">
        <v>5312</v>
      </c>
    </row>
    <row r="2995" spans="2:3">
      <c r="B2995" t="s">
        <v>616</v>
      </c>
      <c r="C2995" t="s">
        <v>5313</v>
      </c>
    </row>
    <row r="2996" spans="2:3">
      <c r="B2996" t="s">
        <v>616</v>
      </c>
      <c r="C2996" t="s">
        <v>5314</v>
      </c>
    </row>
    <row r="2997" spans="2:3">
      <c r="B2997" t="s">
        <v>616</v>
      </c>
      <c r="C2997" t="s">
        <v>5315</v>
      </c>
    </row>
    <row r="2998" spans="2:3">
      <c r="B2998" t="s">
        <v>616</v>
      </c>
      <c r="C2998" t="s">
        <v>5316</v>
      </c>
    </row>
    <row r="2999" spans="2:3">
      <c r="B2999" t="s">
        <v>616</v>
      </c>
      <c r="C2999" t="s">
        <v>5317</v>
      </c>
    </row>
    <row r="3000" spans="2:3">
      <c r="B3000" t="s">
        <v>616</v>
      </c>
      <c r="C3000" t="s">
        <v>5318</v>
      </c>
    </row>
    <row r="3001" spans="2:3">
      <c r="B3001" t="s">
        <v>616</v>
      </c>
      <c r="C3001" t="s">
        <v>5319</v>
      </c>
    </row>
    <row r="3002" spans="2:3">
      <c r="B3002" t="s">
        <v>616</v>
      </c>
      <c r="C3002" t="s">
        <v>5320</v>
      </c>
    </row>
    <row r="3003" spans="2:3">
      <c r="B3003" t="s">
        <v>616</v>
      </c>
      <c r="C3003" t="s">
        <v>5321</v>
      </c>
    </row>
    <row r="3004" spans="2:3">
      <c r="B3004" t="s">
        <v>616</v>
      </c>
      <c r="C3004" t="s">
        <v>5322</v>
      </c>
    </row>
    <row r="3005" spans="2:3">
      <c r="B3005" t="s">
        <v>616</v>
      </c>
      <c r="C3005" t="s">
        <v>5323</v>
      </c>
    </row>
    <row r="3006" spans="2:3">
      <c r="B3006" t="s">
        <v>616</v>
      </c>
      <c r="C3006" t="s">
        <v>5324</v>
      </c>
    </row>
    <row r="3007" spans="2:3">
      <c r="B3007" t="s">
        <v>616</v>
      </c>
      <c r="C3007" t="s">
        <v>5325</v>
      </c>
    </row>
    <row r="3008" spans="2:3">
      <c r="B3008" t="s">
        <v>616</v>
      </c>
      <c r="C3008" t="s">
        <v>5326</v>
      </c>
    </row>
    <row r="3009" spans="2:3">
      <c r="B3009" t="s">
        <v>616</v>
      </c>
      <c r="C3009" t="s">
        <v>5327</v>
      </c>
    </row>
    <row r="3010" spans="2:3">
      <c r="B3010" t="s">
        <v>616</v>
      </c>
      <c r="C3010" t="s">
        <v>5328</v>
      </c>
    </row>
    <row r="3011" spans="2:3">
      <c r="B3011" t="s">
        <v>616</v>
      </c>
      <c r="C3011" t="s">
        <v>5329</v>
      </c>
    </row>
    <row r="3012" spans="2:3">
      <c r="B3012" t="s">
        <v>616</v>
      </c>
      <c r="C3012" t="s">
        <v>5330</v>
      </c>
    </row>
    <row r="3013" spans="2:3">
      <c r="B3013" t="s">
        <v>616</v>
      </c>
      <c r="C3013" t="s">
        <v>5331</v>
      </c>
    </row>
    <row r="3014" spans="2:3">
      <c r="B3014" t="s">
        <v>616</v>
      </c>
      <c r="C3014" t="s">
        <v>5332</v>
      </c>
    </row>
    <row r="3015" spans="2:3">
      <c r="B3015" t="s">
        <v>616</v>
      </c>
      <c r="C3015" t="s">
        <v>5333</v>
      </c>
    </row>
    <row r="3016" spans="2:3">
      <c r="B3016" t="s">
        <v>616</v>
      </c>
      <c r="C3016" t="s">
        <v>5334</v>
      </c>
    </row>
    <row r="3017" spans="2:3">
      <c r="B3017" t="s">
        <v>616</v>
      </c>
      <c r="C3017" t="s">
        <v>5335</v>
      </c>
    </row>
    <row r="3018" spans="2:3">
      <c r="B3018" t="s">
        <v>616</v>
      </c>
      <c r="C3018" t="s">
        <v>5336</v>
      </c>
    </row>
    <row r="3019" spans="2:3">
      <c r="B3019" t="s">
        <v>616</v>
      </c>
      <c r="C3019" t="s">
        <v>5337</v>
      </c>
    </row>
    <row r="3020" spans="2:3">
      <c r="B3020" t="s">
        <v>616</v>
      </c>
      <c r="C3020" t="s">
        <v>5338</v>
      </c>
    </row>
    <row r="3021" spans="2:3">
      <c r="B3021" t="s">
        <v>616</v>
      </c>
      <c r="C3021" t="s">
        <v>5339</v>
      </c>
    </row>
    <row r="3022" spans="2:3">
      <c r="B3022" t="s">
        <v>616</v>
      </c>
      <c r="C3022" t="s">
        <v>5340</v>
      </c>
    </row>
    <row r="3023" spans="2:3">
      <c r="B3023" t="s">
        <v>616</v>
      </c>
      <c r="C3023" t="s">
        <v>5341</v>
      </c>
    </row>
    <row r="3024" spans="2:3">
      <c r="B3024" t="s">
        <v>616</v>
      </c>
      <c r="C3024" t="s">
        <v>5342</v>
      </c>
    </row>
    <row r="3025" spans="2:3">
      <c r="B3025" t="s">
        <v>616</v>
      </c>
      <c r="C3025" t="s">
        <v>5343</v>
      </c>
    </row>
    <row r="3026" spans="2:3">
      <c r="B3026" t="s">
        <v>616</v>
      </c>
      <c r="C3026" t="s">
        <v>5344</v>
      </c>
    </row>
    <row r="3027" spans="2:3">
      <c r="B3027" t="s">
        <v>616</v>
      </c>
      <c r="C3027" t="s">
        <v>5345</v>
      </c>
    </row>
    <row r="3028" spans="2:3">
      <c r="B3028" t="s">
        <v>616</v>
      </c>
      <c r="C3028" t="s">
        <v>5346</v>
      </c>
    </row>
    <row r="3029" spans="2:3">
      <c r="B3029" t="s">
        <v>616</v>
      </c>
      <c r="C3029" t="s">
        <v>5347</v>
      </c>
    </row>
    <row r="3030" spans="2:3">
      <c r="B3030" t="s">
        <v>616</v>
      </c>
      <c r="C3030" t="s">
        <v>5348</v>
      </c>
    </row>
    <row r="3031" spans="2:3">
      <c r="B3031" t="s">
        <v>616</v>
      </c>
      <c r="C3031" t="s">
        <v>5349</v>
      </c>
    </row>
    <row r="3032" spans="2:3">
      <c r="B3032" t="s">
        <v>616</v>
      </c>
      <c r="C3032" t="s">
        <v>5350</v>
      </c>
    </row>
    <row r="3033" spans="2:3">
      <c r="B3033" t="s">
        <v>616</v>
      </c>
      <c r="C3033" t="s">
        <v>5351</v>
      </c>
    </row>
    <row r="3034" spans="2:3">
      <c r="B3034" t="s">
        <v>616</v>
      </c>
      <c r="C3034" t="s">
        <v>5352</v>
      </c>
    </row>
    <row r="3035" spans="2:3">
      <c r="B3035" t="s">
        <v>616</v>
      </c>
      <c r="C3035" t="s">
        <v>5353</v>
      </c>
    </row>
    <row r="3036" spans="2:3">
      <c r="B3036" t="s">
        <v>616</v>
      </c>
      <c r="C3036" t="s">
        <v>5354</v>
      </c>
    </row>
    <row r="3037" spans="2:3">
      <c r="B3037" t="s">
        <v>616</v>
      </c>
      <c r="C3037" t="s">
        <v>5355</v>
      </c>
    </row>
    <row r="3038" spans="2:3">
      <c r="B3038" t="s">
        <v>616</v>
      </c>
      <c r="C3038" t="s">
        <v>5356</v>
      </c>
    </row>
    <row r="3039" spans="2:3">
      <c r="B3039" t="s">
        <v>616</v>
      </c>
      <c r="C3039" t="s">
        <v>5357</v>
      </c>
    </row>
    <row r="3040" spans="2:3">
      <c r="B3040" t="s">
        <v>616</v>
      </c>
      <c r="C3040" t="s">
        <v>5358</v>
      </c>
    </row>
    <row r="3041" spans="2:3">
      <c r="B3041" t="s">
        <v>616</v>
      </c>
      <c r="C3041" t="s">
        <v>5359</v>
      </c>
    </row>
    <row r="3042" spans="2:3">
      <c r="B3042" t="s">
        <v>616</v>
      </c>
      <c r="C3042" t="s">
        <v>5360</v>
      </c>
    </row>
    <row r="3043" spans="2:3">
      <c r="B3043" t="s">
        <v>616</v>
      </c>
      <c r="C3043" t="s">
        <v>5361</v>
      </c>
    </row>
    <row r="3044" spans="2:3">
      <c r="B3044" t="s">
        <v>616</v>
      </c>
      <c r="C3044" t="s">
        <v>5362</v>
      </c>
    </row>
    <row r="3045" spans="2:3">
      <c r="B3045" t="s">
        <v>616</v>
      </c>
      <c r="C3045" t="s">
        <v>5363</v>
      </c>
    </row>
    <row r="3046" spans="2:3">
      <c r="B3046" t="s">
        <v>616</v>
      </c>
      <c r="C3046" t="s">
        <v>5364</v>
      </c>
    </row>
    <row r="3047" spans="2:3">
      <c r="B3047" t="s">
        <v>616</v>
      </c>
      <c r="C3047" t="s">
        <v>5365</v>
      </c>
    </row>
    <row r="3048" spans="2:3">
      <c r="B3048" t="s">
        <v>616</v>
      </c>
      <c r="C3048" t="s">
        <v>5366</v>
      </c>
    </row>
    <row r="3049" spans="2:3">
      <c r="B3049" t="s">
        <v>616</v>
      </c>
      <c r="C3049" t="s">
        <v>5367</v>
      </c>
    </row>
    <row r="3050" spans="2:3">
      <c r="B3050" t="s">
        <v>616</v>
      </c>
      <c r="C3050" t="s">
        <v>5368</v>
      </c>
    </row>
    <row r="3051" spans="2:3">
      <c r="B3051" t="s">
        <v>616</v>
      </c>
      <c r="C3051" t="s">
        <v>5369</v>
      </c>
    </row>
    <row r="3052" spans="2:3">
      <c r="B3052" t="s">
        <v>616</v>
      </c>
      <c r="C3052" t="s">
        <v>5370</v>
      </c>
    </row>
    <row r="3053" spans="2:3">
      <c r="B3053" t="s">
        <v>616</v>
      </c>
      <c r="C3053" t="s">
        <v>5371</v>
      </c>
    </row>
    <row r="3054" spans="2:3">
      <c r="B3054" t="s">
        <v>616</v>
      </c>
      <c r="C3054" t="s">
        <v>5372</v>
      </c>
    </row>
    <row r="3055" spans="2:3">
      <c r="B3055" t="s">
        <v>616</v>
      </c>
      <c r="C3055" t="s">
        <v>5373</v>
      </c>
    </row>
    <row r="3056" spans="2:3">
      <c r="B3056" t="s">
        <v>616</v>
      </c>
      <c r="C3056" t="s">
        <v>5374</v>
      </c>
    </row>
    <row r="3057" spans="2:3">
      <c r="B3057" t="s">
        <v>616</v>
      </c>
      <c r="C3057" t="s">
        <v>5375</v>
      </c>
    </row>
    <row r="3058" spans="2:3">
      <c r="B3058" t="s">
        <v>616</v>
      </c>
      <c r="C3058" t="s">
        <v>5376</v>
      </c>
    </row>
    <row r="3059" spans="2:3">
      <c r="B3059" t="s">
        <v>616</v>
      </c>
      <c r="C3059" t="s">
        <v>5377</v>
      </c>
    </row>
    <row r="3060" spans="2:3">
      <c r="B3060" t="s">
        <v>616</v>
      </c>
      <c r="C3060" t="s">
        <v>5378</v>
      </c>
    </row>
    <row r="3061" spans="2:3">
      <c r="B3061" t="s">
        <v>616</v>
      </c>
      <c r="C3061" t="s">
        <v>5379</v>
      </c>
    </row>
    <row r="3062" spans="2:3">
      <c r="B3062" t="s">
        <v>616</v>
      </c>
      <c r="C3062" t="s">
        <v>5380</v>
      </c>
    </row>
    <row r="3063" spans="2:3">
      <c r="B3063" t="s">
        <v>616</v>
      </c>
      <c r="C3063" t="s">
        <v>5381</v>
      </c>
    </row>
    <row r="3064" spans="2:3">
      <c r="B3064" t="s">
        <v>616</v>
      </c>
      <c r="C3064" t="s">
        <v>5382</v>
      </c>
    </row>
    <row r="3065" spans="2:3">
      <c r="B3065" t="s">
        <v>616</v>
      </c>
      <c r="C3065" t="s">
        <v>5383</v>
      </c>
    </row>
    <row r="3066" spans="2:3">
      <c r="B3066" t="s">
        <v>616</v>
      </c>
      <c r="C3066" t="s">
        <v>5384</v>
      </c>
    </row>
    <row r="3067" spans="2:3">
      <c r="B3067" t="s">
        <v>616</v>
      </c>
      <c r="C3067" t="s">
        <v>5385</v>
      </c>
    </row>
    <row r="3068" spans="2:3">
      <c r="B3068" t="s">
        <v>616</v>
      </c>
      <c r="C3068" t="s">
        <v>5386</v>
      </c>
    </row>
    <row r="3069" spans="2:3">
      <c r="B3069" t="s">
        <v>616</v>
      </c>
      <c r="C3069" t="s">
        <v>5387</v>
      </c>
    </row>
    <row r="3070" spans="2:3">
      <c r="B3070" t="s">
        <v>616</v>
      </c>
      <c r="C3070" t="s">
        <v>5388</v>
      </c>
    </row>
    <row r="3071" spans="2:3">
      <c r="B3071" t="s">
        <v>616</v>
      </c>
      <c r="C3071" t="s">
        <v>5389</v>
      </c>
    </row>
    <row r="3072" spans="2:3">
      <c r="B3072" t="s">
        <v>616</v>
      </c>
      <c r="C3072" t="s">
        <v>5390</v>
      </c>
    </row>
    <row r="3073" spans="2:3">
      <c r="B3073" t="s">
        <v>616</v>
      </c>
      <c r="C3073" t="s">
        <v>5391</v>
      </c>
    </row>
    <row r="3074" spans="2:3">
      <c r="B3074" t="s">
        <v>616</v>
      </c>
      <c r="C3074" t="s">
        <v>5392</v>
      </c>
    </row>
    <row r="3075" spans="2:3">
      <c r="B3075" t="s">
        <v>616</v>
      </c>
      <c r="C3075" t="s">
        <v>5393</v>
      </c>
    </row>
    <row r="3076" spans="2:3">
      <c r="B3076" t="s">
        <v>616</v>
      </c>
      <c r="C3076" t="s">
        <v>5394</v>
      </c>
    </row>
    <row r="3077" spans="2:3">
      <c r="B3077" t="s">
        <v>616</v>
      </c>
      <c r="C3077" t="s">
        <v>5395</v>
      </c>
    </row>
    <row r="3078" spans="2:3">
      <c r="B3078" t="s">
        <v>616</v>
      </c>
      <c r="C3078" t="s">
        <v>5396</v>
      </c>
    </row>
    <row r="3079" spans="2:3">
      <c r="B3079" t="s">
        <v>616</v>
      </c>
      <c r="C3079" t="s">
        <v>5397</v>
      </c>
    </row>
    <row r="3080" spans="2:3">
      <c r="B3080" t="s">
        <v>616</v>
      </c>
      <c r="C3080" t="s">
        <v>5398</v>
      </c>
    </row>
    <row r="3081" spans="2:3">
      <c r="B3081" t="s">
        <v>616</v>
      </c>
      <c r="C3081" t="s">
        <v>5399</v>
      </c>
    </row>
    <row r="3082" spans="2:3">
      <c r="B3082" t="s">
        <v>616</v>
      </c>
      <c r="C3082" t="s">
        <v>5400</v>
      </c>
    </row>
    <row r="3083" spans="2:3">
      <c r="B3083" t="s">
        <v>616</v>
      </c>
      <c r="C3083" t="s">
        <v>5401</v>
      </c>
    </row>
    <row r="3084" spans="2:3">
      <c r="B3084" t="s">
        <v>616</v>
      </c>
      <c r="C3084" t="s">
        <v>5402</v>
      </c>
    </row>
    <row r="3085" spans="2:3">
      <c r="B3085" t="s">
        <v>616</v>
      </c>
      <c r="C3085" t="s">
        <v>5403</v>
      </c>
    </row>
    <row r="3086" spans="2:3">
      <c r="B3086" t="s">
        <v>616</v>
      </c>
      <c r="C3086" t="s">
        <v>5404</v>
      </c>
    </row>
    <row r="3087" spans="2:3">
      <c r="B3087" t="s">
        <v>616</v>
      </c>
      <c r="C3087" t="s">
        <v>5405</v>
      </c>
    </row>
    <row r="3088" spans="2:3">
      <c r="B3088" t="s">
        <v>616</v>
      </c>
      <c r="C3088" t="s">
        <v>5406</v>
      </c>
    </row>
    <row r="3089" spans="2:3">
      <c r="B3089" t="s">
        <v>616</v>
      </c>
      <c r="C3089" t="s">
        <v>5407</v>
      </c>
    </row>
    <row r="3090" spans="2:3">
      <c r="B3090" t="s">
        <v>616</v>
      </c>
      <c r="C3090" t="s">
        <v>5408</v>
      </c>
    </row>
    <row r="3091" spans="2:3">
      <c r="B3091" t="s">
        <v>616</v>
      </c>
      <c r="C3091" t="s">
        <v>5409</v>
      </c>
    </row>
    <row r="3092" spans="2:3">
      <c r="B3092" t="s">
        <v>616</v>
      </c>
      <c r="C3092" t="s">
        <v>5410</v>
      </c>
    </row>
    <row r="3093" spans="2:3">
      <c r="B3093" t="s">
        <v>616</v>
      </c>
      <c r="C3093" t="s">
        <v>5411</v>
      </c>
    </row>
    <row r="3094" spans="2:3">
      <c r="B3094" t="s">
        <v>616</v>
      </c>
      <c r="C3094" t="s">
        <v>5412</v>
      </c>
    </row>
    <row r="3095" spans="2:3">
      <c r="B3095" t="s">
        <v>616</v>
      </c>
      <c r="C3095" t="s">
        <v>5413</v>
      </c>
    </row>
    <row r="3096" spans="2:3">
      <c r="B3096" t="s">
        <v>616</v>
      </c>
      <c r="C3096" t="s">
        <v>5414</v>
      </c>
    </row>
    <row r="3097" spans="2:3">
      <c r="B3097" t="s">
        <v>616</v>
      </c>
      <c r="C3097" t="s">
        <v>5415</v>
      </c>
    </row>
    <row r="3098" spans="2:3">
      <c r="B3098" t="s">
        <v>616</v>
      </c>
      <c r="C3098" t="s">
        <v>5416</v>
      </c>
    </row>
    <row r="3099" spans="2:3">
      <c r="B3099" t="s">
        <v>616</v>
      </c>
      <c r="C3099" t="s">
        <v>5417</v>
      </c>
    </row>
    <row r="3100" spans="2:3">
      <c r="B3100" t="s">
        <v>616</v>
      </c>
      <c r="C3100" t="s">
        <v>5418</v>
      </c>
    </row>
    <row r="3101" spans="2:3">
      <c r="B3101" t="s">
        <v>616</v>
      </c>
      <c r="C3101" t="s">
        <v>5419</v>
      </c>
    </row>
    <row r="3102" spans="2:3">
      <c r="B3102" t="s">
        <v>616</v>
      </c>
      <c r="C3102" t="s">
        <v>5420</v>
      </c>
    </row>
    <row r="3103" spans="2:3">
      <c r="B3103" t="s">
        <v>616</v>
      </c>
      <c r="C3103" t="s">
        <v>5421</v>
      </c>
    </row>
    <row r="3104" spans="2:3">
      <c r="B3104" t="s">
        <v>616</v>
      </c>
      <c r="C3104" t="s">
        <v>5422</v>
      </c>
    </row>
    <row r="3105" spans="2:3">
      <c r="B3105" t="s">
        <v>616</v>
      </c>
      <c r="C3105" t="s">
        <v>5423</v>
      </c>
    </row>
    <row r="3106" spans="2:3">
      <c r="B3106" t="s">
        <v>616</v>
      </c>
      <c r="C3106" t="s">
        <v>5424</v>
      </c>
    </row>
    <row r="3107" spans="2:3">
      <c r="B3107" t="s">
        <v>616</v>
      </c>
      <c r="C3107" t="s">
        <v>5425</v>
      </c>
    </row>
    <row r="3108" spans="2:3">
      <c r="B3108" t="s">
        <v>616</v>
      </c>
      <c r="C3108" t="s">
        <v>5426</v>
      </c>
    </row>
    <row r="3109" spans="2:3">
      <c r="B3109" t="s">
        <v>616</v>
      </c>
      <c r="C3109" t="s">
        <v>5427</v>
      </c>
    </row>
    <row r="3110" spans="2:3">
      <c r="B3110" t="s">
        <v>616</v>
      </c>
      <c r="C3110" t="s">
        <v>5428</v>
      </c>
    </row>
    <row r="3111" spans="2:3">
      <c r="B3111" t="s">
        <v>616</v>
      </c>
      <c r="C3111" t="s">
        <v>5429</v>
      </c>
    </row>
    <row r="3112" spans="2:3">
      <c r="B3112" t="s">
        <v>616</v>
      </c>
      <c r="C3112" t="s">
        <v>5430</v>
      </c>
    </row>
    <row r="3113" spans="2:3">
      <c r="B3113" t="s">
        <v>616</v>
      </c>
      <c r="C3113" t="s">
        <v>5431</v>
      </c>
    </row>
    <row r="3114" spans="2:3">
      <c r="B3114" t="s">
        <v>616</v>
      </c>
      <c r="C3114" t="s">
        <v>5432</v>
      </c>
    </row>
    <row r="3115" spans="2:3">
      <c r="B3115" t="s">
        <v>616</v>
      </c>
      <c r="C3115" t="s">
        <v>5433</v>
      </c>
    </row>
    <row r="3116" spans="2:3">
      <c r="B3116" t="s">
        <v>616</v>
      </c>
      <c r="C3116" t="s">
        <v>5434</v>
      </c>
    </row>
    <row r="3117" spans="2:3">
      <c r="B3117" t="s">
        <v>616</v>
      </c>
      <c r="C3117" t="s">
        <v>5435</v>
      </c>
    </row>
    <row r="3118" spans="2:3">
      <c r="B3118" t="s">
        <v>616</v>
      </c>
      <c r="C3118" t="s">
        <v>5436</v>
      </c>
    </row>
    <row r="3119" spans="2:3">
      <c r="B3119" t="s">
        <v>616</v>
      </c>
      <c r="C3119" t="s">
        <v>5437</v>
      </c>
    </row>
    <row r="3120" spans="2:3">
      <c r="B3120" t="s">
        <v>616</v>
      </c>
      <c r="C3120" t="s">
        <v>5438</v>
      </c>
    </row>
    <row r="3121" spans="2:3">
      <c r="B3121" t="s">
        <v>616</v>
      </c>
      <c r="C3121" t="s">
        <v>5439</v>
      </c>
    </row>
    <row r="3122" spans="2:3">
      <c r="B3122" t="s">
        <v>616</v>
      </c>
      <c r="C3122" t="s">
        <v>5440</v>
      </c>
    </row>
    <row r="3123" spans="2:3">
      <c r="B3123" t="s">
        <v>616</v>
      </c>
      <c r="C3123" t="s">
        <v>5441</v>
      </c>
    </row>
    <row r="3124" spans="2:3">
      <c r="B3124" t="s">
        <v>616</v>
      </c>
      <c r="C3124" t="s">
        <v>5442</v>
      </c>
    </row>
    <row r="3125" spans="2:3">
      <c r="B3125" t="s">
        <v>616</v>
      </c>
      <c r="C3125" t="s">
        <v>5443</v>
      </c>
    </row>
    <row r="3126" spans="2:3">
      <c r="B3126" t="s">
        <v>616</v>
      </c>
      <c r="C3126" t="s">
        <v>5444</v>
      </c>
    </row>
    <row r="3127" spans="2:3">
      <c r="B3127" t="s">
        <v>616</v>
      </c>
      <c r="C3127" t="s">
        <v>5445</v>
      </c>
    </row>
    <row r="3128" spans="2:3">
      <c r="B3128" t="s">
        <v>616</v>
      </c>
      <c r="C3128" t="s">
        <v>5446</v>
      </c>
    </row>
    <row r="3129" spans="2:3">
      <c r="B3129" t="s">
        <v>616</v>
      </c>
      <c r="C3129" t="s">
        <v>5447</v>
      </c>
    </row>
    <row r="3130" spans="2:3">
      <c r="B3130" t="s">
        <v>616</v>
      </c>
      <c r="C3130" t="s">
        <v>5448</v>
      </c>
    </row>
    <row r="3131" spans="2:3">
      <c r="B3131" t="s">
        <v>616</v>
      </c>
      <c r="C3131" t="s">
        <v>5449</v>
      </c>
    </row>
    <row r="3132" spans="2:3">
      <c r="B3132" t="s">
        <v>616</v>
      </c>
      <c r="C3132" t="s">
        <v>5450</v>
      </c>
    </row>
    <row r="3133" spans="2:3">
      <c r="B3133" t="s">
        <v>616</v>
      </c>
      <c r="C3133" t="s">
        <v>5451</v>
      </c>
    </row>
    <row r="3134" spans="2:3">
      <c r="B3134" t="s">
        <v>616</v>
      </c>
      <c r="C3134" t="s">
        <v>5452</v>
      </c>
    </row>
    <row r="3135" spans="2:3">
      <c r="B3135" t="s">
        <v>616</v>
      </c>
      <c r="C3135" t="s">
        <v>5453</v>
      </c>
    </row>
    <row r="3136" spans="2:3">
      <c r="B3136" t="s">
        <v>616</v>
      </c>
      <c r="C3136" t="s">
        <v>5454</v>
      </c>
    </row>
    <row r="3137" spans="2:3">
      <c r="B3137" t="s">
        <v>616</v>
      </c>
      <c r="C3137" t="s">
        <v>5455</v>
      </c>
    </row>
    <row r="3138" spans="2:3">
      <c r="B3138" t="s">
        <v>616</v>
      </c>
      <c r="C3138" t="s">
        <v>5456</v>
      </c>
    </row>
    <row r="3139" spans="2:3">
      <c r="B3139" t="s">
        <v>616</v>
      </c>
      <c r="C3139" t="s">
        <v>5457</v>
      </c>
    </row>
    <row r="3140" spans="2:3">
      <c r="B3140" t="s">
        <v>616</v>
      </c>
      <c r="C3140" t="s">
        <v>5458</v>
      </c>
    </row>
    <row r="3141" spans="2:3">
      <c r="B3141" t="s">
        <v>616</v>
      </c>
      <c r="C3141" t="s">
        <v>5459</v>
      </c>
    </row>
    <row r="3142" spans="2:3">
      <c r="B3142" t="s">
        <v>616</v>
      </c>
      <c r="C3142" t="s">
        <v>5460</v>
      </c>
    </row>
    <row r="3143" spans="2:3">
      <c r="B3143" t="s">
        <v>616</v>
      </c>
      <c r="C3143" t="s">
        <v>5461</v>
      </c>
    </row>
    <row r="3144" spans="2:3">
      <c r="B3144" t="s">
        <v>616</v>
      </c>
      <c r="C3144" t="s">
        <v>5462</v>
      </c>
    </row>
    <row r="3145" spans="2:3">
      <c r="B3145" t="s">
        <v>616</v>
      </c>
      <c r="C3145" t="s">
        <v>5463</v>
      </c>
    </row>
    <row r="3146" spans="2:3">
      <c r="B3146" t="s">
        <v>616</v>
      </c>
      <c r="C3146" t="s">
        <v>5464</v>
      </c>
    </row>
    <row r="3147" spans="2:3">
      <c r="B3147" t="s">
        <v>616</v>
      </c>
      <c r="C3147" t="s">
        <v>5465</v>
      </c>
    </row>
    <row r="3148" spans="2:3">
      <c r="B3148" t="s">
        <v>616</v>
      </c>
      <c r="C3148" t="s">
        <v>5466</v>
      </c>
    </row>
    <row r="3149" spans="2:3">
      <c r="B3149" t="s">
        <v>616</v>
      </c>
      <c r="C3149" t="s">
        <v>5467</v>
      </c>
    </row>
    <row r="3150" spans="2:3">
      <c r="B3150" t="s">
        <v>616</v>
      </c>
      <c r="C3150" t="s">
        <v>5468</v>
      </c>
    </row>
    <row r="3151" spans="2:3">
      <c r="B3151" t="s">
        <v>616</v>
      </c>
      <c r="C3151" t="s">
        <v>5469</v>
      </c>
    </row>
    <row r="3152" spans="2:3">
      <c r="B3152" t="s">
        <v>616</v>
      </c>
      <c r="C3152" t="s">
        <v>5470</v>
      </c>
    </row>
    <row r="3153" spans="2:3">
      <c r="B3153" t="s">
        <v>616</v>
      </c>
      <c r="C3153" t="s">
        <v>5471</v>
      </c>
    </row>
    <row r="3154" spans="2:3">
      <c r="B3154" t="s">
        <v>616</v>
      </c>
      <c r="C3154" t="s">
        <v>5472</v>
      </c>
    </row>
    <row r="3155" spans="2:3">
      <c r="B3155" t="s">
        <v>616</v>
      </c>
      <c r="C3155" t="s">
        <v>5473</v>
      </c>
    </row>
    <row r="3156" spans="2:3">
      <c r="B3156" t="s">
        <v>616</v>
      </c>
      <c r="C3156" t="s">
        <v>5474</v>
      </c>
    </row>
    <row r="3157" spans="2:3">
      <c r="B3157" t="s">
        <v>616</v>
      </c>
      <c r="C3157" t="s">
        <v>5475</v>
      </c>
    </row>
    <row r="3158" spans="2:3">
      <c r="B3158" t="s">
        <v>616</v>
      </c>
      <c r="C3158" t="s">
        <v>5476</v>
      </c>
    </row>
    <row r="3159" spans="2:3">
      <c r="B3159" t="s">
        <v>616</v>
      </c>
      <c r="C3159" t="s">
        <v>5477</v>
      </c>
    </row>
    <row r="3160" spans="2:3">
      <c r="B3160" t="s">
        <v>616</v>
      </c>
      <c r="C3160" t="s">
        <v>5478</v>
      </c>
    </row>
    <row r="3161" spans="2:3">
      <c r="B3161" t="s">
        <v>616</v>
      </c>
      <c r="C3161" t="s">
        <v>5479</v>
      </c>
    </row>
    <row r="3162" spans="2:3">
      <c r="B3162" t="s">
        <v>616</v>
      </c>
      <c r="C3162" t="s">
        <v>5480</v>
      </c>
    </row>
    <row r="3163" spans="2:3">
      <c r="B3163" t="s">
        <v>616</v>
      </c>
      <c r="C3163" t="s">
        <v>5481</v>
      </c>
    </row>
    <row r="3164" spans="2:3">
      <c r="B3164" t="s">
        <v>616</v>
      </c>
      <c r="C3164" t="s">
        <v>5482</v>
      </c>
    </row>
    <row r="3165" spans="2:3">
      <c r="B3165" t="s">
        <v>616</v>
      </c>
      <c r="C3165" t="s">
        <v>5483</v>
      </c>
    </row>
    <row r="3166" spans="2:3">
      <c r="B3166" t="s">
        <v>616</v>
      </c>
      <c r="C3166" t="s">
        <v>5484</v>
      </c>
    </row>
    <row r="3167" spans="2:3">
      <c r="B3167" t="s">
        <v>616</v>
      </c>
      <c r="C3167" t="s">
        <v>5485</v>
      </c>
    </row>
    <row r="3168" spans="2:3">
      <c r="B3168" t="s">
        <v>616</v>
      </c>
      <c r="C3168" t="s">
        <v>5486</v>
      </c>
    </row>
    <row r="3169" spans="2:3">
      <c r="B3169" t="s">
        <v>616</v>
      </c>
      <c r="C3169" t="s">
        <v>5487</v>
      </c>
    </row>
    <row r="3170" spans="2:3">
      <c r="B3170" t="s">
        <v>616</v>
      </c>
      <c r="C3170" t="s">
        <v>5488</v>
      </c>
    </row>
    <row r="3171" spans="2:3">
      <c r="B3171" t="s">
        <v>616</v>
      </c>
      <c r="C3171" t="s">
        <v>5489</v>
      </c>
    </row>
    <row r="3172" spans="2:3">
      <c r="B3172" t="s">
        <v>616</v>
      </c>
      <c r="C3172" t="s">
        <v>5490</v>
      </c>
    </row>
    <row r="3173" spans="2:3">
      <c r="B3173" t="s">
        <v>616</v>
      </c>
      <c r="C3173" t="s">
        <v>5491</v>
      </c>
    </row>
    <row r="3174" spans="2:3">
      <c r="B3174" t="s">
        <v>616</v>
      </c>
      <c r="C3174" t="s">
        <v>5492</v>
      </c>
    </row>
    <row r="3175" spans="2:3">
      <c r="B3175" t="s">
        <v>616</v>
      </c>
      <c r="C3175" t="s">
        <v>5493</v>
      </c>
    </row>
    <row r="3176" spans="2:3">
      <c r="B3176" t="s">
        <v>616</v>
      </c>
      <c r="C3176" t="s">
        <v>5494</v>
      </c>
    </row>
    <row r="3177" spans="2:3">
      <c r="B3177" t="s">
        <v>616</v>
      </c>
      <c r="C3177" t="s">
        <v>5495</v>
      </c>
    </row>
    <row r="3178" spans="2:3">
      <c r="B3178" t="s">
        <v>616</v>
      </c>
      <c r="C3178" t="s">
        <v>5496</v>
      </c>
    </row>
    <row r="3179" spans="2:3">
      <c r="B3179" t="s">
        <v>616</v>
      </c>
      <c r="C3179" t="s">
        <v>5497</v>
      </c>
    </row>
    <row r="3180" spans="2:3">
      <c r="B3180" t="s">
        <v>616</v>
      </c>
      <c r="C3180" t="s">
        <v>5498</v>
      </c>
    </row>
    <row r="3181" spans="2:3">
      <c r="B3181" t="s">
        <v>616</v>
      </c>
      <c r="C3181" t="s">
        <v>5499</v>
      </c>
    </row>
    <row r="3182" spans="2:3">
      <c r="B3182" t="s">
        <v>616</v>
      </c>
      <c r="C3182" t="s">
        <v>5500</v>
      </c>
    </row>
    <row r="3183" spans="2:3">
      <c r="B3183" t="s">
        <v>616</v>
      </c>
      <c r="C3183" t="s">
        <v>5501</v>
      </c>
    </row>
    <row r="3184" spans="2:3">
      <c r="B3184" t="s">
        <v>616</v>
      </c>
      <c r="C3184" t="s">
        <v>5502</v>
      </c>
    </row>
    <row r="3185" spans="2:3">
      <c r="B3185" t="s">
        <v>616</v>
      </c>
      <c r="C3185" t="s">
        <v>5503</v>
      </c>
    </row>
    <row r="3186" spans="2:3">
      <c r="B3186" t="s">
        <v>616</v>
      </c>
      <c r="C3186" t="s">
        <v>5504</v>
      </c>
    </row>
    <row r="3187" spans="2:3">
      <c r="B3187" t="s">
        <v>616</v>
      </c>
      <c r="C3187" t="s">
        <v>5505</v>
      </c>
    </row>
    <row r="3188" spans="2:3">
      <c r="B3188" t="s">
        <v>616</v>
      </c>
      <c r="C3188" t="s">
        <v>5506</v>
      </c>
    </row>
    <row r="3189" spans="2:3">
      <c r="B3189" t="s">
        <v>616</v>
      </c>
      <c r="C3189" t="s">
        <v>5507</v>
      </c>
    </row>
    <row r="3190" spans="2:3">
      <c r="B3190" t="s">
        <v>616</v>
      </c>
      <c r="C3190" t="s">
        <v>5508</v>
      </c>
    </row>
    <row r="3191" spans="2:3">
      <c r="B3191" t="s">
        <v>616</v>
      </c>
      <c r="C3191" t="s">
        <v>5509</v>
      </c>
    </row>
    <row r="3192" spans="2:3">
      <c r="B3192" t="s">
        <v>616</v>
      </c>
      <c r="C3192" t="s">
        <v>5510</v>
      </c>
    </row>
    <row r="3193" spans="2:3">
      <c r="B3193" t="s">
        <v>616</v>
      </c>
      <c r="C3193" t="s">
        <v>5511</v>
      </c>
    </row>
    <row r="3194" spans="2:3">
      <c r="B3194" t="s">
        <v>616</v>
      </c>
      <c r="C3194" t="s">
        <v>5512</v>
      </c>
    </row>
    <row r="3195" spans="2:3">
      <c r="B3195" t="s">
        <v>616</v>
      </c>
      <c r="C3195" t="s">
        <v>5513</v>
      </c>
    </row>
    <row r="3196" spans="2:3">
      <c r="B3196" t="s">
        <v>616</v>
      </c>
      <c r="C3196" t="s">
        <v>5514</v>
      </c>
    </row>
    <row r="3197" spans="2:3">
      <c r="B3197" t="s">
        <v>616</v>
      </c>
      <c r="C3197" t="s">
        <v>5515</v>
      </c>
    </row>
    <row r="3198" spans="2:3">
      <c r="B3198" t="s">
        <v>616</v>
      </c>
      <c r="C3198" t="s">
        <v>5516</v>
      </c>
    </row>
    <row r="3199" spans="2:3">
      <c r="B3199" t="s">
        <v>616</v>
      </c>
      <c r="C3199" t="s">
        <v>5517</v>
      </c>
    </row>
    <row r="3200" spans="2:3">
      <c r="B3200" t="s">
        <v>616</v>
      </c>
      <c r="C3200" t="s">
        <v>5518</v>
      </c>
    </row>
    <row r="3201" spans="2:3">
      <c r="B3201" t="s">
        <v>616</v>
      </c>
      <c r="C3201" t="s">
        <v>5519</v>
      </c>
    </row>
    <row r="3202" spans="2:3">
      <c r="B3202" t="s">
        <v>616</v>
      </c>
      <c r="C3202" t="s">
        <v>5520</v>
      </c>
    </row>
    <row r="3203" spans="2:3">
      <c r="B3203" t="s">
        <v>616</v>
      </c>
      <c r="C3203" t="s">
        <v>5521</v>
      </c>
    </row>
    <row r="3204" spans="2:3">
      <c r="B3204" t="s">
        <v>616</v>
      </c>
      <c r="C3204" t="s">
        <v>5522</v>
      </c>
    </row>
    <row r="3205" spans="2:3">
      <c r="B3205" t="s">
        <v>616</v>
      </c>
      <c r="C3205" t="s">
        <v>5523</v>
      </c>
    </row>
    <row r="3206" spans="2:3">
      <c r="B3206" t="s">
        <v>616</v>
      </c>
      <c r="C3206" t="s">
        <v>5524</v>
      </c>
    </row>
    <row r="3207" spans="2:3">
      <c r="B3207" t="s">
        <v>616</v>
      </c>
      <c r="C3207" t="s">
        <v>5525</v>
      </c>
    </row>
    <row r="3208" spans="2:3">
      <c r="B3208" t="s">
        <v>616</v>
      </c>
      <c r="C3208" t="s">
        <v>5526</v>
      </c>
    </row>
    <row r="3209" spans="2:3">
      <c r="B3209" t="s">
        <v>616</v>
      </c>
      <c r="C3209" t="s">
        <v>5527</v>
      </c>
    </row>
    <row r="3210" spans="2:3">
      <c r="B3210" t="s">
        <v>616</v>
      </c>
      <c r="C3210" t="s">
        <v>5528</v>
      </c>
    </row>
    <row r="3211" spans="2:3">
      <c r="B3211" t="s">
        <v>616</v>
      </c>
      <c r="C3211" t="s">
        <v>5529</v>
      </c>
    </row>
    <row r="3212" spans="2:3">
      <c r="B3212" t="s">
        <v>616</v>
      </c>
      <c r="C3212" t="s">
        <v>5530</v>
      </c>
    </row>
    <row r="3213" spans="2:3">
      <c r="B3213" t="s">
        <v>616</v>
      </c>
      <c r="C3213" t="s">
        <v>5531</v>
      </c>
    </row>
    <row r="3214" spans="2:3">
      <c r="B3214" t="s">
        <v>616</v>
      </c>
      <c r="C3214" t="s">
        <v>5532</v>
      </c>
    </row>
    <row r="3215" spans="2:3">
      <c r="B3215" t="s">
        <v>616</v>
      </c>
      <c r="C3215" t="s">
        <v>5533</v>
      </c>
    </row>
    <row r="3216" spans="2:3">
      <c r="B3216" t="s">
        <v>616</v>
      </c>
      <c r="C3216" t="s">
        <v>5534</v>
      </c>
    </row>
    <row r="3217" spans="2:3">
      <c r="B3217" t="s">
        <v>616</v>
      </c>
      <c r="C3217" t="s">
        <v>5535</v>
      </c>
    </row>
    <row r="3218" spans="2:3">
      <c r="B3218" t="s">
        <v>616</v>
      </c>
      <c r="C3218" t="s">
        <v>5536</v>
      </c>
    </row>
    <row r="3219" spans="2:3">
      <c r="B3219" t="s">
        <v>616</v>
      </c>
      <c r="C3219" t="s">
        <v>5537</v>
      </c>
    </row>
    <row r="3220" spans="2:3">
      <c r="B3220" t="s">
        <v>616</v>
      </c>
      <c r="C3220" t="s">
        <v>5538</v>
      </c>
    </row>
    <row r="3221" spans="2:3">
      <c r="B3221" t="s">
        <v>616</v>
      </c>
      <c r="C3221" t="s">
        <v>5539</v>
      </c>
    </row>
    <row r="3222" spans="2:3">
      <c r="B3222" t="s">
        <v>616</v>
      </c>
      <c r="C3222" t="s">
        <v>5540</v>
      </c>
    </row>
    <row r="3223" spans="2:3">
      <c r="B3223" t="s">
        <v>616</v>
      </c>
      <c r="C3223" t="s">
        <v>5541</v>
      </c>
    </row>
    <row r="3224" spans="2:3">
      <c r="B3224" t="s">
        <v>616</v>
      </c>
      <c r="C3224" t="s">
        <v>5542</v>
      </c>
    </row>
    <row r="3225" spans="2:3">
      <c r="B3225" t="s">
        <v>616</v>
      </c>
      <c r="C3225" t="s">
        <v>5543</v>
      </c>
    </row>
    <row r="3226" spans="2:3">
      <c r="B3226" t="s">
        <v>616</v>
      </c>
      <c r="C3226" t="s">
        <v>5544</v>
      </c>
    </row>
    <row r="3227" spans="2:3">
      <c r="B3227" t="s">
        <v>616</v>
      </c>
      <c r="C3227" t="s">
        <v>5545</v>
      </c>
    </row>
    <row r="3228" spans="2:3">
      <c r="B3228" t="s">
        <v>616</v>
      </c>
      <c r="C3228" t="s">
        <v>5546</v>
      </c>
    </row>
    <row r="3229" spans="2:3">
      <c r="B3229" t="s">
        <v>616</v>
      </c>
      <c r="C3229" t="s">
        <v>5547</v>
      </c>
    </row>
    <row r="3230" spans="2:3">
      <c r="B3230" t="s">
        <v>616</v>
      </c>
      <c r="C3230" t="s">
        <v>5548</v>
      </c>
    </row>
    <row r="3231" spans="2:3">
      <c r="B3231" t="s">
        <v>616</v>
      </c>
      <c r="C3231" t="s">
        <v>5549</v>
      </c>
    </row>
    <row r="3232" spans="2:3">
      <c r="B3232" t="s">
        <v>616</v>
      </c>
      <c r="C3232" t="s">
        <v>5550</v>
      </c>
    </row>
    <row r="3233" spans="2:3">
      <c r="B3233" t="s">
        <v>616</v>
      </c>
      <c r="C3233" t="s">
        <v>5551</v>
      </c>
    </row>
    <row r="3234" spans="2:3">
      <c r="B3234" t="s">
        <v>616</v>
      </c>
      <c r="C3234" t="s">
        <v>5552</v>
      </c>
    </row>
    <row r="3235" spans="2:3">
      <c r="B3235" t="s">
        <v>616</v>
      </c>
      <c r="C3235" t="s">
        <v>5553</v>
      </c>
    </row>
    <row r="3236" spans="2:3">
      <c r="B3236" t="s">
        <v>616</v>
      </c>
      <c r="C3236" t="s">
        <v>5554</v>
      </c>
    </row>
    <row r="3237" spans="2:3">
      <c r="B3237" t="s">
        <v>616</v>
      </c>
      <c r="C3237" t="s">
        <v>5555</v>
      </c>
    </row>
    <row r="3238" spans="2:3">
      <c r="B3238" t="s">
        <v>616</v>
      </c>
      <c r="C3238" t="s">
        <v>5556</v>
      </c>
    </row>
    <row r="3239" spans="2:3">
      <c r="B3239" t="s">
        <v>616</v>
      </c>
      <c r="C3239" t="s">
        <v>5557</v>
      </c>
    </row>
    <row r="3240" spans="2:3">
      <c r="B3240" t="s">
        <v>616</v>
      </c>
      <c r="C3240" t="s">
        <v>5558</v>
      </c>
    </row>
    <row r="3241" spans="2:3">
      <c r="B3241" t="s">
        <v>616</v>
      </c>
      <c r="C3241" t="s">
        <v>5559</v>
      </c>
    </row>
    <row r="3242" spans="2:3">
      <c r="B3242" t="s">
        <v>616</v>
      </c>
      <c r="C3242" t="s">
        <v>5560</v>
      </c>
    </row>
    <row r="3243" spans="2:3">
      <c r="B3243" t="s">
        <v>616</v>
      </c>
      <c r="C3243" t="s">
        <v>5561</v>
      </c>
    </row>
    <row r="3244" spans="2:3">
      <c r="B3244" t="s">
        <v>616</v>
      </c>
      <c r="C3244" t="s">
        <v>5562</v>
      </c>
    </row>
    <row r="3245" spans="2:3">
      <c r="B3245" t="s">
        <v>616</v>
      </c>
      <c r="C3245" t="s">
        <v>5563</v>
      </c>
    </row>
    <row r="3246" spans="2:3">
      <c r="B3246" t="s">
        <v>616</v>
      </c>
      <c r="C3246" t="s">
        <v>5564</v>
      </c>
    </row>
    <row r="3247" spans="2:3">
      <c r="B3247" t="s">
        <v>616</v>
      </c>
      <c r="C3247" t="s">
        <v>5565</v>
      </c>
    </row>
    <row r="3248" spans="2:3">
      <c r="B3248" t="s">
        <v>616</v>
      </c>
      <c r="C3248" t="s">
        <v>5566</v>
      </c>
    </row>
    <row r="3249" spans="2:3">
      <c r="B3249" t="s">
        <v>616</v>
      </c>
      <c r="C3249" t="s">
        <v>5567</v>
      </c>
    </row>
    <row r="3250" spans="2:3">
      <c r="B3250" t="s">
        <v>616</v>
      </c>
      <c r="C3250" t="s">
        <v>5568</v>
      </c>
    </row>
    <row r="3251" spans="2:3">
      <c r="B3251" t="s">
        <v>616</v>
      </c>
      <c r="C3251" t="s">
        <v>5569</v>
      </c>
    </row>
    <row r="3252" spans="2:3">
      <c r="B3252" t="s">
        <v>616</v>
      </c>
      <c r="C3252" t="s">
        <v>5570</v>
      </c>
    </row>
    <row r="3253" spans="2:3">
      <c r="B3253" t="s">
        <v>616</v>
      </c>
      <c r="C3253" t="s">
        <v>5571</v>
      </c>
    </row>
    <row r="3254" spans="2:3">
      <c r="B3254" t="s">
        <v>616</v>
      </c>
      <c r="C3254" t="s">
        <v>5572</v>
      </c>
    </row>
    <row r="3255" spans="2:3">
      <c r="B3255" t="s">
        <v>616</v>
      </c>
      <c r="C3255" t="s">
        <v>5573</v>
      </c>
    </row>
    <row r="3256" spans="2:3">
      <c r="B3256" t="s">
        <v>616</v>
      </c>
      <c r="C3256" t="s">
        <v>5574</v>
      </c>
    </row>
    <row r="3257" spans="2:3">
      <c r="B3257" t="s">
        <v>616</v>
      </c>
      <c r="C3257" t="s">
        <v>5575</v>
      </c>
    </row>
    <row r="3258" spans="2:3">
      <c r="B3258" t="s">
        <v>616</v>
      </c>
      <c r="C3258" t="s">
        <v>5576</v>
      </c>
    </row>
    <row r="3259" spans="2:3">
      <c r="B3259" t="s">
        <v>616</v>
      </c>
      <c r="C3259" t="s">
        <v>5577</v>
      </c>
    </row>
    <row r="3260" spans="2:3">
      <c r="B3260" t="s">
        <v>616</v>
      </c>
      <c r="C3260" t="s">
        <v>5578</v>
      </c>
    </row>
    <row r="3261" spans="2:3">
      <c r="B3261" t="s">
        <v>616</v>
      </c>
      <c r="C3261" t="s">
        <v>5579</v>
      </c>
    </row>
    <row r="3262" spans="2:3">
      <c r="B3262" t="s">
        <v>616</v>
      </c>
      <c r="C3262" t="s">
        <v>5580</v>
      </c>
    </row>
    <row r="3263" spans="2:3">
      <c r="B3263" t="s">
        <v>616</v>
      </c>
      <c r="C3263" t="s">
        <v>5581</v>
      </c>
    </row>
    <row r="3264" spans="2:3">
      <c r="B3264" t="s">
        <v>616</v>
      </c>
      <c r="C3264" t="s">
        <v>5582</v>
      </c>
    </row>
    <row r="3265" spans="2:3">
      <c r="B3265" t="s">
        <v>616</v>
      </c>
      <c r="C3265" t="s">
        <v>5583</v>
      </c>
    </row>
    <row r="3266" spans="2:3">
      <c r="B3266" t="s">
        <v>616</v>
      </c>
      <c r="C3266" t="s">
        <v>5584</v>
      </c>
    </row>
    <row r="3267" spans="2:3">
      <c r="B3267" t="s">
        <v>616</v>
      </c>
      <c r="C3267" t="s">
        <v>5585</v>
      </c>
    </row>
    <row r="3268" spans="2:3">
      <c r="B3268" t="s">
        <v>616</v>
      </c>
      <c r="C3268" t="s">
        <v>5586</v>
      </c>
    </row>
    <row r="3269" spans="2:3">
      <c r="B3269" t="s">
        <v>616</v>
      </c>
      <c r="C3269" t="s">
        <v>5587</v>
      </c>
    </row>
    <row r="3270" spans="2:3">
      <c r="B3270" t="s">
        <v>616</v>
      </c>
      <c r="C3270" t="s">
        <v>5588</v>
      </c>
    </row>
    <row r="3271" spans="2:3">
      <c r="B3271" t="s">
        <v>616</v>
      </c>
      <c r="C3271" t="s">
        <v>5589</v>
      </c>
    </row>
    <row r="3272" spans="2:3">
      <c r="B3272" t="s">
        <v>616</v>
      </c>
      <c r="C3272" t="s">
        <v>5590</v>
      </c>
    </row>
    <row r="3273" spans="2:3">
      <c r="B3273" t="s">
        <v>616</v>
      </c>
      <c r="C3273" t="s">
        <v>5591</v>
      </c>
    </row>
    <row r="3274" spans="2:3">
      <c r="B3274" t="s">
        <v>616</v>
      </c>
      <c r="C3274" t="s">
        <v>5592</v>
      </c>
    </row>
    <row r="3275" spans="2:3">
      <c r="B3275" t="s">
        <v>616</v>
      </c>
      <c r="C3275" t="s">
        <v>5593</v>
      </c>
    </row>
    <row r="3276" spans="2:3">
      <c r="B3276" t="s">
        <v>616</v>
      </c>
      <c r="C3276" t="s">
        <v>5594</v>
      </c>
    </row>
    <row r="3277" spans="2:3">
      <c r="B3277" t="s">
        <v>616</v>
      </c>
      <c r="C3277" t="s">
        <v>5595</v>
      </c>
    </row>
    <row r="3278" spans="2:3">
      <c r="B3278" t="s">
        <v>616</v>
      </c>
      <c r="C3278" t="s">
        <v>5596</v>
      </c>
    </row>
    <row r="3279" spans="2:3">
      <c r="B3279" t="s">
        <v>616</v>
      </c>
      <c r="C3279" t="s">
        <v>5597</v>
      </c>
    </row>
    <row r="3280" spans="2:3">
      <c r="B3280" t="s">
        <v>616</v>
      </c>
      <c r="C3280" t="s">
        <v>5598</v>
      </c>
    </row>
    <row r="3281" spans="2:3">
      <c r="B3281" t="s">
        <v>616</v>
      </c>
      <c r="C3281" t="s">
        <v>5599</v>
      </c>
    </row>
    <row r="3282" spans="2:3">
      <c r="B3282" t="s">
        <v>616</v>
      </c>
      <c r="C3282" t="s">
        <v>5600</v>
      </c>
    </row>
    <row r="3283" spans="2:3">
      <c r="B3283" t="s">
        <v>616</v>
      </c>
      <c r="C3283" t="s">
        <v>5601</v>
      </c>
    </row>
    <row r="3284" spans="2:3">
      <c r="B3284" t="s">
        <v>616</v>
      </c>
      <c r="C3284" t="s">
        <v>5602</v>
      </c>
    </row>
    <row r="3285" spans="2:3">
      <c r="B3285" t="s">
        <v>616</v>
      </c>
      <c r="C3285" t="s">
        <v>5603</v>
      </c>
    </row>
    <row r="3286" spans="2:3">
      <c r="B3286" t="s">
        <v>616</v>
      </c>
      <c r="C3286" t="s">
        <v>5604</v>
      </c>
    </row>
    <row r="3287" spans="2:3">
      <c r="B3287" t="s">
        <v>616</v>
      </c>
      <c r="C3287" t="s">
        <v>5605</v>
      </c>
    </row>
    <row r="3288" spans="2:3">
      <c r="B3288" t="s">
        <v>616</v>
      </c>
      <c r="C3288" t="s">
        <v>5606</v>
      </c>
    </row>
    <row r="3289" spans="2:3">
      <c r="B3289" t="s">
        <v>616</v>
      </c>
      <c r="C3289" t="s">
        <v>5607</v>
      </c>
    </row>
    <row r="3290" spans="2:3">
      <c r="B3290" t="s">
        <v>616</v>
      </c>
      <c r="C3290" t="s">
        <v>5608</v>
      </c>
    </row>
    <row r="3291" spans="2:3">
      <c r="B3291" t="s">
        <v>616</v>
      </c>
      <c r="C3291" t="s">
        <v>5609</v>
      </c>
    </row>
    <row r="3292" spans="2:3">
      <c r="B3292" t="s">
        <v>616</v>
      </c>
      <c r="C3292" t="s">
        <v>5610</v>
      </c>
    </row>
    <row r="3293" spans="2:3">
      <c r="B3293" t="s">
        <v>616</v>
      </c>
      <c r="C3293" t="s">
        <v>5611</v>
      </c>
    </row>
    <row r="3294" spans="2:3">
      <c r="B3294" t="s">
        <v>616</v>
      </c>
      <c r="C3294" t="s">
        <v>5612</v>
      </c>
    </row>
    <row r="3295" spans="2:3">
      <c r="B3295" t="s">
        <v>616</v>
      </c>
      <c r="C3295" t="s">
        <v>5613</v>
      </c>
    </row>
    <row r="3296" spans="2:3">
      <c r="B3296" t="s">
        <v>616</v>
      </c>
      <c r="C3296" t="s">
        <v>5614</v>
      </c>
    </row>
    <row r="3297" spans="2:3">
      <c r="B3297" t="s">
        <v>616</v>
      </c>
      <c r="C3297" t="s">
        <v>5615</v>
      </c>
    </row>
    <row r="3298" spans="2:3">
      <c r="B3298" t="s">
        <v>616</v>
      </c>
      <c r="C3298" t="s">
        <v>5616</v>
      </c>
    </row>
    <row r="3299" spans="2:3">
      <c r="B3299" t="s">
        <v>616</v>
      </c>
      <c r="C3299" t="s">
        <v>5617</v>
      </c>
    </row>
    <row r="3300" spans="2:3">
      <c r="B3300" t="s">
        <v>616</v>
      </c>
      <c r="C3300" t="s">
        <v>5618</v>
      </c>
    </row>
    <row r="3301" spans="2:3">
      <c r="B3301" t="s">
        <v>616</v>
      </c>
      <c r="C3301" t="s">
        <v>5619</v>
      </c>
    </row>
    <row r="3302" spans="2:3">
      <c r="B3302" t="s">
        <v>616</v>
      </c>
      <c r="C3302" t="s">
        <v>5620</v>
      </c>
    </row>
    <row r="3303" spans="2:3">
      <c r="B3303" t="s">
        <v>616</v>
      </c>
      <c r="C3303" t="s">
        <v>5621</v>
      </c>
    </row>
    <row r="3304" spans="2:3">
      <c r="B3304" t="s">
        <v>616</v>
      </c>
      <c r="C3304" t="s">
        <v>5622</v>
      </c>
    </row>
    <row r="3305" spans="2:3">
      <c r="B3305" t="s">
        <v>616</v>
      </c>
      <c r="C3305" t="s">
        <v>5623</v>
      </c>
    </row>
    <row r="3306" spans="2:3">
      <c r="B3306" t="s">
        <v>616</v>
      </c>
      <c r="C3306" t="s">
        <v>5624</v>
      </c>
    </row>
    <row r="3307" spans="2:3">
      <c r="B3307" t="s">
        <v>616</v>
      </c>
      <c r="C3307" t="s">
        <v>5625</v>
      </c>
    </row>
    <row r="3308" spans="2:3">
      <c r="B3308" t="s">
        <v>616</v>
      </c>
      <c r="C3308" t="s">
        <v>5626</v>
      </c>
    </row>
    <row r="3309" spans="2:3">
      <c r="B3309" t="s">
        <v>616</v>
      </c>
      <c r="C3309" t="s">
        <v>5627</v>
      </c>
    </row>
    <row r="3310" spans="2:3">
      <c r="B3310" t="s">
        <v>616</v>
      </c>
      <c r="C3310" t="s">
        <v>5628</v>
      </c>
    </row>
    <row r="3311" spans="2:3">
      <c r="B3311" t="s">
        <v>616</v>
      </c>
      <c r="C3311" t="s">
        <v>5629</v>
      </c>
    </row>
    <row r="3312" spans="2:3">
      <c r="B3312" t="s">
        <v>616</v>
      </c>
      <c r="C3312" t="s">
        <v>5630</v>
      </c>
    </row>
    <row r="3313" spans="2:3">
      <c r="B3313" t="s">
        <v>616</v>
      </c>
      <c r="C3313" t="s">
        <v>5631</v>
      </c>
    </row>
    <row r="3314" spans="2:3">
      <c r="B3314" t="s">
        <v>616</v>
      </c>
      <c r="C3314" t="s">
        <v>5632</v>
      </c>
    </row>
    <row r="3315" spans="2:3">
      <c r="B3315" t="s">
        <v>616</v>
      </c>
      <c r="C3315" t="s">
        <v>5633</v>
      </c>
    </row>
    <row r="3316" spans="2:3">
      <c r="B3316" t="s">
        <v>616</v>
      </c>
      <c r="C3316" t="s">
        <v>5634</v>
      </c>
    </row>
    <row r="3317" spans="2:3">
      <c r="B3317" t="s">
        <v>616</v>
      </c>
      <c r="C3317" t="s">
        <v>5635</v>
      </c>
    </row>
    <row r="3318" spans="2:3">
      <c r="B3318" t="s">
        <v>616</v>
      </c>
      <c r="C3318" t="s">
        <v>5636</v>
      </c>
    </row>
    <row r="3319" spans="2:3">
      <c r="B3319" t="s">
        <v>616</v>
      </c>
      <c r="C3319" t="s">
        <v>5637</v>
      </c>
    </row>
    <row r="3320" spans="2:3">
      <c r="B3320" t="s">
        <v>616</v>
      </c>
      <c r="C3320" t="s">
        <v>5638</v>
      </c>
    </row>
    <row r="3321" spans="2:3">
      <c r="B3321" t="s">
        <v>616</v>
      </c>
      <c r="C3321" t="s">
        <v>5639</v>
      </c>
    </row>
    <row r="3322" spans="2:3">
      <c r="B3322" t="s">
        <v>616</v>
      </c>
      <c r="C3322" t="s">
        <v>5640</v>
      </c>
    </row>
    <row r="3323" spans="2:3">
      <c r="B3323" t="s">
        <v>616</v>
      </c>
      <c r="C3323" t="s">
        <v>5641</v>
      </c>
    </row>
    <row r="3324" spans="2:3">
      <c r="B3324" t="s">
        <v>616</v>
      </c>
      <c r="C3324" t="s">
        <v>5642</v>
      </c>
    </row>
    <row r="3325" spans="2:3">
      <c r="B3325" t="s">
        <v>616</v>
      </c>
      <c r="C3325" t="s">
        <v>5643</v>
      </c>
    </row>
    <row r="3326" spans="2:3">
      <c r="B3326" t="s">
        <v>616</v>
      </c>
      <c r="C3326" t="s">
        <v>5644</v>
      </c>
    </row>
    <row r="3327" spans="2:3">
      <c r="B3327" t="s">
        <v>616</v>
      </c>
      <c r="C3327" t="s">
        <v>5645</v>
      </c>
    </row>
    <row r="3328" spans="2:3">
      <c r="B3328" t="s">
        <v>616</v>
      </c>
      <c r="C3328" t="s">
        <v>5646</v>
      </c>
    </row>
    <row r="3329" spans="2:3">
      <c r="B3329" t="s">
        <v>616</v>
      </c>
      <c r="C3329" t="s">
        <v>5647</v>
      </c>
    </row>
    <row r="3330" spans="2:3">
      <c r="B3330" t="s">
        <v>616</v>
      </c>
      <c r="C3330" t="s">
        <v>5648</v>
      </c>
    </row>
    <row r="3331" spans="2:3">
      <c r="B3331" t="s">
        <v>616</v>
      </c>
      <c r="C3331" t="s">
        <v>5649</v>
      </c>
    </row>
    <row r="3332" spans="2:3">
      <c r="B3332" t="s">
        <v>616</v>
      </c>
      <c r="C3332" t="s">
        <v>5650</v>
      </c>
    </row>
    <row r="3333" spans="2:3">
      <c r="B3333" t="s">
        <v>616</v>
      </c>
      <c r="C3333" t="s">
        <v>5651</v>
      </c>
    </row>
    <row r="3334" spans="2:3">
      <c r="B3334" t="s">
        <v>616</v>
      </c>
      <c r="C3334" t="s">
        <v>5652</v>
      </c>
    </row>
    <row r="3335" spans="2:3">
      <c r="B3335" t="s">
        <v>616</v>
      </c>
      <c r="C3335" t="s">
        <v>5653</v>
      </c>
    </row>
    <row r="3336" spans="2:3">
      <c r="B3336" t="s">
        <v>616</v>
      </c>
      <c r="C3336" t="s">
        <v>5654</v>
      </c>
    </row>
    <row r="3337" spans="2:3">
      <c r="B3337" t="s">
        <v>616</v>
      </c>
      <c r="C3337" t="s">
        <v>5655</v>
      </c>
    </row>
    <row r="3338" spans="2:3">
      <c r="B3338" t="s">
        <v>616</v>
      </c>
      <c r="C3338" t="s">
        <v>5656</v>
      </c>
    </row>
    <row r="3339" spans="2:3">
      <c r="B3339" t="s">
        <v>616</v>
      </c>
      <c r="C3339" t="s">
        <v>5657</v>
      </c>
    </row>
    <row r="3340" spans="2:3">
      <c r="B3340" t="s">
        <v>616</v>
      </c>
      <c r="C3340" t="s">
        <v>5658</v>
      </c>
    </row>
    <row r="3341" spans="2:3">
      <c r="B3341" t="s">
        <v>616</v>
      </c>
      <c r="C3341" t="s">
        <v>5659</v>
      </c>
    </row>
    <row r="3342" spans="2:3">
      <c r="B3342" t="s">
        <v>616</v>
      </c>
      <c r="C3342" t="s">
        <v>5660</v>
      </c>
    </row>
    <row r="3343" spans="2:3">
      <c r="B3343" t="s">
        <v>616</v>
      </c>
      <c r="C3343" t="s">
        <v>5661</v>
      </c>
    </row>
    <row r="3344" spans="2:3">
      <c r="B3344" t="s">
        <v>616</v>
      </c>
      <c r="C3344" t="s">
        <v>5662</v>
      </c>
    </row>
    <row r="3345" spans="2:3">
      <c r="B3345" t="s">
        <v>616</v>
      </c>
      <c r="C3345" t="s">
        <v>5663</v>
      </c>
    </row>
    <row r="3346" spans="2:3">
      <c r="B3346" t="s">
        <v>616</v>
      </c>
      <c r="C3346" t="s">
        <v>5664</v>
      </c>
    </row>
    <row r="3347" spans="2:3">
      <c r="B3347" t="s">
        <v>616</v>
      </c>
      <c r="C3347" t="s">
        <v>5665</v>
      </c>
    </row>
    <row r="3348" spans="2:3">
      <c r="B3348" t="s">
        <v>616</v>
      </c>
      <c r="C3348" t="s">
        <v>5666</v>
      </c>
    </row>
    <row r="3349" spans="2:3">
      <c r="B3349" t="s">
        <v>616</v>
      </c>
      <c r="C3349" t="s">
        <v>5667</v>
      </c>
    </row>
    <row r="3350" spans="2:3">
      <c r="B3350" t="s">
        <v>616</v>
      </c>
      <c r="C3350" t="s">
        <v>5668</v>
      </c>
    </row>
    <row r="3351" spans="2:3">
      <c r="B3351" t="s">
        <v>616</v>
      </c>
      <c r="C3351" t="s">
        <v>5669</v>
      </c>
    </row>
    <row r="3352" spans="2:3">
      <c r="B3352" t="s">
        <v>616</v>
      </c>
      <c r="C3352" t="s">
        <v>5670</v>
      </c>
    </row>
    <row r="3353" spans="2:3">
      <c r="B3353" t="s">
        <v>616</v>
      </c>
      <c r="C3353" t="s">
        <v>5671</v>
      </c>
    </row>
    <row r="3354" spans="2:3">
      <c r="B3354" t="s">
        <v>616</v>
      </c>
      <c r="C3354" t="s">
        <v>5672</v>
      </c>
    </row>
    <row r="3355" spans="2:3">
      <c r="B3355" t="s">
        <v>616</v>
      </c>
      <c r="C3355" t="s">
        <v>5673</v>
      </c>
    </row>
    <row r="3356" spans="2:3">
      <c r="B3356" t="s">
        <v>616</v>
      </c>
      <c r="C3356" t="s">
        <v>5674</v>
      </c>
    </row>
    <row r="3357" spans="2:3">
      <c r="B3357" t="s">
        <v>616</v>
      </c>
      <c r="C3357" t="s">
        <v>5675</v>
      </c>
    </row>
    <row r="3358" spans="2:3">
      <c r="B3358" t="s">
        <v>616</v>
      </c>
      <c r="C3358" t="s">
        <v>5676</v>
      </c>
    </row>
    <row r="3359" spans="2:3">
      <c r="B3359" t="s">
        <v>616</v>
      </c>
      <c r="C3359" t="s">
        <v>5677</v>
      </c>
    </row>
    <row r="3360" spans="2:3">
      <c r="B3360" t="s">
        <v>616</v>
      </c>
      <c r="C3360" t="s">
        <v>5678</v>
      </c>
    </row>
    <row r="3361" spans="2:3">
      <c r="B3361" t="s">
        <v>616</v>
      </c>
      <c r="C3361" t="s">
        <v>5679</v>
      </c>
    </row>
    <row r="3362" spans="2:3">
      <c r="B3362" t="s">
        <v>616</v>
      </c>
      <c r="C3362" t="s">
        <v>5680</v>
      </c>
    </row>
    <row r="3363" spans="2:3">
      <c r="B3363" t="s">
        <v>616</v>
      </c>
      <c r="C3363" t="s">
        <v>5681</v>
      </c>
    </row>
    <row r="3364" spans="2:3">
      <c r="B3364" t="s">
        <v>616</v>
      </c>
      <c r="C3364" t="s">
        <v>5682</v>
      </c>
    </row>
    <row r="3365" spans="2:3">
      <c r="B3365" t="s">
        <v>616</v>
      </c>
      <c r="C3365" t="s">
        <v>5683</v>
      </c>
    </row>
    <row r="3366" spans="2:3">
      <c r="B3366" t="s">
        <v>616</v>
      </c>
      <c r="C3366" t="s">
        <v>5684</v>
      </c>
    </row>
    <row r="3367" spans="2:3">
      <c r="B3367" t="s">
        <v>616</v>
      </c>
      <c r="C3367" t="s">
        <v>5685</v>
      </c>
    </row>
    <row r="3368" spans="2:3">
      <c r="B3368" t="s">
        <v>616</v>
      </c>
      <c r="C3368" t="s">
        <v>5686</v>
      </c>
    </row>
    <row r="3369" spans="2:3">
      <c r="B3369" t="s">
        <v>616</v>
      </c>
      <c r="C3369" t="s">
        <v>5687</v>
      </c>
    </row>
    <row r="3370" spans="2:3">
      <c r="B3370" t="s">
        <v>616</v>
      </c>
      <c r="C3370" t="s">
        <v>5688</v>
      </c>
    </row>
    <row r="3371" spans="2:3">
      <c r="B3371" t="s">
        <v>616</v>
      </c>
      <c r="C3371" t="s">
        <v>5689</v>
      </c>
    </row>
    <row r="3372" spans="2:3">
      <c r="B3372" t="s">
        <v>616</v>
      </c>
      <c r="C3372" t="s">
        <v>5690</v>
      </c>
    </row>
    <row r="3373" spans="2:3">
      <c r="B3373" t="s">
        <v>616</v>
      </c>
      <c r="C3373" t="s">
        <v>5691</v>
      </c>
    </row>
    <row r="3374" spans="2:3">
      <c r="B3374" t="s">
        <v>616</v>
      </c>
      <c r="C3374" t="s">
        <v>5692</v>
      </c>
    </row>
    <row r="3375" spans="2:3">
      <c r="B3375" t="s">
        <v>616</v>
      </c>
      <c r="C3375" t="s">
        <v>5693</v>
      </c>
    </row>
    <row r="3376" spans="2:3">
      <c r="B3376" t="s">
        <v>616</v>
      </c>
      <c r="C3376" t="s">
        <v>5694</v>
      </c>
    </row>
    <row r="3377" spans="2:3">
      <c r="B3377" t="s">
        <v>616</v>
      </c>
      <c r="C3377" t="s">
        <v>5695</v>
      </c>
    </row>
    <row r="3378" spans="2:3">
      <c r="B3378" t="s">
        <v>616</v>
      </c>
      <c r="C3378" t="s">
        <v>5696</v>
      </c>
    </row>
    <row r="3379" spans="2:3">
      <c r="B3379" t="s">
        <v>616</v>
      </c>
      <c r="C3379" t="s">
        <v>5697</v>
      </c>
    </row>
    <row r="3380" spans="2:3">
      <c r="B3380" t="s">
        <v>616</v>
      </c>
      <c r="C3380" t="s">
        <v>5698</v>
      </c>
    </row>
    <row r="3381" spans="2:3">
      <c r="B3381" t="s">
        <v>616</v>
      </c>
      <c r="C3381" t="s">
        <v>5699</v>
      </c>
    </row>
    <row r="3382" spans="2:3">
      <c r="B3382" t="s">
        <v>616</v>
      </c>
      <c r="C3382" t="s">
        <v>5700</v>
      </c>
    </row>
    <row r="3383" spans="2:3">
      <c r="B3383" t="s">
        <v>616</v>
      </c>
      <c r="C3383" t="s">
        <v>5701</v>
      </c>
    </row>
    <row r="3384" spans="2:3">
      <c r="B3384" t="s">
        <v>616</v>
      </c>
      <c r="C3384" t="s">
        <v>5702</v>
      </c>
    </row>
    <row r="3385" spans="2:3">
      <c r="B3385" t="s">
        <v>616</v>
      </c>
      <c r="C3385" t="s">
        <v>5703</v>
      </c>
    </row>
    <row r="3386" spans="2:3">
      <c r="B3386" t="s">
        <v>616</v>
      </c>
      <c r="C3386" t="s">
        <v>5704</v>
      </c>
    </row>
    <row r="3387" spans="2:3">
      <c r="B3387" t="s">
        <v>616</v>
      </c>
      <c r="C3387" t="s">
        <v>5705</v>
      </c>
    </row>
    <row r="3388" spans="2:3">
      <c r="B3388" t="s">
        <v>616</v>
      </c>
      <c r="C3388" t="s">
        <v>5706</v>
      </c>
    </row>
    <row r="3389" spans="2:3">
      <c r="B3389" t="s">
        <v>616</v>
      </c>
      <c r="C3389" t="s">
        <v>5707</v>
      </c>
    </row>
    <row r="3390" spans="2:3">
      <c r="B3390" t="s">
        <v>616</v>
      </c>
      <c r="C3390" t="s">
        <v>5708</v>
      </c>
    </row>
    <row r="3391" spans="2:3">
      <c r="B3391" t="s">
        <v>616</v>
      </c>
      <c r="C3391" t="s">
        <v>5709</v>
      </c>
    </row>
    <row r="3392" spans="2:3">
      <c r="B3392" t="s">
        <v>616</v>
      </c>
      <c r="C3392" t="s">
        <v>5710</v>
      </c>
    </row>
    <row r="3393" spans="2:3">
      <c r="B3393" t="s">
        <v>616</v>
      </c>
      <c r="C3393" t="s">
        <v>5711</v>
      </c>
    </row>
    <row r="3394" spans="2:3">
      <c r="B3394" t="s">
        <v>616</v>
      </c>
      <c r="C3394" t="s">
        <v>5712</v>
      </c>
    </row>
    <row r="3395" spans="2:3">
      <c r="B3395" t="s">
        <v>616</v>
      </c>
      <c r="C3395" t="s">
        <v>5713</v>
      </c>
    </row>
    <row r="3396" spans="2:3">
      <c r="B3396" t="s">
        <v>616</v>
      </c>
      <c r="C3396" t="s">
        <v>5714</v>
      </c>
    </row>
    <row r="3397" spans="2:3">
      <c r="B3397" t="s">
        <v>616</v>
      </c>
      <c r="C3397" t="s">
        <v>5715</v>
      </c>
    </row>
    <row r="3398" spans="2:3">
      <c r="B3398" t="s">
        <v>616</v>
      </c>
      <c r="C3398" t="s">
        <v>5716</v>
      </c>
    </row>
    <row r="3399" spans="2:3">
      <c r="B3399" t="s">
        <v>616</v>
      </c>
      <c r="C3399" t="s">
        <v>5717</v>
      </c>
    </row>
    <row r="3400" spans="2:3">
      <c r="B3400" t="s">
        <v>616</v>
      </c>
      <c r="C3400" t="s">
        <v>5718</v>
      </c>
    </row>
    <row r="3401" spans="2:3">
      <c r="B3401" t="s">
        <v>616</v>
      </c>
      <c r="C3401" t="s">
        <v>5719</v>
      </c>
    </row>
    <row r="3402" spans="2:3">
      <c r="B3402" t="s">
        <v>616</v>
      </c>
      <c r="C3402" t="s">
        <v>5720</v>
      </c>
    </row>
    <row r="3403" spans="2:3">
      <c r="B3403" t="s">
        <v>616</v>
      </c>
      <c r="C3403" t="s">
        <v>5721</v>
      </c>
    </row>
    <row r="3404" spans="2:3">
      <c r="B3404" t="s">
        <v>616</v>
      </c>
      <c r="C3404" t="s">
        <v>5722</v>
      </c>
    </row>
    <row r="3405" spans="2:3">
      <c r="B3405" t="s">
        <v>616</v>
      </c>
      <c r="C3405" t="s">
        <v>5723</v>
      </c>
    </row>
    <row r="3406" spans="2:3">
      <c r="B3406" t="s">
        <v>616</v>
      </c>
      <c r="C3406" t="s">
        <v>5724</v>
      </c>
    </row>
    <row r="3407" spans="2:3">
      <c r="B3407" t="s">
        <v>616</v>
      </c>
      <c r="C3407" t="s">
        <v>5725</v>
      </c>
    </row>
    <row r="3408" spans="2:3">
      <c r="B3408" t="s">
        <v>616</v>
      </c>
      <c r="C3408" t="s">
        <v>5726</v>
      </c>
    </row>
    <row r="3409" spans="2:3">
      <c r="B3409" t="s">
        <v>616</v>
      </c>
      <c r="C3409" t="s">
        <v>5727</v>
      </c>
    </row>
    <row r="3410" spans="2:3">
      <c r="B3410" t="s">
        <v>616</v>
      </c>
      <c r="C3410" t="s">
        <v>5728</v>
      </c>
    </row>
    <row r="3411" spans="2:3">
      <c r="B3411" t="s">
        <v>616</v>
      </c>
      <c r="C3411" t="s">
        <v>5729</v>
      </c>
    </row>
    <row r="3412" spans="2:3">
      <c r="B3412" t="s">
        <v>616</v>
      </c>
      <c r="C3412" t="s">
        <v>5730</v>
      </c>
    </row>
    <row r="3413" spans="2:3">
      <c r="B3413" t="s">
        <v>616</v>
      </c>
      <c r="C3413" t="s">
        <v>5731</v>
      </c>
    </row>
    <row r="3414" spans="2:3">
      <c r="B3414" t="s">
        <v>616</v>
      </c>
      <c r="C3414" t="s">
        <v>5732</v>
      </c>
    </row>
    <row r="3415" spans="2:3">
      <c r="B3415" t="s">
        <v>616</v>
      </c>
      <c r="C3415" t="s">
        <v>5733</v>
      </c>
    </row>
    <row r="3416" spans="2:3">
      <c r="B3416" t="s">
        <v>616</v>
      </c>
      <c r="C3416" t="s">
        <v>5734</v>
      </c>
    </row>
    <row r="3417" spans="2:3">
      <c r="B3417" t="s">
        <v>616</v>
      </c>
      <c r="C3417" t="s">
        <v>5735</v>
      </c>
    </row>
    <row r="3418" spans="2:3">
      <c r="B3418" t="s">
        <v>616</v>
      </c>
      <c r="C3418" t="s">
        <v>5736</v>
      </c>
    </row>
    <row r="3419" spans="2:3">
      <c r="B3419" t="s">
        <v>616</v>
      </c>
      <c r="C3419" t="s">
        <v>5737</v>
      </c>
    </row>
    <row r="3420" spans="2:3">
      <c r="B3420" t="s">
        <v>616</v>
      </c>
      <c r="C3420" t="s">
        <v>5738</v>
      </c>
    </row>
    <row r="3421" spans="2:3">
      <c r="B3421" t="s">
        <v>616</v>
      </c>
      <c r="C3421" t="s">
        <v>5739</v>
      </c>
    </row>
    <row r="3422" spans="2:3">
      <c r="B3422" t="s">
        <v>616</v>
      </c>
      <c r="C3422" t="s">
        <v>5740</v>
      </c>
    </row>
    <row r="3423" spans="2:3">
      <c r="B3423" t="s">
        <v>616</v>
      </c>
      <c r="C3423" t="s">
        <v>5741</v>
      </c>
    </row>
    <row r="3424" spans="2:3">
      <c r="B3424" t="s">
        <v>616</v>
      </c>
      <c r="C3424" t="s">
        <v>5742</v>
      </c>
    </row>
    <row r="3425" spans="2:3">
      <c r="B3425" t="s">
        <v>616</v>
      </c>
      <c r="C3425" t="s">
        <v>5743</v>
      </c>
    </row>
    <row r="3426" spans="2:3">
      <c r="B3426" t="s">
        <v>616</v>
      </c>
      <c r="C3426" t="s">
        <v>5744</v>
      </c>
    </row>
    <row r="3427" spans="2:3">
      <c r="B3427" t="s">
        <v>616</v>
      </c>
      <c r="C3427" t="s">
        <v>5745</v>
      </c>
    </row>
    <row r="3428" spans="2:3">
      <c r="B3428" t="s">
        <v>616</v>
      </c>
      <c r="C3428" t="s">
        <v>5746</v>
      </c>
    </row>
    <row r="3429" spans="2:3">
      <c r="B3429" t="s">
        <v>616</v>
      </c>
      <c r="C3429" t="s">
        <v>5747</v>
      </c>
    </row>
    <row r="3430" spans="2:3">
      <c r="B3430" t="s">
        <v>616</v>
      </c>
      <c r="C3430" t="s">
        <v>5748</v>
      </c>
    </row>
    <row r="3431" spans="2:3">
      <c r="B3431" t="s">
        <v>616</v>
      </c>
      <c r="C3431" t="s">
        <v>5749</v>
      </c>
    </row>
    <row r="3432" spans="2:3">
      <c r="B3432" t="s">
        <v>616</v>
      </c>
      <c r="C3432" t="s">
        <v>5750</v>
      </c>
    </row>
    <row r="3433" spans="2:3">
      <c r="B3433" t="s">
        <v>616</v>
      </c>
      <c r="C3433" t="s">
        <v>5751</v>
      </c>
    </row>
    <row r="3434" spans="2:3">
      <c r="B3434" t="s">
        <v>616</v>
      </c>
      <c r="C3434" t="s">
        <v>5752</v>
      </c>
    </row>
    <row r="3435" spans="2:3">
      <c r="B3435" t="s">
        <v>616</v>
      </c>
      <c r="C3435" t="s">
        <v>5753</v>
      </c>
    </row>
    <row r="3436" spans="2:3">
      <c r="B3436" t="s">
        <v>616</v>
      </c>
      <c r="C3436" t="s">
        <v>5754</v>
      </c>
    </row>
    <row r="3437" spans="2:3">
      <c r="B3437" t="s">
        <v>616</v>
      </c>
      <c r="C3437" t="s">
        <v>5755</v>
      </c>
    </row>
    <row r="3438" spans="2:3">
      <c r="B3438" t="s">
        <v>616</v>
      </c>
      <c r="C3438" t="s">
        <v>5756</v>
      </c>
    </row>
    <row r="3439" spans="2:3">
      <c r="B3439" t="s">
        <v>616</v>
      </c>
      <c r="C3439" t="s">
        <v>5757</v>
      </c>
    </row>
    <row r="3440" spans="2:3">
      <c r="B3440" t="s">
        <v>616</v>
      </c>
      <c r="C3440" t="s">
        <v>5758</v>
      </c>
    </row>
    <row r="3441" spans="2:3">
      <c r="B3441" t="s">
        <v>616</v>
      </c>
      <c r="C3441" t="s">
        <v>5759</v>
      </c>
    </row>
    <row r="3442" spans="2:3">
      <c r="B3442" t="s">
        <v>616</v>
      </c>
      <c r="C3442" t="s">
        <v>5760</v>
      </c>
    </row>
    <row r="3443" spans="2:3">
      <c r="B3443" t="s">
        <v>616</v>
      </c>
      <c r="C3443" t="s">
        <v>5761</v>
      </c>
    </row>
    <row r="3444" spans="2:3">
      <c r="B3444" t="s">
        <v>616</v>
      </c>
      <c r="C3444" t="s">
        <v>5762</v>
      </c>
    </row>
    <row r="3445" spans="2:3">
      <c r="B3445" t="s">
        <v>616</v>
      </c>
      <c r="C3445" t="s">
        <v>5763</v>
      </c>
    </row>
    <row r="3446" spans="2:3">
      <c r="B3446" t="s">
        <v>616</v>
      </c>
      <c r="C3446" t="s">
        <v>5764</v>
      </c>
    </row>
    <row r="3447" spans="2:3">
      <c r="B3447" t="s">
        <v>616</v>
      </c>
      <c r="C3447" t="s">
        <v>5765</v>
      </c>
    </row>
    <row r="3448" spans="2:3">
      <c r="B3448" t="s">
        <v>616</v>
      </c>
      <c r="C3448" t="s">
        <v>5766</v>
      </c>
    </row>
    <row r="3449" spans="2:3">
      <c r="B3449" t="s">
        <v>616</v>
      </c>
      <c r="C3449" t="s">
        <v>5767</v>
      </c>
    </row>
    <row r="3450" spans="2:3">
      <c r="B3450" t="s">
        <v>616</v>
      </c>
      <c r="C3450" t="s">
        <v>5768</v>
      </c>
    </row>
    <row r="3451" spans="2:3">
      <c r="B3451" t="s">
        <v>616</v>
      </c>
      <c r="C3451" t="s">
        <v>5769</v>
      </c>
    </row>
    <row r="3452" spans="2:3">
      <c r="B3452" t="s">
        <v>616</v>
      </c>
      <c r="C3452" t="s">
        <v>5770</v>
      </c>
    </row>
    <row r="3453" spans="2:3">
      <c r="B3453" t="s">
        <v>616</v>
      </c>
      <c r="C3453" t="s">
        <v>5771</v>
      </c>
    </row>
    <row r="3454" spans="2:3">
      <c r="B3454" t="s">
        <v>616</v>
      </c>
      <c r="C3454" t="s">
        <v>5772</v>
      </c>
    </row>
    <row r="3455" spans="2:3">
      <c r="B3455" t="s">
        <v>616</v>
      </c>
      <c r="C3455" t="s">
        <v>5773</v>
      </c>
    </row>
    <row r="3456" spans="2:3">
      <c r="B3456" t="s">
        <v>616</v>
      </c>
      <c r="C3456" t="s">
        <v>5774</v>
      </c>
    </row>
    <row r="3457" spans="2:3">
      <c r="B3457" t="s">
        <v>616</v>
      </c>
      <c r="C3457" t="s">
        <v>5775</v>
      </c>
    </row>
    <row r="3458" spans="2:3">
      <c r="B3458" t="s">
        <v>616</v>
      </c>
      <c r="C3458" t="s">
        <v>5776</v>
      </c>
    </row>
    <row r="3459" spans="2:3">
      <c r="B3459" t="s">
        <v>616</v>
      </c>
      <c r="C3459" t="s">
        <v>5777</v>
      </c>
    </row>
    <row r="3460" spans="2:3">
      <c r="B3460" t="s">
        <v>616</v>
      </c>
      <c r="C3460" t="s">
        <v>5778</v>
      </c>
    </row>
    <row r="3461" spans="2:3">
      <c r="B3461" t="s">
        <v>616</v>
      </c>
      <c r="C3461" t="s">
        <v>5779</v>
      </c>
    </row>
    <row r="3462" spans="2:3">
      <c r="B3462" t="s">
        <v>616</v>
      </c>
      <c r="C3462" t="s">
        <v>5780</v>
      </c>
    </row>
    <row r="3463" spans="2:3">
      <c r="B3463" t="s">
        <v>616</v>
      </c>
      <c r="C3463" t="s">
        <v>5781</v>
      </c>
    </row>
    <row r="3464" spans="2:3">
      <c r="B3464" t="s">
        <v>616</v>
      </c>
      <c r="C3464" t="s">
        <v>5782</v>
      </c>
    </row>
    <row r="3465" spans="2:3">
      <c r="B3465" t="s">
        <v>616</v>
      </c>
      <c r="C3465" t="s">
        <v>5783</v>
      </c>
    </row>
    <row r="3466" spans="2:3">
      <c r="B3466" t="s">
        <v>616</v>
      </c>
      <c r="C3466" t="s">
        <v>5784</v>
      </c>
    </row>
    <row r="3467" spans="2:3">
      <c r="B3467" t="s">
        <v>616</v>
      </c>
      <c r="C3467" t="s">
        <v>5785</v>
      </c>
    </row>
    <row r="3468" spans="2:3">
      <c r="B3468" t="s">
        <v>616</v>
      </c>
      <c r="C3468" t="s">
        <v>5786</v>
      </c>
    </row>
    <row r="3469" spans="2:3">
      <c r="B3469" t="s">
        <v>616</v>
      </c>
      <c r="C3469" t="s">
        <v>5787</v>
      </c>
    </row>
    <row r="3470" spans="2:3">
      <c r="B3470" t="s">
        <v>616</v>
      </c>
      <c r="C3470" t="s">
        <v>5788</v>
      </c>
    </row>
    <row r="3471" spans="2:3">
      <c r="B3471" t="s">
        <v>616</v>
      </c>
      <c r="C3471" t="s">
        <v>5789</v>
      </c>
    </row>
    <row r="3472" spans="2:3">
      <c r="B3472" t="s">
        <v>616</v>
      </c>
      <c r="C3472" t="s">
        <v>5790</v>
      </c>
    </row>
    <row r="3473" spans="2:3">
      <c r="B3473" t="s">
        <v>616</v>
      </c>
      <c r="C3473" t="s">
        <v>5791</v>
      </c>
    </row>
    <row r="3474" spans="2:3">
      <c r="B3474" t="s">
        <v>616</v>
      </c>
      <c r="C3474" t="s">
        <v>5792</v>
      </c>
    </row>
    <row r="3475" spans="2:3">
      <c r="B3475" t="s">
        <v>616</v>
      </c>
      <c r="C3475" t="s">
        <v>5793</v>
      </c>
    </row>
    <row r="3476" spans="2:3">
      <c r="B3476" t="s">
        <v>616</v>
      </c>
      <c r="C3476" t="s">
        <v>5794</v>
      </c>
    </row>
    <row r="3477" spans="2:3">
      <c r="B3477" t="s">
        <v>616</v>
      </c>
      <c r="C3477" t="s">
        <v>5795</v>
      </c>
    </row>
    <row r="3478" spans="2:3">
      <c r="B3478" t="s">
        <v>616</v>
      </c>
      <c r="C3478" t="s">
        <v>5796</v>
      </c>
    </row>
    <row r="3479" spans="2:3">
      <c r="B3479" t="s">
        <v>616</v>
      </c>
      <c r="C3479" t="s">
        <v>5797</v>
      </c>
    </row>
    <row r="3480" spans="2:3">
      <c r="B3480" t="s">
        <v>616</v>
      </c>
      <c r="C3480" t="s">
        <v>5798</v>
      </c>
    </row>
    <row r="3481" spans="2:3">
      <c r="B3481" t="s">
        <v>616</v>
      </c>
      <c r="C3481" t="s">
        <v>5799</v>
      </c>
    </row>
    <row r="3482" spans="2:3">
      <c r="B3482" t="s">
        <v>616</v>
      </c>
      <c r="C3482" t="s">
        <v>5800</v>
      </c>
    </row>
    <row r="3483" spans="2:3">
      <c r="B3483" t="s">
        <v>616</v>
      </c>
      <c r="C3483" t="s">
        <v>5801</v>
      </c>
    </row>
    <row r="3484" spans="2:3">
      <c r="B3484" t="s">
        <v>616</v>
      </c>
      <c r="C3484" t="s">
        <v>5802</v>
      </c>
    </row>
    <row r="3485" spans="2:3">
      <c r="B3485" t="s">
        <v>616</v>
      </c>
      <c r="C3485" t="s">
        <v>5803</v>
      </c>
    </row>
    <row r="3486" spans="2:3">
      <c r="B3486" t="s">
        <v>616</v>
      </c>
      <c r="C3486" t="s">
        <v>5804</v>
      </c>
    </row>
    <row r="3487" spans="2:3">
      <c r="B3487" t="s">
        <v>616</v>
      </c>
      <c r="C3487" t="s">
        <v>5805</v>
      </c>
    </row>
    <row r="3488" spans="2:3">
      <c r="B3488" t="s">
        <v>616</v>
      </c>
      <c r="C3488" t="s">
        <v>5806</v>
      </c>
    </row>
    <row r="3489" spans="2:3">
      <c r="B3489" t="s">
        <v>616</v>
      </c>
      <c r="C3489" t="s">
        <v>5807</v>
      </c>
    </row>
    <row r="3490" spans="2:3">
      <c r="B3490" t="s">
        <v>616</v>
      </c>
      <c r="C3490" t="s">
        <v>5808</v>
      </c>
    </row>
    <row r="3491" spans="2:3">
      <c r="B3491" t="s">
        <v>616</v>
      </c>
      <c r="C3491" t="s">
        <v>5809</v>
      </c>
    </row>
    <row r="3492" spans="2:3">
      <c r="B3492" t="s">
        <v>616</v>
      </c>
      <c r="C3492" t="s">
        <v>5810</v>
      </c>
    </row>
    <row r="3493" spans="2:3">
      <c r="B3493" t="s">
        <v>616</v>
      </c>
      <c r="C3493" t="s">
        <v>5811</v>
      </c>
    </row>
    <row r="3494" spans="2:3">
      <c r="B3494" t="s">
        <v>616</v>
      </c>
      <c r="C3494" t="s">
        <v>5812</v>
      </c>
    </row>
    <row r="3495" spans="2:3">
      <c r="B3495" t="s">
        <v>616</v>
      </c>
      <c r="C3495" t="s">
        <v>5813</v>
      </c>
    </row>
    <row r="3496" spans="2:3">
      <c r="B3496" t="s">
        <v>616</v>
      </c>
      <c r="C3496" t="s">
        <v>5814</v>
      </c>
    </row>
    <row r="3497" spans="2:3">
      <c r="B3497" t="s">
        <v>616</v>
      </c>
      <c r="C3497" t="s">
        <v>5815</v>
      </c>
    </row>
    <row r="3498" spans="2:3">
      <c r="B3498" t="s">
        <v>616</v>
      </c>
      <c r="C3498" t="s">
        <v>5816</v>
      </c>
    </row>
    <row r="3499" spans="2:3">
      <c r="B3499" t="s">
        <v>616</v>
      </c>
      <c r="C3499" t="s">
        <v>5817</v>
      </c>
    </row>
    <row r="3500" spans="2:3">
      <c r="B3500" t="s">
        <v>616</v>
      </c>
      <c r="C3500" t="s">
        <v>5818</v>
      </c>
    </row>
    <row r="3501" spans="2:3">
      <c r="B3501" t="s">
        <v>616</v>
      </c>
      <c r="C3501" t="s">
        <v>5819</v>
      </c>
    </row>
    <row r="3502" spans="2:3">
      <c r="B3502" t="s">
        <v>616</v>
      </c>
      <c r="C3502" t="s">
        <v>5820</v>
      </c>
    </row>
    <row r="3503" spans="2:3">
      <c r="B3503" t="s">
        <v>616</v>
      </c>
      <c r="C3503" t="s">
        <v>5821</v>
      </c>
    </row>
    <row r="3504" spans="2:3">
      <c r="B3504" t="s">
        <v>616</v>
      </c>
      <c r="C3504" t="s">
        <v>5822</v>
      </c>
    </row>
    <row r="3505" spans="2:3">
      <c r="B3505" t="s">
        <v>616</v>
      </c>
      <c r="C3505" t="s">
        <v>5823</v>
      </c>
    </row>
    <row r="3506" spans="2:3">
      <c r="B3506" t="s">
        <v>616</v>
      </c>
      <c r="C3506" t="s">
        <v>5824</v>
      </c>
    </row>
    <row r="3507" spans="2:3">
      <c r="B3507" t="s">
        <v>616</v>
      </c>
      <c r="C3507" t="s">
        <v>5825</v>
      </c>
    </row>
    <row r="3508" spans="2:3">
      <c r="B3508" t="s">
        <v>616</v>
      </c>
      <c r="C3508" t="s">
        <v>5826</v>
      </c>
    </row>
    <row r="3509" spans="2:3">
      <c r="B3509" t="s">
        <v>616</v>
      </c>
      <c r="C3509" t="s">
        <v>5827</v>
      </c>
    </row>
    <row r="3510" spans="2:3">
      <c r="B3510" t="s">
        <v>616</v>
      </c>
      <c r="C3510" t="s">
        <v>5828</v>
      </c>
    </row>
    <row r="3511" spans="2:3">
      <c r="B3511" t="s">
        <v>616</v>
      </c>
      <c r="C3511" t="s">
        <v>5829</v>
      </c>
    </row>
    <row r="3512" spans="2:3">
      <c r="B3512" t="s">
        <v>616</v>
      </c>
      <c r="C3512" t="s">
        <v>5830</v>
      </c>
    </row>
    <row r="3513" spans="2:3">
      <c r="B3513" t="s">
        <v>616</v>
      </c>
      <c r="C3513" t="s">
        <v>5831</v>
      </c>
    </row>
    <row r="3514" spans="2:3">
      <c r="B3514" t="s">
        <v>616</v>
      </c>
      <c r="C3514" t="s">
        <v>5832</v>
      </c>
    </row>
    <row r="3515" spans="2:3">
      <c r="B3515" t="s">
        <v>616</v>
      </c>
      <c r="C3515" t="s">
        <v>5833</v>
      </c>
    </row>
    <row r="3516" spans="2:3">
      <c r="B3516" t="s">
        <v>616</v>
      </c>
      <c r="C3516" t="s">
        <v>5834</v>
      </c>
    </row>
    <row r="3517" spans="2:3">
      <c r="B3517" t="s">
        <v>616</v>
      </c>
      <c r="C3517" t="s">
        <v>5835</v>
      </c>
    </row>
    <row r="3518" spans="2:3">
      <c r="B3518" t="s">
        <v>616</v>
      </c>
      <c r="C3518" t="s">
        <v>5836</v>
      </c>
    </row>
    <row r="3519" spans="2:3">
      <c r="B3519" t="s">
        <v>616</v>
      </c>
      <c r="C3519" t="s">
        <v>5837</v>
      </c>
    </row>
    <row r="3520" spans="2:3">
      <c r="B3520" t="s">
        <v>616</v>
      </c>
      <c r="C3520" t="s">
        <v>5838</v>
      </c>
    </row>
    <row r="3521" spans="2:3">
      <c r="B3521" t="s">
        <v>616</v>
      </c>
      <c r="C3521" t="s">
        <v>5839</v>
      </c>
    </row>
    <row r="3522" spans="2:3">
      <c r="B3522" t="s">
        <v>616</v>
      </c>
      <c r="C3522" t="s">
        <v>5840</v>
      </c>
    </row>
    <row r="3523" spans="2:3">
      <c r="B3523" t="s">
        <v>616</v>
      </c>
      <c r="C3523" t="s">
        <v>5841</v>
      </c>
    </row>
    <row r="3524" spans="2:3">
      <c r="B3524" t="s">
        <v>616</v>
      </c>
      <c r="C3524" t="s">
        <v>5842</v>
      </c>
    </row>
    <row r="3525" spans="2:3">
      <c r="B3525" t="s">
        <v>616</v>
      </c>
      <c r="C3525" t="s">
        <v>5843</v>
      </c>
    </row>
    <row r="3526" spans="2:3">
      <c r="B3526" t="s">
        <v>616</v>
      </c>
      <c r="C3526" t="s">
        <v>5844</v>
      </c>
    </row>
    <row r="3527" spans="2:3">
      <c r="B3527" t="s">
        <v>616</v>
      </c>
      <c r="C3527" t="s">
        <v>5845</v>
      </c>
    </row>
    <row r="3528" spans="2:3">
      <c r="B3528" t="s">
        <v>616</v>
      </c>
      <c r="C3528" t="s">
        <v>5846</v>
      </c>
    </row>
    <row r="3529" spans="2:3">
      <c r="B3529" t="s">
        <v>616</v>
      </c>
      <c r="C3529" t="s">
        <v>5847</v>
      </c>
    </row>
    <row r="3530" spans="2:3">
      <c r="B3530" t="s">
        <v>616</v>
      </c>
      <c r="C3530" t="s">
        <v>5848</v>
      </c>
    </row>
    <row r="3531" spans="2:3">
      <c r="B3531" t="s">
        <v>616</v>
      </c>
      <c r="C3531" t="s">
        <v>5849</v>
      </c>
    </row>
    <row r="3532" spans="2:3">
      <c r="B3532" t="s">
        <v>616</v>
      </c>
      <c r="C3532" t="s">
        <v>5850</v>
      </c>
    </row>
    <row r="3533" spans="2:3">
      <c r="B3533" t="s">
        <v>616</v>
      </c>
      <c r="C3533" t="s">
        <v>5851</v>
      </c>
    </row>
    <row r="3534" spans="2:3">
      <c r="B3534" t="s">
        <v>616</v>
      </c>
      <c r="C3534" t="s">
        <v>5852</v>
      </c>
    </row>
    <row r="3535" spans="2:3">
      <c r="B3535" t="s">
        <v>616</v>
      </c>
      <c r="C3535" t="s">
        <v>5853</v>
      </c>
    </row>
    <row r="3536" spans="2:3">
      <c r="B3536" t="s">
        <v>616</v>
      </c>
      <c r="C3536" t="s">
        <v>5854</v>
      </c>
    </row>
    <row r="3537" spans="2:3">
      <c r="B3537" t="s">
        <v>616</v>
      </c>
      <c r="C3537" t="s">
        <v>5855</v>
      </c>
    </row>
    <row r="3538" spans="2:3">
      <c r="B3538" t="s">
        <v>616</v>
      </c>
      <c r="C3538" t="s">
        <v>5856</v>
      </c>
    </row>
    <row r="3539" spans="2:3">
      <c r="B3539" t="s">
        <v>616</v>
      </c>
      <c r="C3539" t="s">
        <v>5857</v>
      </c>
    </row>
    <row r="3540" spans="2:3">
      <c r="B3540" t="s">
        <v>616</v>
      </c>
      <c r="C3540" t="s">
        <v>5858</v>
      </c>
    </row>
    <row r="3541" spans="2:3">
      <c r="B3541" t="s">
        <v>616</v>
      </c>
      <c r="C3541" t="s">
        <v>5859</v>
      </c>
    </row>
    <row r="3542" spans="2:3">
      <c r="B3542" t="s">
        <v>616</v>
      </c>
      <c r="C3542" t="s">
        <v>5860</v>
      </c>
    </row>
    <row r="3543" spans="2:3">
      <c r="B3543" t="s">
        <v>616</v>
      </c>
      <c r="C3543" t="s">
        <v>5861</v>
      </c>
    </row>
    <row r="3544" spans="2:3">
      <c r="B3544" t="s">
        <v>616</v>
      </c>
      <c r="C3544" t="s">
        <v>5862</v>
      </c>
    </row>
    <row r="3545" spans="2:3">
      <c r="B3545" t="s">
        <v>616</v>
      </c>
      <c r="C3545" t="s">
        <v>5863</v>
      </c>
    </row>
    <row r="3546" spans="2:3">
      <c r="B3546" t="s">
        <v>616</v>
      </c>
      <c r="C3546" t="s">
        <v>5864</v>
      </c>
    </row>
    <row r="3547" spans="2:3">
      <c r="B3547" t="s">
        <v>616</v>
      </c>
      <c r="C3547" t="s">
        <v>5865</v>
      </c>
    </row>
    <row r="3548" spans="2:3">
      <c r="B3548" t="s">
        <v>616</v>
      </c>
      <c r="C3548" t="s">
        <v>5866</v>
      </c>
    </row>
    <row r="3549" spans="2:3">
      <c r="B3549" t="s">
        <v>616</v>
      </c>
      <c r="C3549" t="s">
        <v>5867</v>
      </c>
    </row>
    <row r="3550" spans="2:3">
      <c r="B3550" t="s">
        <v>616</v>
      </c>
      <c r="C3550" t="s">
        <v>5868</v>
      </c>
    </row>
    <row r="3551" spans="2:3">
      <c r="B3551" t="s">
        <v>616</v>
      </c>
      <c r="C3551" t="s">
        <v>5869</v>
      </c>
    </row>
    <row r="3552" spans="2:3">
      <c r="B3552" t="s">
        <v>616</v>
      </c>
      <c r="C3552" t="s">
        <v>5870</v>
      </c>
    </row>
    <row r="3553" spans="2:3">
      <c r="B3553" t="s">
        <v>616</v>
      </c>
      <c r="C3553" t="s">
        <v>5871</v>
      </c>
    </row>
    <row r="3554" spans="2:3">
      <c r="B3554" t="s">
        <v>616</v>
      </c>
      <c r="C3554" t="s">
        <v>5872</v>
      </c>
    </row>
    <row r="3555" spans="2:3">
      <c r="B3555" t="s">
        <v>616</v>
      </c>
      <c r="C3555" t="s">
        <v>5873</v>
      </c>
    </row>
    <row r="3556" spans="2:3">
      <c r="B3556" t="s">
        <v>616</v>
      </c>
      <c r="C3556" t="s">
        <v>5874</v>
      </c>
    </row>
    <row r="3557" spans="2:3">
      <c r="B3557" t="s">
        <v>616</v>
      </c>
      <c r="C3557" t="s">
        <v>5875</v>
      </c>
    </row>
    <row r="3558" spans="2:3">
      <c r="B3558" t="s">
        <v>616</v>
      </c>
      <c r="C3558" t="s">
        <v>5876</v>
      </c>
    </row>
    <row r="3559" spans="2:3">
      <c r="B3559" t="s">
        <v>616</v>
      </c>
      <c r="C3559" t="s">
        <v>5877</v>
      </c>
    </row>
    <row r="3560" spans="2:3">
      <c r="B3560" t="s">
        <v>616</v>
      </c>
      <c r="C3560" t="s">
        <v>5878</v>
      </c>
    </row>
    <row r="3561" spans="2:3">
      <c r="B3561" t="s">
        <v>616</v>
      </c>
      <c r="C3561" t="s">
        <v>5879</v>
      </c>
    </row>
    <row r="3562" spans="2:3">
      <c r="B3562" t="s">
        <v>616</v>
      </c>
      <c r="C3562" t="s">
        <v>5880</v>
      </c>
    </row>
    <row r="3563" spans="2:3">
      <c r="B3563" t="s">
        <v>616</v>
      </c>
      <c r="C3563" t="s">
        <v>5881</v>
      </c>
    </row>
    <row r="3564" spans="2:3">
      <c r="B3564" t="s">
        <v>616</v>
      </c>
      <c r="C3564" t="s">
        <v>5882</v>
      </c>
    </row>
    <row r="3565" spans="2:3">
      <c r="B3565" t="s">
        <v>616</v>
      </c>
      <c r="C3565" t="s">
        <v>5883</v>
      </c>
    </row>
    <row r="3566" spans="2:3">
      <c r="B3566" t="s">
        <v>616</v>
      </c>
      <c r="C3566" t="s">
        <v>5884</v>
      </c>
    </row>
    <row r="3567" spans="2:3">
      <c r="B3567" t="s">
        <v>616</v>
      </c>
      <c r="C3567" t="s">
        <v>5885</v>
      </c>
    </row>
    <row r="3568" spans="2:3">
      <c r="B3568" t="s">
        <v>616</v>
      </c>
      <c r="C3568" t="s">
        <v>5886</v>
      </c>
    </row>
    <row r="3569" spans="2:3">
      <c r="B3569" t="s">
        <v>616</v>
      </c>
      <c r="C3569" t="s">
        <v>5887</v>
      </c>
    </row>
    <row r="3570" spans="2:3">
      <c r="B3570" t="s">
        <v>616</v>
      </c>
      <c r="C3570" t="s">
        <v>5888</v>
      </c>
    </row>
    <row r="3571" spans="2:3">
      <c r="B3571" t="s">
        <v>616</v>
      </c>
      <c r="C3571" t="s">
        <v>5889</v>
      </c>
    </row>
    <row r="3572" spans="2:3">
      <c r="B3572" t="s">
        <v>616</v>
      </c>
      <c r="C3572" t="s">
        <v>5890</v>
      </c>
    </row>
    <row r="3573" spans="2:3">
      <c r="B3573" t="s">
        <v>616</v>
      </c>
      <c r="C3573" t="s">
        <v>5891</v>
      </c>
    </row>
    <row r="3574" spans="2:3">
      <c r="B3574" t="s">
        <v>616</v>
      </c>
      <c r="C3574" t="s">
        <v>5892</v>
      </c>
    </row>
    <row r="3575" spans="2:3">
      <c r="B3575" t="s">
        <v>616</v>
      </c>
      <c r="C3575" t="s">
        <v>5893</v>
      </c>
    </row>
    <row r="3576" spans="2:3">
      <c r="B3576" t="s">
        <v>616</v>
      </c>
      <c r="C3576" t="s">
        <v>5894</v>
      </c>
    </row>
    <row r="3577" spans="2:3">
      <c r="B3577" t="s">
        <v>616</v>
      </c>
      <c r="C3577" t="s">
        <v>5895</v>
      </c>
    </row>
    <row r="3578" spans="2:3">
      <c r="B3578" t="s">
        <v>616</v>
      </c>
      <c r="C3578" t="s">
        <v>5896</v>
      </c>
    </row>
    <row r="3579" spans="2:3">
      <c r="B3579" t="s">
        <v>616</v>
      </c>
      <c r="C3579" t="s">
        <v>5897</v>
      </c>
    </row>
    <row r="3580" spans="2:3">
      <c r="B3580" t="s">
        <v>616</v>
      </c>
      <c r="C3580" t="s">
        <v>5898</v>
      </c>
    </row>
    <row r="3581" spans="2:3">
      <c r="B3581" t="s">
        <v>616</v>
      </c>
      <c r="C3581" t="s">
        <v>5899</v>
      </c>
    </row>
    <row r="3582" spans="2:3">
      <c r="B3582" t="s">
        <v>616</v>
      </c>
      <c r="C3582" t="s">
        <v>5900</v>
      </c>
    </row>
    <row r="3583" spans="2:3">
      <c r="B3583" t="s">
        <v>616</v>
      </c>
      <c r="C3583" t="s">
        <v>5901</v>
      </c>
    </row>
    <row r="3584" spans="2:3">
      <c r="B3584" t="s">
        <v>616</v>
      </c>
      <c r="C3584" t="s">
        <v>5902</v>
      </c>
    </row>
    <row r="3585" spans="2:3">
      <c r="B3585" t="s">
        <v>616</v>
      </c>
      <c r="C3585" t="s">
        <v>5903</v>
      </c>
    </row>
    <row r="3586" spans="2:3">
      <c r="B3586" t="s">
        <v>616</v>
      </c>
      <c r="C3586" t="s">
        <v>5904</v>
      </c>
    </row>
    <row r="3587" spans="2:3">
      <c r="B3587" t="s">
        <v>616</v>
      </c>
      <c r="C3587" t="s">
        <v>5905</v>
      </c>
    </row>
    <row r="3588" spans="2:3">
      <c r="B3588" t="s">
        <v>616</v>
      </c>
      <c r="C3588" t="s">
        <v>5906</v>
      </c>
    </row>
    <row r="3589" spans="2:3">
      <c r="B3589" t="s">
        <v>616</v>
      </c>
      <c r="C3589" t="s">
        <v>5907</v>
      </c>
    </row>
    <row r="3590" spans="2:3">
      <c r="B3590" t="s">
        <v>616</v>
      </c>
      <c r="C3590" t="s">
        <v>5908</v>
      </c>
    </row>
    <row r="3591" spans="2:3">
      <c r="B3591" t="s">
        <v>616</v>
      </c>
      <c r="C3591" t="s">
        <v>5909</v>
      </c>
    </row>
    <row r="3592" spans="2:3">
      <c r="B3592" t="s">
        <v>616</v>
      </c>
      <c r="C3592" t="s">
        <v>5910</v>
      </c>
    </row>
    <row r="3593" spans="2:3">
      <c r="B3593" t="s">
        <v>616</v>
      </c>
      <c r="C3593" t="s">
        <v>5911</v>
      </c>
    </row>
    <row r="3594" spans="2:3">
      <c r="B3594" t="s">
        <v>616</v>
      </c>
      <c r="C3594" t="s">
        <v>5912</v>
      </c>
    </row>
    <row r="3595" spans="2:3">
      <c r="B3595" t="s">
        <v>616</v>
      </c>
      <c r="C3595" t="s">
        <v>5913</v>
      </c>
    </row>
    <row r="3596" spans="2:3">
      <c r="B3596" t="s">
        <v>616</v>
      </c>
      <c r="C3596" t="s">
        <v>5914</v>
      </c>
    </row>
    <row r="3597" spans="2:3">
      <c r="B3597" t="s">
        <v>616</v>
      </c>
      <c r="C3597" t="s">
        <v>5915</v>
      </c>
    </row>
    <row r="3598" spans="2:3">
      <c r="B3598" t="s">
        <v>616</v>
      </c>
      <c r="C3598" t="s">
        <v>5916</v>
      </c>
    </row>
    <row r="3599" spans="2:3">
      <c r="B3599" t="s">
        <v>616</v>
      </c>
      <c r="C3599" t="s">
        <v>5917</v>
      </c>
    </row>
    <row r="3600" spans="2:3">
      <c r="B3600" t="s">
        <v>616</v>
      </c>
      <c r="C3600" t="s">
        <v>5918</v>
      </c>
    </row>
    <row r="3601" spans="2:3">
      <c r="B3601" t="s">
        <v>616</v>
      </c>
      <c r="C3601" t="s">
        <v>5919</v>
      </c>
    </row>
    <row r="3602" spans="2:3">
      <c r="B3602" t="s">
        <v>616</v>
      </c>
      <c r="C3602" t="s">
        <v>5920</v>
      </c>
    </row>
    <row r="3603" spans="2:3">
      <c r="B3603" t="s">
        <v>616</v>
      </c>
      <c r="C3603" t="s">
        <v>5921</v>
      </c>
    </row>
    <row r="3604" spans="2:3">
      <c r="B3604" t="s">
        <v>616</v>
      </c>
      <c r="C3604" t="s">
        <v>5922</v>
      </c>
    </row>
    <row r="3605" spans="2:3">
      <c r="B3605" t="s">
        <v>616</v>
      </c>
      <c r="C3605" t="s">
        <v>5923</v>
      </c>
    </row>
    <row r="3606" spans="2:3">
      <c r="B3606" t="s">
        <v>616</v>
      </c>
      <c r="C3606" t="s">
        <v>5924</v>
      </c>
    </row>
    <row r="3607" spans="2:3">
      <c r="B3607" t="s">
        <v>616</v>
      </c>
      <c r="C3607" t="s">
        <v>5925</v>
      </c>
    </row>
    <row r="3608" spans="2:3">
      <c r="B3608" t="s">
        <v>616</v>
      </c>
      <c r="C3608" t="s">
        <v>5926</v>
      </c>
    </row>
    <row r="3609" spans="2:3">
      <c r="B3609" t="s">
        <v>616</v>
      </c>
      <c r="C3609" t="s">
        <v>5927</v>
      </c>
    </row>
    <row r="3610" spans="2:3">
      <c r="B3610" t="s">
        <v>616</v>
      </c>
      <c r="C3610" t="s">
        <v>5928</v>
      </c>
    </row>
    <row r="3611" spans="2:3">
      <c r="B3611" t="s">
        <v>616</v>
      </c>
      <c r="C3611" t="s">
        <v>5929</v>
      </c>
    </row>
    <row r="3612" spans="2:3">
      <c r="B3612" t="s">
        <v>616</v>
      </c>
      <c r="C3612" t="s">
        <v>5930</v>
      </c>
    </row>
    <row r="3613" spans="2:3">
      <c r="B3613" t="s">
        <v>616</v>
      </c>
      <c r="C3613" t="s">
        <v>5931</v>
      </c>
    </row>
    <row r="3614" spans="2:3">
      <c r="B3614" t="s">
        <v>616</v>
      </c>
      <c r="C3614" t="s">
        <v>5932</v>
      </c>
    </row>
    <row r="3615" spans="2:3">
      <c r="B3615" t="s">
        <v>616</v>
      </c>
      <c r="C3615" t="s">
        <v>5933</v>
      </c>
    </row>
    <row r="3616" spans="2:3">
      <c r="B3616" t="s">
        <v>616</v>
      </c>
      <c r="C3616" t="s">
        <v>5934</v>
      </c>
    </row>
    <row r="3617" spans="2:3">
      <c r="B3617" t="s">
        <v>616</v>
      </c>
      <c r="C3617" t="s">
        <v>5935</v>
      </c>
    </row>
    <row r="3618" spans="2:3">
      <c r="B3618" t="s">
        <v>616</v>
      </c>
      <c r="C3618" t="s">
        <v>5936</v>
      </c>
    </row>
    <row r="3619" spans="2:3">
      <c r="B3619" t="s">
        <v>616</v>
      </c>
      <c r="C3619" t="s">
        <v>5937</v>
      </c>
    </row>
    <row r="3620" spans="2:3">
      <c r="B3620" t="s">
        <v>616</v>
      </c>
      <c r="C3620" t="s">
        <v>5938</v>
      </c>
    </row>
    <row r="3621" spans="2:3">
      <c r="B3621" t="s">
        <v>616</v>
      </c>
      <c r="C3621" t="s">
        <v>5939</v>
      </c>
    </row>
    <row r="3622" spans="2:3">
      <c r="B3622" t="s">
        <v>616</v>
      </c>
      <c r="C3622" t="s">
        <v>5940</v>
      </c>
    </row>
    <row r="3623" spans="2:3">
      <c r="B3623" t="s">
        <v>616</v>
      </c>
      <c r="C3623" t="s">
        <v>5941</v>
      </c>
    </row>
    <row r="3624" spans="2:3">
      <c r="B3624" t="s">
        <v>616</v>
      </c>
      <c r="C3624" t="s">
        <v>5942</v>
      </c>
    </row>
    <row r="3625" spans="2:3">
      <c r="B3625" t="s">
        <v>616</v>
      </c>
      <c r="C3625" t="s">
        <v>5943</v>
      </c>
    </row>
    <row r="3626" spans="2:3">
      <c r="B3626" t="s">
        <v>616</v>
      </c>
      <c r="C3626" t="s">
        <v>5944</v>
      </c>
    </row>
    <row r="3627" spans="2:3">
      <c r="B3627" t="s">
        <v>616</v>
      </c>
      <c r="C3627" t="s">
        <v>5945</v>
      </c>
    </row>
    <row r="3628" spans="2:3">
      <c r="B3628" t="s">
        <v>616</v>
      </c>
      <c r="C3628" t="s">
        <v>5946</v>
      </c>
    </row>
    <row r="3629" spans="2:3">
      <c r="B3629" t="s">
        <v>616</v>
      </c>
      <c r="C3629" t="s">
        <v>5947</v>
      </c>
    </row>
    <row r="3630" spans="2:3">
      <c r="B3630" t="s">
        <v>616</v>
      </c>
      <c r="C3630" t="s">
        <v>5948</v>
      </c>
    </row>
    <row r="3631" spans="2:3">
      <c r="B3631" t="s">
        <v>616</v>
      </c>
      <c r="C3631" t="s">
        <v>5949</v>
      </c>
    </row>
    <row r="3632" spans="2:3">
      <c r="B3632" t="s">
        <v>616</v>
      </c>
      <c r="C3632" t="s">
        <v>5950</v>
      </c>
    </row>
    <row r="3633" spans="2:3">
      <c r="B3633" t="s">
        <v>616</v>
      </c>
      <c r="C3633" t="s">
        <v>5951</v>
      </c>
    </row>
    <row r="3634" spans="2:3">
      <c r="B3634" t="s">
        <v>616</v>
      </c>
      <c r="C3634" t="s">
        <v>5952</v>
      </c>
    </row>
    <row r="3635" spans="2:3">
      <c r="B3635" t="s">
        <v>616</v>
      </c>
      <c r="C3635" t="s">
        <v>5953</v>
      </c>
    </row>
    <row r="3636" spans="2:3">
      <c r="B3636" t="s">
        <v>616</v>
      </c>
      <c r="C3636" t="s">
        <v>5954</v>
      </c>
    </row>
    <row r="3637" spans="2:3">
      <c r="B3637" t="s">
        <v>616</v>
      </c>
      <c r="C3637" t="s">
        <v>5955</v>
      </c>
    </row>
    <row r="3638" spans="2:3">
      <c r="B3638" t="s">
        <v>616</v>
      </c>
      <c r="C3638" t="s">
        <v>5956</v>
      </c>
    </row>
    <row r="3639" spans="2:3">
      <c r="B3639" t="s">
        <v>616</v>
      </c>
      <c r="C3639" t="s">
        <v>5957</v>
      </c>
    </row>
    <row r="3640" spans="2:3">
      <c r="B3640" t="s">
        <v>616</v>
      </c>
      <c r="C3640" t="s">
        <v>5958</v>
      </c>
    </row>
    <row r="3641" spans="2:3">
      <c r="B3641" t="s">
        <v>616</v>
      </c>
      <c r="C3641" t="s">
        <v>5959</v>
      </c>
    </row>
    <row r="3642" spans="2:3">
      <c r="B3642" t="s">
        <v>616</v>
      </c>
      <c r="C3642" t="s">
        <v>5960</v>
      </c>
    </row>
    <row r="3643" spans="2:3">
      <c r="B3643" t="s">
        <v>616</v>
      </c>
      <c r="C3643" t="s">
        <v>5961</v>
      </c>
    </row>
    <row r="3644" spans="2:3">
      <c r="B3644" t="s">
        <v>616</v>
      </c>
      <c r="C3644" t="s">
        <v>5962</v>
      </c>
    </row>
    <row r="3645" spans="2:3">
      <c r="B3645" t="s">
        <v>616</v>
      </c>
      <c r="C3645" t="s">
        <v>5963</v>
      </c>
    </row>
    <row r="3646" spans="2:3">
      <c r="B3646" t="s">
        <v>616</v>
      </c>
      <c r="C3646" t="s">
        <v>5964</v>
      </c>
    </row>
    <row r="3647" spans="2:3">
      <c r="B3647" t="s">
        <v>616</v>
      </c>
      <c r="C3647" t="s">
        <v>5965</v>
      </c>
    </row>
    <row r="3648" spans="2:3">
      <c r="B3648" t="s">
        <v>616</v>
      </c>
      <c r="C3648" t="s">
        <v>5966</v>
      </c>
    </row>
    <row r="3649" spans="2:3">
      <c r="B3649" t="s">
        <v>616</v>
      </c>
      <c r="C3649" t="s">
        <v>5967</v>
      </c>
    </row>
    <row r="3650" spans="2:3">
      <c r="B3650" t="s">
        <v>616</v>
      </c>
      <c r="C3650" t="s">
        <v>5968</v>
      </c>
    </row>
    <row r="3651" spans="2:3">
      <c r="B3651" t="s">
        <v>616</v>
      </c>
      <c r="C3651" t="s">
        <v>5969</v>
      </c>
    </row>
    <row r="3652" spans="2:3">
      <c r="B3652" t="s">
        <v>616</v>
      </c>
      <c r="C3652" t="s">
        <v>5970</v>
      </c>
    </row>
    <row r="3653" spans="2:3">
      <c r="B3653" t="s">
        <v>616</v>
      </c>
      <c r="C3653" t="s">
        <v>5971</v>
      </c>
    </row>
    <row r="3654" spans="2:3">
      <c r="B3654" t="s">
        <v>616</v>
      </c>
      <c r="C3654" t="s">
        <v>5972</v>
      </c>
    </row>
    <row r="3655" spans="2:3">
      <c r="B3655" t="s">
        <v>616</v>
      </c>
      <c r="C3655" t="s">
        <v>5973</v>
      </c>
    </row>
    <row r="3656" spans="2:3">
      <c r="B3656" t="s">
        <v>616</v>
      </c>
      <c r="C3656" t="s">
        <v>5974</v>
      </c>
    </row>
    <row r="3657" spans="2:3">
      <c r="B3657" t="s">
        <v>616</v>
      </c>
      <c r="C3657" t="s">
        <v>5975</v>
      </c>
    </row>
    <row r="3658" spans="2:3">
      <c r="B3658" t="s">
        <v>616</v>
      </c>
      <c r="C3658" t="s">
        <v>5976</v>
      </c>
    </row>
    <row r="3659" spans="2:3">
      <c r="B3659" t="s">
        <v>616</v>
      </c>
      <c r="C3659" t="s">
        <v>5977</v>
      </c>
    </row>
    <row r="3660" spans="2:3">
      <c r="B3660" t="s">
        <v>616</v>
      </c>
      <c r="C3660" t="s">
        <v>5978</v>
      </c>
    </row>
    <row r="3661" spans="2:3">
      <c r="B3661" t="s">
        <v>616</v>
      </c>
      <c r="C3661" t="s">
        <v>5979</v>
      </c>
    </row>
    <row r="3662" spans="2:3">
      <c r="B3662" t="s">
        <v>616</v>
      </c>
      <c r="C3662" t="s">
        <v>5980</v>
      </c>
    </row>
    <row r="3663" spans="2:3">
      <c r="B3663" t="s">
        <v>616</v>
      </c>
      <c r="C3663" t="s">
        <v>5981</v>
      </c>
    </row>
    <row r="3664" spans="2:3">
      <c r="B3664" t="s">
        <v>616</v>
      </c>
      <c r="C3664" t="s">
        <v>5982</v>
      </c>
    </row>
    <row r="3665" spans="2:3">
      <c r="B3665" t="s">
        <v>616</v>
      </c>
      <c r="C3665" t="s">
        <v>5983</v>
      </c>
    </row>
    <row r="3666" spans="2:3">
      <c r="B3666" t="s">
        <v>616</v>
      </c>
      <c r="C3666" t="s">
        <v>5984</v>
      </c>
    </row>
    <row r="3667" spans="2:3">
      <c r="B3667" t="s">
        <v>616</v>
      </c>
      <c r="C3667" t="s">
        <v>5985</v>
      </c>
    </row>
    <row r="3668" spans="2:3">
      <c r="B3668" t="s">
        <v>616</v>
      </c>
      <c r="C3668" t="s">
        <v>5986</v>
      </c>
    </row>
    <row r="3669" spans="2:3">
      <c r="B3669" t="s">
        <v>616</v>
      </c>
      <c r="C3669" t="s">
        <v>5987</v>
      </c>
    </row>
    <row r="3670" spans="2:3">
      <c r="B3670" t="s">
        <v>616</v>
      </c>
      <c r="C3670" t="s">
        <v>5988</v>
      </c>
    </row>
    <row r="3671" spans="2:3">
      <c r="B3671" t="s">
        <v>616</v>
      </c>
      <c r="C3671" t="s">
        <v>5989</v>
      </c>
    </row>
    <row r="3672" spans="2:3">
      <c r="B3672" t="s">
        <v>616</v>
      </c>
      <c r="C3672" t="s">
        <v>5990</v>
      </c>
    </row>
    <row r="3673" spans="2:3">
      <c r="B3673" t="s">
        <v>616</v>
      </c>
      <c r="C3673" t="s">
        <v>5991</v>
      </c>
    </row>
    <row r="3674" spans="2:3">
      <c r="B3674" t="s">
        <v>616</v>
      </c>
      <c r="C3674" t="s">
        <v>5992</v>
      </c>
    </row>
    <row r="3675" spans="2:3">
      <c r="B3675" t="s">
        <v>616</v>
      </c>
      <c r="C3675" t="s">
        <v>5993</v>
      </c>
    </row>
    <row r="3676" spans="2:3">
      <c r="B3676" t="s">
        <v>616</v>
      </c>
      <c r="C3676" t="s">
        <v>5994</v>
      </c>
    </row>
    <row r="3677" spans="2:3">
      <c r="B3677" t="s">
        <v>616</v>
      </c>
      <c r="C3677" t="s">
        <v>5995</v>
      </c>
    </row>
    <row r="3678" spans="2:3">
      <c r="B3678" t="s">
        <v>616</v>
      </c>
      <c r="C3678" t="s">
        <v>5996</v>
      </c>
    </row>
    <row r="3679" spans="2:3">
      <c r="B3679" t="s">
        <v>616</v>
      </c>
      <c r="C3679" t="s">
        <v>5997</v>
      </c>
    </row>
    <row r="3680" spans="2:3">
      <c r="B3680" t="s">
        <v>616</v>
      </c>
      <c r="C3680" t="s">
        <v>5998</v>
      </c>
    </row>
    <row r="3681" spans="2:3">
      <c r="B3681" t="s">
        <v>616</v>
      </c>
      <c r="C3681" t="s">
        <v>5999</v>
      </c>
    </row>
    <row r="3682" spans="2:3">
      <c r="B3682" t="s">
        <v>616</v>
      </c>
      <c r="C3682" t="s">
        <v>6000</v>
      </c>
    </row>
    <row r="3683" spans="2:3">
      <c r="B3683" t="s">
        <v>616</v>
      </c>
      <c r="C3683" t="s">
        <v>6001</v>
      </c>
    </row>
    <row r="3684" spans="2:3">
      <c r="B3684" t="s">
        <v>616</v>
      </c>
      <c r="C3684" t="s">
        <v>6002</v>
      </c>
    </row>
    <row r="3685" spans="2:3">
      <c r="B3685" t="s">
        <v>616</v>
      </c>
      <c r="C3685" t="s">
        <v>6003</v>
      </c>
    </row>
    <row r="3686" spans="2:3">
      <c r="B3686" t="s">
        <v>616</v>
      </c>
      <c r="C3686" t="s">
        <v>6004</v>
      </c>
    </row>
    <row r="3687" spans="2:3">
      <c r="B3687" t="s">
        <v>616</v>
      </c>
      <c r="C3687" t="s">
        <v>6005</v>
      </c>
    </row>
    <row r="3688" spans="2:3">
      <c r="B3688" t="s">
        <v>616</v>
      </c>
      <c r="C3688" t="s">
        <v>6006</v>
      </c>
    </row>
    <row r="3689" spans="2:3">
      <c r="B3689" t="s">
        <v>616</v>
      </c>
      <c r="C3689" t="s">
        <v>6007</v>
      </c>
    </row>
    <row r="3690" spans="2:3">
      <c r="B3690" t="s">
        <v>616</v>
      </c>
      <c r="C3690" t="s">
        <v>6008</v>
      </c>
    </row>
    <row r="3691" spans="2:3">
      <c r="B3691" t="s">
        <v>616</v>
      </c>
      <c r="C3691" t="s">
        <v>6009</v>
      </c>
    </row>
    <row r="3692" spans="2:3">
      <c r="B3692" t="s">
        <v>616</v>
      </c>
      <c r="C3692" t="s">
        <v>6010</v>
      </c>
    </row>
    <row r="3693" spans="2:3">
      <c r="B3693" t="s">
        <v>616</v>
      </c>
      <c r="C3693" t="s">
        <v>6011</v>
      </c>
    </row>
    <row r="3694" spans="2:3">
      <c r="B3694" t="s">
        <v>616</v>
      </c>
      <c r="C3694" t="s">
        <v>6012</v>
      </c>
    </row>
    <row r="3695" spans="2:3">
      <c r="B3695" t="s">
        <v>616</v>
      </c>
      <c r="C3695" t="s">
        <v>6013</v>
      </c>
    </row>
    <row r="3696" spans="2:3">
      <c r="B3696" t="s">
        <v>616</v>
      </c>
      <c r="C3696" t="s">
        <v>6014</v>
      </c>
    </row>
    <row r="3697" spans="2:3">
      <c r="B3697" t="s">
        <v>616</v>
      </c>
      <c r="C3697" t="s">
        <v>6015</v>
      </c>
    </row>
    <row r="3698" spans="2:3">
      <c r="B3698" t="s">
        <v>616</v>
      </c>
      <c r="C3698" t="s">
        <v>6016</v>
      </c>
    </row>
    <row r="3699" spans="2:3">
      <c r="B3699" t="s">
        <v>616</v>
      </c>
      <c r="C3699" t="s">
        <v>6017</v>
      </c>
    </row>
    <row r="3700" spans="2:3">
      <c r="B3700" t="s">
        <v>616</v>
      </c>
      <c r="C3700" t="s">
        <v>6018</v>
      </c>
    </row>
    <row r="3701" spans="2:3">
      <c r="B3701" t="s">
        <v>616</v>
      </c>
      <c r="C3701" t="s">
        <v>6019</v>
      </c>
    </row>
    <row r="3702" spans="2:3">
      <c r="B3702" t="s">
        <v>616</v>
      </c>
      <c r="C3702" t="s">
        <v>6020</v>
      </c>
    </row>
    <row r="3703" spans="2:3">
      <c r="B3703" t="s">
        <v>616</v>
      </c>
      <c r="C3703" t="s">
        <v>6021</v>
      </c>
    </row>
    <row r="3704" spans="2:3">
      <c r="B3704" t="s">
        <v>616</v>
      </c>
      <c r="C3704" t="s">
        <v>6022</v>
      </c>
    </row>
    <row r="3705" spans="2:3">
      <c r="B3705" t="s">
        <v>616</v>
      </c>
      <c r="C3705" t="s">
        <v>6023</v>
      </c>
    </row>
    <row r="3706" spans="2:3">
      <c r="B3706" t="s">
        <v>616</v>
      </c>
      <c r="C3706" t="s">
        <v>6024</v>
      </c>
    </row>
    <row r="3707" spans="2:3">
      <c r="B3707" t="s">
        <v>616</v>
      </c>
      <c r="C3707" t="s">
        <v>6025</v>
      </c>
    </row>
    <row r="3708" spans="2:3">
      <c r="B3708" t="s">
        <v>616</v>
      </c>
      <c r="C3708" t="s">
        <v>6026</v>
      </c>
    </row>
    <row r="3709" spans="2:3">
      <c r="B3709" t="s">
        <v>616</v>
      </c>
      <c r="C3709" t="s">
        <v>6027</v>
      </c>
    </row>
    <row r="3710" spans="2:3">
      <c r="B3710" t="s">
        <v>616</v>
      </c>
      <c r="C3710" t="s">
        <v>6028</v>
      </c>
    </row>
    <row r="3711" spans="2:3">
      <c r="B3711" t="s">
        <v>616</v>
      </c>
      <c r="C3711" t="s">
        <v>6029</v>
      </c>
    </row>
    <row r="3712" spans="2:3">
      <c r="B3712" t="s">
        <v>616</v>
      </c>
      <c r="C3712" t="s">
        <v>6030</v>
      </c>
    </row>
    <row r="3713" spans="2:3">
      <c r="B3713" t="s">
        <v>616</v>
      </c>
      <c r="C3713" t="s">
        <v>6031</v>
      </c>
    </row>
    <row r="3714" spans="2:3">
      <c r="B3714" t="s">
        <v>616</v>
      </c>
      <c r="C3714" t="s">
        <v>6032</v>
      </c>
    </row>
    <row r="3715" spans="2:3">
      <c r="B3715" t="s">
        <v>616</v>
      </c>
      <c r="C3715" t="s">
        <v>6033</v>
      </c>
    </row>
    <row r="3716" spans="2:3">
      <c r="B3716" t="s">
        <v>616</v>
      </c>
      <c r="C3716" t="s">
        <v>6034</v>
      </c>
    </row>
    <row r="3717" spans="2:3">
      <c r="B3717" t="s">
        <v>616</v>
      </c>
      <c r="C3717" t="s">
        <v>6035</v>
      </c>
    </row>
    <row r="3718" spans="2:3">
      <c r="B3718" t="s">
        <v>616</v>
      </c>
      <c r="C3718" t="s">
        <v>6036</v>
      </c>
    </row>
    <row r="3719" spans="2:3">
      <c r="B3719" t="s">
        <v>616</v>
      </c>
      <c r="C3719" t="s">
        <v>6037</v>
      </c>
    </row>
    <row r="3720" spans="2:3">
      <c r="B3720" t="s">
        <v>616</v>
      </c>
      <c r="C3720" t="s">
        <v>6038</v>
      </c>
    </row>
    <row r="3721" spans="2:3">
      <c r="B3721" t="s">
        <v>616</v>
      </c>
      <c r="C3721" t="s">
        <v>6039</v>
      </c>
    </row>
    <row r="3722" spans="2:3">
      <c r="B3722" t="s">
        <v>616</v>
      </c>
      <c r="C3722" t="s">
        <v>6040</v>
      </c>
    </row>
    <row r="3723" spans="2:3">
      <c r="B3723" t="s">
        <v>616</v>
      </c>
      <c r="C3723" t="s">
        <v>6041</v>
      </c>
    </row>
    <row r="3724" spans="2:3">
      <c r="B3724" t="s">
        <v>616</v>
      </c>
      <c r="C3724" t="s">
        <v>6042</v>
      </c>
    </row>
    <row r="3725" spans="2:3">
      <c r="B3725" t="s">
        <v>616</v>
      </c>
      <c r="C3725" t="s">
        <v>6043</v>
      </c>
    </row>
    <row r="3726" spans="2:3">
      <c r="B3726" t="s">
        <v>616</v>
      </c>
      <c r="C3726" t="s">
        <v>6044</v>
      </c>
    </row>
    <row r="3727" spans="2:3">
      <c r="B3727" t="s">
        <v>616</v>
      </c>
      <c r="C3727" t="s">
        <v>6045</v>
      </c>
    </row>
    <row r="3728" spans="2:3">
      <c r="B3728" t="s">
        <v>616</v>
      </c>
      <c r="C3728" t="s">
        <v>6046</v>
      </c>
    </row>
    <row r="3729" spans="2:3">
      <c r="B3729" t="s">
        <v>616</v>
      </c>
      <c r="C3729" t="s">
        <v>6047</v>
      </c>
    </row>
    <row r="3730" spans="2:3">
      <c r="B3730" t="s">
        <v>616</v>
      </c>
      <c r="C3730" t="s">
        <v>6048</v>
      </c>
    </row>
    <row r="3731" spans="2:3">
      <c r="B3731" t="s">
        <v>616</v>
      </c>
      <c r="C3731" t="s">
        <v>6049</v>
      </c>
    </row>
    <row r="3732" spans="2:3">
      <c r="B3732" t="s">
        <v>616</v>
      </c>
      <c r="C3732" t="s">
        <v>6050</v>
      </c>
    </row>
    <row r="3733" spans="2:3">
      <c r="B3733" t="s">
        <v>616</v>
      </c>
      <c r="C3733" t="s">
        <v>6051</v>
      </c>
    </row>
    <row r="3734" spans="2:3">
      <c r="B3734" t="s">
        <v>616</v>
      </c>
      <c r="C3734" t="s">
        <v>6052</v>
      </c>
    </row>
    <row r="3735" spans="2:3">
      <c r="B3735" t="s">
        <v>616</v>
      </c>
      <c r="C3735" t="s">
        <v>6053</v>
      </c>
    </row>
    <row r="3736" spans="2:3">
      <c r="B3736" t="s">
        <v>616</v>
      </c>
      <c r="C3736" t="s">
        <v>6054</v>
      </c>
    </row>
    <row r="3737" spans="2:3">
      <c r="B3737" t="s">
        <v>616</v>
      </c>
      <c r="C3737" t="s">
        <v>6055</v>
      </c>
    </row>
    <row r="3738" spans="2:3">
      <c r="B3738" t="s">
        <v>616</v>
      </c>
      <c r="C3738" t="s">
        <v>6056</v>
      </c>
    </row>
    <row r="3739" spans="2:3">
      <c r="B3739" t="s">
        <v>616</v>
      </c>
      <c r="C3739" t="s">
        <v>6057</v>
      </c>
    </row>
    <row r="3740" spans="2:3">
      <c r="B3740" t="s">
        <v>616</v>
      </c>
      <c r="C3740" t="s">
        <v>6058</v>
      </c>
    </row>
    <row r="3741" spans="2:3">
      <c r="B3741" t="s">
        <v>616</v>
      </c>
      <c r="C3741" t="s">
        <v>6059</v>
      </c>
    </row>
    <row r="3742" spans="2:3">
      <c r="B3742" t="s">
        <v>616</v>
      </c>
      <c r="C3742" t="s">
        <v>6060</v>
      </c>
    </row>
    <row r="3743" spans="2:3">
      <c r="B3743" t="s">
        <v>616</v>
      </c>
      <c r="C3743" t="s">
        <v>6061</v>
      </c>
    </row>
    <row r="3744" spans="2:3">
      <c r="B3744" t="s">
        <v>616</v>
      </c>
      <c r="C3744" t="s">
        <v>6062</v>
      </c>
    </row>
    <row r="3745" spans="2:3">
      <c r="B3745" t="s">
        <v>616</v>
      </c>
      <c r="C3745" t="s">
        <v>6063</v>
      </c>
    </row>
    <row r="3746" spans="2:3">
      <c r="B3746" t="s">
        <v>616</v>
      </c>
      <c r="C3746" t="s">
        <v>6064</v>
      </c>
    </row>
    <row r="3747" spans="2:3">
      <c r="B3747" t="s">
        <v>616</v>
      </c>
      <c r="C3747" t="s">
        <v>6065</v>
      </c>
    </row>
    <row r="3748" spans="2:3">
      <c r="B3748" t="s">
        <v>616</v>
      </c>
      <c r="C3748" t="s">
        <v>6066</v>
      </c>
    </row>
    <row r="3749" spans="2:3">
      <c r="B3749" t="s">
        <v>616</v>
      </c>
      <c r="C3749" t="s">
        <v>6067</v>
      </c>
    </row>
    <row r="3750" spans="2:3">
      <c r="B3750" t="s">
        <v>616</v>
      </c>
      <c r="C3750" t="s">
        <v>6068</v>
      </c>
    </row>
    <row r="3751" spans="2:3">
      <c r="B3751" t="s">
        <v>616</v>
      </c>
      <c r="C3751" t="s">
        <v>6069</v>
      </c>
    </row>
    <row r="3752" spans="2:3">
      <c r="B3752" t="s">
        <v>616</v>
      </c>
      <c r="C3752" t="s">
        <v>6070</v>
      </c>
    </row>
    <row r="3753" spans="2:3">
      <c r="B3753" t="s">
        <v>616</v>
      </c>
      <c r="C3753" t="s">
        <v>6071</v>
      </c>
    </row>
    <row r="3754" spans="2:3">
      <c r="B3754" t="s">
        <v>616</v>
      </c>
      <c r="C3754" t="s">
        <v>6072</v>
      </c>
    </row>
    <row r="3755" spans="2:3">
      <c r="B3755" t="s">
        <v>616</v>
      </c>
      <c r="C3755" t="s">
        <v>6073</v>
      </c>
    </row>
    <row r="3756" spans="2:3">
      <c r="B3756" t="s">
        <v>616</v>
      </c>
      <c r="C3756" t="s">
        <v>6074</v>
      </c>
    </row>
    <row r="3757" spans="2:3">
      <c r="B3757" t="s">
        <v>616</v>
      </c>
      <c r="C3757" t="s">
        <v>6075</v>
      </c>
    </row>
    <row r="3758" spans="2:3">
      <c r="B3758" t="s">
        <v>616</v>
      </c>
      <c r="C3758" t="s">
        <v>6076</v>
      </c>
    </row>
    <row r="3759" spans="2:3">
      <c r="B3759" t="s">
        <v>616</v>
      </c>
      <c r="C3759" t="s">
        <v>6077</v>
      </c>
    </row>
    <row r="3760" spans="2:3">
      <c r="B3760" t="s">
        <v>616</v>
      </c>
      <c r="C3760" t="s">
        <v>6078</v>
      </c>
    </row>
    <row r="3761" spans="2:3">
      <c r="B3761" t="s">
        <v>616</v>
      </c>
      <c r="C3761" t="s">
        <v>6079</v>
      </c>
    </row>
    <row r="3762" spans="2:3">
      <c r="B3762" t="s">
        <v>616</v>
      </c>
      <c r="C3762" t="s">
        <v>6080</v>
      </c>
    </row>
    <row r="3763" spans="2:3">
      <c r="B3763" t="s">
        <v>616</v>
      </c>
      <c r="C3763" t="s">
        <v>6081</v>
      </c>
    </row>
    <row r="3764" spans="2:3">
      <c r="B3764" t="s">
        <v>616</v>
      </c>
      <c r="C3764" t="s">
        <v>6082</v>
      </c>
    </row>
    <row r="3765" spans="2:3">
      <c r="B3765" t="s">
        <v>616</v>
      </c>
      <c r="C3765" t="s">
        <v>6083</v>
      </c>
    </row>
    <row r="3766" spans="2:3">
      <c r="B3766" t="s">
        <v>616</v>
      </c>
      <c r="C3766" t="s">
        <v>6084</v>
      </c>
    </row>
    <row r="3767" spans="2:3">
      <c r="B3767" t="s">
        <v>616</v>
      </c>
      <c r="C3767" t="s">
        <v>6085</v>
      </c>
    </row>
    <row r="3768" spans="2:3">
      <c r="B3768" t="s">
        <v>616</v>
      </c>
      <c r="C3768" t="s">
        <v>6086</v>
      </c>
    </row>
    <row r="3769" spans="2:3">
      <c r="B3769" t="s">
        <v>616</v>
      </c>
      <c r="C3769" t="s">
        <v>6087</v>
      </c>
    </row>
    <row r="3770" spans="2:3">
      <c r="B3770" t="s">
        <v>616</v>
      </c>
      <c r="C3770" t="s">
        <v>6088</v>
      </c>
    </row>
    <row r="3771" spans="2:3">
      <c r="B3771" t="s">
        <v>616</v>
      </c>
      <c r="C3771" t="s">
        <v>6089</v>
      </c>
    </row>
    <row r="3772" spans="2:3">
      <c r="B3772" t="s">
        <v>616</v>
      </c>
      <c r="C3772" t="s">
        <v>6090</v>
      </c>
    </row>
    <row r="3773" spans="2:3">
      <c r="B3773" t="s">
        <v>616</v>
      </c>
      <c r="C3773" t="s">
        <v>6091</v>
      </c>
    </row>
    <row r="3774" spans="2:3">
      <c r="B3774" t="s">
        <v>616</v>
      </c>
      <c r="C3774" t="s">
        <v>6092</v>
      </c>
    </row>
    <row r="3775" spans="2:3">
      <c r="B3775" t="s">
        <v>616</v>
      </c>
      <c r="C3775" t="s">
        <v>6093</v>
      </c>
    </row>
    <row r="3776" spans="2:3">
      <c r="B3776" t="s">
        <v>616</v>
      </c>
      <c r="C3776" t="s">
        <v>6094</v>
      </c>
    </row>
    <row r="3777" spans="2:3">
      <c r="B3777" t="s">
        <v>616</v>
      </c>
      <c r="C3777" t="s">
        <v>6095</v>
      </c>
    </row>
    <row r="3778" spans="2:3">
      <c r="B3778" t="s">
        <v>616</v>
      </c>
      <c r="C3778" t="s">
        <v>6096</v>
      </c>
    </row>
    <row r="3779" spans="2:3">
      <c r="B3779" t="s">
        <v>616</v>
      </c>
      <c r="C3779" t="s">
        <v>6097</v>
      </c>
    </row>
    <row r="3780" spans="2:3">
      <c r="B3780" t="s">
        <v>616</v>
      </c>
      <c r="C3780" t="s">
        <v>6098</v>
      </c>
    </row>
    <row r="3781" spans="2:3">
      <c r="B3781" t="s">
        <v>616</v>
      </c>
      <c r="C3781" t="s">
        <v>6099</v>
      </c>
    </row>
    <row r="3782" spans="2:3">
      <c r="B3782" t="s">
        <v>616</v>
      </c>
      <c r="C3782" t="s">
        <v>6100</v>
      </c>
    </row>
    <row r="3783" spans="2:3">
      <c r="B3783" t="s">
        <v>616</v>
      </c>
      <c r="C3783" t="s">
        <v>6101</v>
      </c>
    </row>
    <row r="3784" spans="2:3">
      <c r="B3784" t="s">
        <v>616</v>
      </c>
      <c r="C3784" t="s">
        <v>6102</v>
      </c>
    </row>
    <row r="3785" spans="2:3">
      <c r="B3785" t="s">
        <v>616</v>
      </c>
      <c r="C3785" t="s">
        <v>6103</v>
      </c>
    </row>
    <row r="3786" spans="2:3">
      <c r="B3786" t="s">
        <v>616</v>
      </c>
      <c r="C3786" t="s">
        <v>6104</v>
      </c>
    </row>
    <row r="3787" spans="2:3">
      <c r="B3787" t="s">
        <v>616</v>
      </c>
      <c r="C3787" t="s">
        <v>6105</v>
      </c>
    </row>
    <row r="3788" spans="2:3">
      <c r="B3788" t="s">
        <v>616</v>
      </c>
      <c r="C3788" t="s">
        <v>6106</v>
      </c>
    </row>
    <row r="3789" spans="2:3">
      <c r="B3789" t="s">
        <v>616</v>
      </c>
      <c r="C3789" t="s">
        <v>6107</v>
      </c>
    </row>
    <row r="3790" spans="2:3">
      <c r="B3790" t="s">
        <v>616</v>
      </c>
      <c r="C3790" t="s">
        <v>6108</v>
      </c>
    </row>
    <row r="3791" spans="2:3">
      <c r="B3791" t="s">
        <v>616</v>
      </c>
      <c r="C3791" t="s">
        <v>6109</v>
      </c>
    </row>
    <row r="3792" spans="2:3">
      <c r="B3792" t="s">
        <v>616</v>
      </c>
      <c r="C3792" t="s">
        <v>6110</v>
      </c>
    </row>
    <row r="3793" spans="2:3">
      <c r="B3793" t="s">
        <v>616</v>
      </c>
      <c r="C3793" t="s">
        <v>6111</v>
      </c>
    </row>
    <row r="3794" spans="2:3">
      <c r="B3794" t="s">
        <v>616</v>
      </c>
      <c r="C3794" t="s">
        <v>6112</v>
      </c>
    </row>
    <row r="3795" spans="2:3">
      <c r="B3795" t="s">
        <v>616</v>
      </c>
      <c r="C3795" t="s">
        <v>6113</v>
      </c>
    </row>
    <row r="3796" spans="2:3">
      <c r="B3796" t="s">
        <v>616</v>
      </c>
      <c r="C3796" t="s">
        <v>6114</v>
      </c>
    </row>
    <row r="3797" spans="2:3">
      <c r="B3797" t="s">
        <v>616</v>
      </c>
      <c r="C3797" t="s">
        <v>6115</v>
      </c>
    </row>
    <row r="3798" spans="2:3">
      <c r="B3798" t="s">
        <v>616</v>
      </c>
      <c r="C3798" t="s">
        <v>6116</v>
      </c>
    </row>
    <row r="3799" spans="2:3">
      <c r="B3799" t="s">
        <v>616</v>
      </c>
      <c r="C3799" t="s">
        <v>6117</v>
      </c>
    </row>
    <row r="3800" spans="2:3">
      <c r="B3800" t="s">
        <v>616</v>
      </c>
      <c r="C3800" t="s">
        <v>6118</v>
      </c>
    </row>
    <row r="3801" spans="2:3">
      <c r="B3801" t="s">
        <v>616</v>
      </c>
      <c r="C3801" t="s">
        <v>6119</v>
      </c>
    </row>
    <row r="3802" spans="2:3">
      <c r="B3802" t="s">
        <v>616</v>
      </c>
      <c r="C3802" t="s">
        <v>6120</v>
      </c>
    </row>
    <row r="3803" spans="2:3">
      <c r="B3803" t="s">
        <v>616</v>
      </c>
      <c r="C3803" t="s">
        <v>6121</v>
      </c>
    </row>
    <row r="3804" spans="2:3">
      <c r="B3804" t="s">
        <v>616</v>
      </c>
      <c r="C3804" t="s">
        <v>6122</v>
      </c>
    </row>
    <row r="3805" spans="2:3">
      <c r="B3805" t="s">
        <v>616</v>
      </c>
      <c r="C3805" t="s">
        <v>6123</v>
      </c>
    </row>
    <row r="3806" spans="2:3">
      <c r="B3806" t="s">
        <v>616</v>
      </c>
      <c r="C3806" t="s">
        <v>6124</v>
      </c>
    </row>
    <row r="3807" spans="2:3">
      <c r="B3807" t="s">
        <v>616</v>
      </c>
      <c r="C3807" t="s">
        <v>6125</v>
      </c>
    </row>
    <row r="3808" spans="2:3">
      <c r="B3808" t="s">
        <v>616</v>
      </c>
      <c r="C3808" t="s">
        <v>6126</v>
      </c>
    </row>
    <row r="3809" spans="2:3">
      <c r="B3809" t="s">
        <v>616</v>
      </c>
      <c r="C3809" t="s">
        <v>6127</v>
      </c>
    </row>
    <row r="3810" spans="2:3">
      <c r="B3810" t="s">
        <v>616</v>
      </c>
      <c r="C3810" t="s">
        <v>6128</v>
      </c>
    </row>
    <row r="3811" spans="2:3">
      <c r="B3811" t="s">
        <v>616</v>
      </c>
      <c r="C3811" t="s">
        <v>6129</v>
      </c>
    </row>
    <row r="3812" spans="2:3">
      <c r="B3812" t="s">
        <v>616</v>
      </c>
      <c r="C3812" t="s">
        <v>6130</v>
      </c>
    </row>
    <row r="3813" spans="2:3">
      <c r="B3813" t="s">
        <v>616</v>
      </c>
      <c r="C3813" t="s">
        <v>6131</v>
      </c>
    </row>
    <row r="3814" spans="2:3">
      <c r="B3814" t="s">
        <v>616</v>
      </c>
      <c r="C3814" t="s">
        <v>6132</v>
      </c>
    </row>
    <row r="3815" spans="2:3">
      <c r="B3815" t="s">
        <v>616</v>
      </c>
      <c r="C3815" t="s">
        <v>6133</v>
      </c>
    </row>
    <row r="3816" spans="2:3">
      <c r="B3816" t="s">
        <v>616</v>
      </c>
      <c r="C3816" t="s">
        <v>6134</v>
      </c>
    </row>
    <row r="3817" spans="2:3">
      <c r="B3817" t="s">
        <v>616</v>
      </c>
      <c r="C3817" t="s">
        <v>6135</v>
      </c>
    </row>
    <row r="3818" spans="2:3">
      <c r="B3818" t="s">
        <v>616</v>
      </c>
      <c r="C3818" t="s">
        <v>6136</v>
      </c>
    </row>
    <row r="3819" spans="2:3">
      <c r="B3819" t="s">
        <v>616</v>
      </c>
      <c r="C3819" t="s">
        <v>6137</v>
      </c>
    </row>
    <row r="3820" spans="2:3">
      <c r="B3820" t="s">
        <v>616</v>
      </c>
      <c r="C3820" t="s">
        <v>6138</v>
      </c>
    </row>
    <row r="3821" spans="2:3">
      <c r="B3821" t="s">
        <v>616</v>
      </c>
      <c r="C3821" t="s">
        <v>6139</v>
      </c>
    </row>
    <row r="3822" spans="2:3">
      <c r="B3822" t="s">
        <v>616</v>
      </c>
      <c r="C3822" t="s">
        <v>6140</v>
      </c>
    </row>
    <row r="3823" spans="2:3">
      <c r="B3823" t="s">
        <v>616</v>
      </c>
      <c r="C3823" t="s">
        <v>6141</v>
      </c>
    </row>
    <row r="3824" spans="2:3">
      <c r="B3824" t="s">
        <v>616</v>
      </c>
      <c r="C3824" t="s">
        <v>6142</v>
      </c>
    </row>
    <row r="3825" spans="2:3">
      <c r="B3825" t="s">
        <v>616</v>
      </c>
      <c r="C3825" t="s">
        <v>6143</v>
      </c>
    </row>
    <row r="3826" spans="2:3">
      <c r="B3826" t="s">
        <v>616</v>
      </c>
      <c r="C3826" t="s">
        <v>6144</v>
      </c>
    </row>
    <row r="3827" spans="2:3">
      <c r="B3827" t="s">
        <v>616</v>
      </c>
      <c r="C3827" t="s">
        <v>6145</v>
      </c>
    </row>
    <row r="3828" spans="2:3">
      <c r="B3828" t="s">
        <v>616</v>
      </c>
      <c r="C3828" t="s">
        <v>6146</v>
      </c>
    </row>
    <row r="3829" spans="2:3">
      <c r="B3829" t="s">
        <v>616</v>
      </c>
      <c r="C3829" t="s">
        <v>6147</v>
      </c>
    </row>
    <row r="3830" spans="2:3">
      <c r="B3830" t="s">
        <v>616</v>
      </c>
      <c r="C3830" t="s">
        <v>6148</v>
      </c>
    </row>
    <row r="3831" spans="2:3">
      <c r="B3831" t="s">
        <v>616</v>
      </c>
      <c r="C3831" t="s">
        <v>6149</v>
      </c>
    </row>
    <row r="3832" spans="2:3">
      <c r="B3832" t="s">
        <v>616</v>
      </c>
      <c r="C3832" t="s">
        <v>6150</v>
      </c>
    </row>
    <row r="3833" spans="2:3">
      <c r="B3833" t="s">
        <v>616</v>
      </c>
      <c r="C3833" t="s">
        <v>6151</v>
      </c>
    </row>
    <row r="3834" spans="2:3">
      <c r="B3834" t="s">
        <v>616</v>
      </c>
      <c r="C3834" t="s">
        <v>6152</v>
      </c>
    </row>
    <row r="3835" spans="2:3">
      <c r="B3835" t="s">
        <v>616</v>
      </c>
      <c r="C3835" t="s">
        <v>6153</v>
      </c>
    </row>
    <row r="3836" spans="2:3">
      <c r="B3836" t="s">
        <v>616</v>
      </c>
      <c r="C3836" t="s">
        <v>6154</v>
      </c>
    </row>
    <row r="3837" spans="2:3">
      <c r="B3837" t="s">
        <v>616</v>
      </c>
      <c r="C3837" t="s">
        <v>6155</v>
      </c>
    </row>
    <row r="3838" spans="2:3">
      <c r="B3838" t="s">
        <v>616</v>
      </c>
      <c r="C3838" t="s">
        <v>6156</v>
      </c>
    </row>
    <row r="3839" spans="2:3">
      <c r="B3839" t="s">
        <v>616</v>
      </c>
      <c r="C3839" t="s">
        <v>6157</v>
      </c>
    </row>
    <row r="3840" spans="2:3">
      <c r="B3840" t="s">
        <v>616</v>
      </c>
      <c r="C3840" t="s">
        <v>6158</v>
      </c>
    </row>
    <row r="3841" spans="2:3">
      <c r="B3841" t="s">
        <v>616</v>
      </c>
      <c r="C3841" t="s">
        <v>6159</v>
      </c>
    </row>
    <row r="3842" spans="2:3">
      <c r="B3842" t="s">
        <v>616</v>
      </c>
      <c r="C3842" t="s">
        <v>6160</v>
      </c>
    </row>
    <row r="3843" spans="2:3">
      <c r="B3843" t="s">
        <v>616</v>
      </c>
      <c r="C3843" t="s">
        <v>6161</v>
      </c>
    </row>
    <row r="3844" spans="2:3">
      <c r="B3844" t="s">
        <v>616</v>
      </c>
      <c r="C3844" t="s">
        <v>6162</v>
      </c>
    </row>
    <row r="3845" spans="2:3">
      <c r="B3845" t="s">
        <v>616</v>
      </c>
      <c r="C3845" t="s">
        <v>6163</v>
      </c>
    </row>
    <row r="3846" spans="2:3">
      <c r="B3846" t="s">
        <v>616</v>
      </c>
      <c r="C3846" t="s">
        <v>6164</v>
      </c>
    </row>
    <row r="3847" spans="2:3">
      <c r="B3847" t="s">
        <v>616</v>
      </c>
      <c r="C3847" t="s">
        <v>6165</v>
      </c>
    </row>
    <row r="3848" spans="2:3">
      <c r="B3848" t="s">
        <v>616</v>
      </c>
      <c r="C3848" t="s">
        <v>6166</v>
      </c>
    </row>
    <row r="3849" spans="2:3">
      <c r="B3849" t="s">
        <v>616</v>
      </c>
      <c r="C3849" t="s">
        <v>6167</v>
      </c>
    </row>
    <row r="3850" spans="2:3">
      <c r="B3850" t="s">
        <v>616</v>
      </c>
      <c r="C3850" t="s">
        <v>6168</v>
      </c>
    </row>
    <row r="3851" spans="2:3">
      <c r="B3851" t="s">
        <v>616</v>
      </c>
      <c r="C3851" t="s">
        <v>6169</v>
      </c>
    </row>
    <row r="3852" spans="2:3">
      <c r="B3852" t="s">
        <v>616</v>
      </c>
      <c r="C3852" t="s">
        <v>6170</v>
      </c>
    </row>
    <row r="3853" spans="2:3">
      <c r="B3853" t="s">
        <v>616</v>
      </c>
      <c r="C3853" t="s">
        <v>6171</v>
      </c>
    </row>
    <row r="3854" spans="2:3">
      <c r="B3854" t="s">
        <v>616</v>
      </c>
      <c r="C3854" t="s">
        <v>6172</v>
      </c>
    </row>
    <row r="3855" spans="2:3">
      <c r="B3855" t="s">
        <v>616</v>
      </c>
      <c r="C3855" t="s">
        <v>6173</v>
      </c>
    </row>
    <row r="3856" spans="2:3">
      <c r="B3856" t="s">
        <v>616</v>
      </c>
      <c r="C3856" t="s">
        <v>6174</v>
      </c>
    </row>
    <row r="3857" spans="2:3">
      <c r="B3857" t="s">
        <v>616</v>
      </c>
      <c r="C3857" t="s">
        <v>6175</v>
      </c>
    </row>
    <row r="3858" spans="2:3">
      <c r="B3858" t="s">
        <v>616</v>
      </c>
      <c r="C3858" t="s">
        <v>6176</v>
      </c>
    </row>
    <row r="3859" spans="2:3">
      <c r="B3859" t="s">
        <v>616</v>
      </c>
      <c r="C3859" t="s">
        <v>6177</v>
      </c>
    </row>
    <row r="3860" spans="2:3">
      <c r="B3860" t="s">
        <v>616</v>
      </c>
      <c r="C3860" t="s">
        <v>6178</v>
      </c>
    </row>
    <row r="3861" spans="2:3">
      <c r="B3861" t="s">
        <v>616</v>
      </c>
      <c r="C3861" t="s">
        <v>6179</v>
      </c>
    </row>
    <row r="3862" spans="2:3">
      <c r="B3862" t="s">
        <v>616</v>
      </c>
      <c r="C3862" t="s">
        <v>6180</v>
      </c>
    </row>
    <row r="3863" spans="2:3">
      <c r="B3863" t="s">
        <v>616</v>
      </c>
      <c r="C3863" t="s">
        <v>6181</v>
      </c>
    </row>
    <row r="3864" spans="2:3">
      <c r="B3864" t="s">
        <v>616</v>
      </c>
      <c r="C3864" t="s">
        <v>6182</v>
      </c>
    </row>
    <row r="3865" spans="2:3">
      <c r="B3865" t="s">
        <v>616</v>
      </c>
      <c r="C3865" t="s">
        <v>6183</v>
      </c>
    </row>
    <row r="3866" spans="2:3">
      <c r="B3866" t="s">
        <v>616</v>
      </c>
      <c r="C3866" t="s">
        <v>6184</v>
      </c>
    </row>
    <row r="3867" spans="2:3">
      <c r="B3867" t="s">
        <v>616</v>
      </c>
      <c r="C3867" t="s">
        <v>6185</v>
      </c>
    </row>
    <row r="3868" spans="2:3">
      <c r="B3868" t="s">
        <v>616</v>
      </c>
      <c r="C3868" t="s">
        <v>6186</v>
      </c>
    </row>
    <row r="3869" spans="2:3">
      <c r="B3869" t="s">
        <v>616</v>
      </c>
      <c r="C3869" t="s">
        <v>6187</v>
      </c>
    </row>
    <row r="3870" spans="2:3">
      <c r="B3870" t="s">
        <v>616</v>
      </c>
      <c r="C3870" t="s">
        <v>6188</v>
      </c>
    </row>
    <row r="3871" spans="2:3">
      <c r="B3871" t="s">
        <v>616</v>
      </c>
      <c r="C3871" t="s">
        <v>6189</v>
      </c>
    </row>
    <row r="3872" spans="2:3">
      <c r="B3872" t="s">
        <v>616</v>
      </c>
      <c r="C3872" t="s">
        <v>6190</v>
      </c>
    </row>
    <row r="3873" spans="2:3">
      <c r="B3873" t="s">
        <v>616</v>
      </c>
      <c r="C3873" t="s">
        <v>6191</v>
      </c>
    </row>
    <row r="3874" spans="2:3">
      <c r="B3874" t="s">
        <v>616</v>
      </c>
      <c r="C3874" t="s">
        <v>6192</v>
      </c>
    </row>
    <row r="3875" spans="2:3">
      <c r="B3875" t="s">
        <v>616</v>
      </c>
      <c r="C3875" t="s">
        <v>6193</v>
      </c>
    </row>
    <row r="3876" spans="2:3">
      <c r="B3876" t="s">
        <v>616</v>
      </c>
      <c r="C3876" t="s">
        <v>6194</v>
      </c>
    </row>
    <row r="3877" spans="2:3">
      <c r="B3877" t="s">
        <v>616</v>
      </c>
      <c r="C3877" t="s">
        <v>6195</v>
      </c>
    </row>
    <row r="3878" spans="2:3">
      <c r="B3878" t="s">
        <v>616</v>
      </c>
      <c r="C3878" t="s">
        <v>6196</v>
      </c>
    </row>
    <row r="3879" spans="2:3">
      <c r="B3879" t="s">
        <v>616</v>
      </c>
      <c r="C3879" t="s">
        <v>6197</v>
      </c>
    </row>
    <row r="3880" spans="2:3">
      <c r="B3880" t="s">
        <v>616</v>
      </c>
      <c r="C3880" t="s">
        <v>6198</v>
      </c>
    </row>
    <row r="3881" spans="2:3">
      <c r="B3881" t="s">
        <v>616</v>
      </c>
      <c r="C3881" t="s">
        <v>6199</v>
      </c>
    </row>
    <row r="3882" spans="2:3">
      <c r="B3882" t="s">
        <v>616</v>
      </c>
      <c r="C3882" t="s">
        <v>6200</v>
      </c>
    </row>
    <row r="3883" spans="2:3">
      <c r="B3883" t="s">
        <v>616</v>
      </c>
      <c r="C3883" t="s">
        <v>6201</v>
      </c>
    </row>
    <row r="3884" spans="2:3">
      <c r="B3884" t="s">
        <v>616</v>
      </c>
      <c r="C3884" t="s">
        <v>6202</v>
      </c>
    </row>
    <row r="3885" spans="2:3">
      <c r="B3885" t="s">
        <v>616</v>
      </c>
      <c r="C3885" t="s">
        <v>6203</v>
      </c>
    </row>
    <row r="3886" spans="2:3">
      <c r="B3886" t="s">
        <v>616</v>
      </c>
      <c r="C3886" t="s">
        <v>6204</v>
      </c>
    </row>
    <row r="3887" spans="2:3">
      <c r="B3887" t="s">
        <v>616</v>
      </c>
      <c r="C3887" t="s">
        <v>6205</v>
      </c>
    </row>
    <row r="3888" spans="2:3">
      <c r="B3888" t="s">
        <v>616</v>
      </c>
      <c r="C3888" t="s">
        <v>6206</v>
      </c>
    </row>
    <row r="3889" spans="2:3">
      <c r="B3889" t="s">
        <v>616</v>
      </c>
      <c r="C3889" t="s">
        <v>6207</v>
      </c>
    </row>
    <row r="3890" spans="2:3">
      <c r="B3890" t="s">
        <v>616</v>
      </c>
      <c r="C3890" t="s">
        <v>6208</v>
      </c>
    </row>
    <row r="3891" spans="2:3">
      <c r="B3891" t="s">
        <v>616</v>
      </c>
      <c r="C3891" t="s">
        <v>6209</v>
      </c>
    </row>
    <row r="3892" spans="2:3">
      <c r="B3892" t="s">
        <v>616</v>
      </c>
      <c r="C3892" t="s">
        <v>6210</v>
      </c>
    </row>
    <row r="3893" spans="2:3">
      <c r="B3893" t="s">
        <v>616</v>
      </c>
      <c r="C3893" t="s">
        <v>6211</v>
      </c>
    </row>
    <row r="3894" spans="2:3">
      <c r="B3894" t="s">
        <v>616</v>
      </c>
      <c r="C3894" t="s">
        <v>6212</v>
      </c>
    </row>
    <row r="3895" spans="2:3">
      <c r="B3895" t="s">
        <v>616</v>
      </c>
      <c r="C3895" t="s">
        <v>6213</v>
      </c>
    </row>
    <row r="3896" spans="2:3">
      <c r="B3896" t="s">
        <v>616</v>
      </c>
      <c r="C3896" t="s">
        <v>6214</v>
      </c>
    </row>
    <row r="3897" spans="2:3">
      <c r="B3897" t="s">
        <v>616</v>
      </c>
      <c r="C3897" t="s">
        <v>6215</v>
      </c>
    </row>
    <row r="3898" spans="2:3">
      <c r="B3898" t="s">
        <v>616</v>
      </c>
      <c r="C3898" t="s">
        <v>6216</v>
      </c>
    </row>
    <row r="3899" spans="2:3">
      <c r="B3899" t="s">
        <v>616</v>
      </c>
      <c r="C3899" t="s">
        <v>6217</v>
      </c>
    </row>
    <row r="3900" spans="2:3">
      <c r="B3900" t="s">
        <v>616</v>
      </c>
      <c r="C3900" t="s">
        <v>6218</v>
      </c>
    </row>
    <row r="3901" spans="2:3">
      <c r="B3901" t="s">
        <v>616</v>
      </c>
      <c r="C3901" t="s">
        <v>6219</v>
      </c>
    </row>
    <row r="3902" spans="2:3">
      <c r="B3902" t="s">
        <v>616</v>
      </c>
      <c r="C3902" t="s">
        <v>6220</v>
      </c>
    </row>
    <row r="3903" spans="2:3">
      <c r="B3903" t="s">
        <v>616</v>
      </c>
      <c r="C3903" t="s">
        <v>6221</v>
      </c>
    </row>
    <row r="3904" spans="2:3">
      <c r="B3904" t="s">
        <v>616</v>
      </c>
      <c r="C3904" t="s">
        <v>6222</v>
      </c>
    </row>
    <row r="3905" spans="2:3">
      <c r="B3905" t="s">
        <v>616</v>
      </c>
      <c r="C3905" t="s">
        <v>6223</v>
      </c>
    </row>
    <row r="3906" spans="2:3">
      <c r="B3906" t="s">
        <v>616</v>
      </c>
      <c r="C3906" t="s">
        <v>6224</v>
      </c>
    </row>
    <row r="3907" spans="2:3">
      <c r="B3907" t="s">
        <v>616</v>
      </c>
      <c r="C3907" t="s">
        <v>6225</v>
      </c>
    </row>
    <row r="3908" spans="2:3">
      <c r="B3908" t="s">
        <v>616</v>
      </c>
      <c r="C3908" t="s">
        <v>6226</v>
      </c>
    </row>
    <row r="3909" spans="2:3">
      <c r="B3909" t="s">
        <v>616</v>
      </c>
      <c r="C3909" t="s">
        <v>6227</v>
      </c>
    </row>
    <row r="3910" spans="2:3">
      <c r="B3910" t="s">
        <v>616</v>
      </c>
      <c r="C3910" t="s">
        <v>6228</v>
      </c>
    </row>
    <row r="3911" spans="2:3">
      <c r="B3911" t="s">
        <v>616</v>
      </c>
      <c r="C3911" t="s">
        <v>6229</v>
      </c>
    </row>
    <row r="3912" spans="2:3">
      <c r="B3912" t="s">
        <v>616</v>
      </c>
      <c r="C3912" t="s">
        <v>6230</v>
      </c>
    </row>
    <row r="3913" spans="2:3">
      <c r="B3913" t="s">
        <v>616</v>
      </c>
      <c r="C3913" t="s">
        <v>6231</v>
      </c>
    </row>
    <row r="3914" spans="2:3">
      <c r="B3914" t="s">
        <v>616</v>
      </c>
      <c r="C3914" t="s">
        <v>6232</v>
      </c>
    </row>
    <row r="3915" spans="2:3">
      <c r="B3915" t="s">
        <v>616</v>
      </c>
      <c r="C3915" t="s">
        <v>6233</v>
      </c>
    </row>
    <row r="3916" spans="2:3">
      <c r="B3916" t="s">
        <v>616</v>
      </c>
      <c r="C3916" t="s">
        <v>6234</v>
      </c>
    </row>
    <row r="3917" spans="2:3">
      <c r="B3917" t="s">
        <v>616</v>
      </c>
      <c r="C3917" t="s">
        <v>6235</v>
      </c>
    </row>
    <row r="3918" spans="2:3">
      <c r="B3918" t="s">
        <v>616</v>
      </c>
      <c r="C3918" t="s">
        <v>6236</v>
      </c>
    </row>
    <row r="3919" spans="2:3">
      <c r="B3919" t="s">
        <v>616</v>
      </c>
      <c r="C3919" t="s">
        <v>6237</v>
      </c>
    </row>
    <row r="3920" spans="2:3">
      <c r="B3920" t="s">
        <v>616</v>
      </c>
      <c r="C3920" t="s">
        <v>6238</v>
      </c>
    </row>
    <row r="3921" spans="2:3">
      <c r="B3921" t="s">
        <v>616</v>
      </c>
      <c r="C3921" t="s">
        <v>6239</v>
      </c>
    </row>
    <row r="3922" spans="2:3">
      <c r="B3922" t="s">
        <v>616</v>
      </c>
      <c r="C3922" t="s">
        <v>6240</v>
      </c>
    </row>
    <row r="3923" spans="2:3">
      <c r="B3923" t="s">
        <v>616</v>
      </c>
      <c r="C3923" t="s">
        <v>6241</v>
      </c>
    </row>
    <row r="3924" spans="2:3">
      <c r="B3924" t="s">
        <v>616</v>
      </c>
      <c r="C3924" t="s">
        <v>6242</v>
      </c>
    </row>
    <row r="3925" spans="2:3">
      <c r="B3925" t="s">
        <v>616</v>
      </c>
      <c r="C3925" t="s">
        <v>6243</v>
      </c>
    </row>
    <row r="3926" spans="2:3">
      <c r="B3926" t="s">
        <v>616</v>
      </c>
      <c r="C3926" t="s">
        <v>6244</v>
      </c>
    </row>
    <row r="3927" spans="2:3">
      <c r="B3927" t="s">
        <v>616</v>
      </c>
      <c r="C3927" t="s">
        <v>6245</v>
      </c>
    </row>
    <row r="3928" spans="2:3">
      <c r="B3928" t="s">
        <v>616</v>
      </c>
      <c r="C3928" t="s">
        <v>6246</v>
      </c>
    </row>
    <row r="3929" spans="2:3">
      <c r="B3929" t="s">
        <v>616</v>
      </c>
      <c r="C3929" t="s">
        <v>6247</v>
      </c>
    </row>
    <row r="3930" spans="2:3">
      <c r="B3930" t="s">
        <v>616</v>
      </c>
      <c r="C3930" t="s">
        <v>6248</v>
      </c>
    </row>
    <row r="3931" spans="2:3">
      <c r="B3931" t="s">
        <v>616</v>
      </c>
      <c r="C3931" t="s">
        <v>6249</v>
      </c>
    </row>
    <row r="3932" spans="2:3">
      <c r="B3932" t="s">
        <v>616</v>
      </c>
      <c r="C3932" t="s">
        <v>6250</v>
      </c>
    </row>
    <row r="3933" spans="2:3">
      <c r="B3933" t="s">
        <v>616</v>
      </c>
      <c r="C3933" t="s">
        <v>6251</v>
      </c>
    </row>
    <row r="3934" spans="2:3">
      <c r="B3934" t="s">
        <v>616</v>
      </c>
      <c r="C3934" t="s">
        <v>6252</v>
      </c>
    </row>
    <row r="3935" spans="2:3">
      <c r="B3935" t="s">
        <v>616</v>
      </c>
      <c r="C3935" t="s">
        <v>6253</v>
      </c>
    </row>
    <row r="3936" spans="2:3">
      <c r="B3936" t="s">
        <v>616</v>
      </c>
      <c r="C3936" t="s">
        <v>6254</v>
      </c>
    </row>
    <row r="3937" spans="2:3">
      <c r="B3937" t="s">
        <v>616</v>
      </c>
      <c r="C3937" t="s">
        <v>6255</v>
      </c>
    </row>
    <row r="3938" spans="2:3">
      <c r="B3938" t="s">
        <v>616</v>
      </c>
      <c r="C3938" t="s">
        <v>6256</v>
      </c>
    </row>
    <row r="3939" spans="2:3">
      <c r="B3939" t="s">
        <v>616</v>
      </c>
      <c r="C3939" t="s">
        <v>6257</v>
      </c>
    </row>
    <row r="3940" spans="2:3">
      <c r="B3940" t="s">
        <v>616</v>
      </c>
      <c r="C3940" t="s">
        <v>6258</v>
      </c>
    </row>
    <row r="3941" spans="2:3">
      <c r="B3941" t="s">
        <v>616</v>
      </c>
      <c r="C3941" t="s">
        <v>6259</v>
      </c>
    </row>
    <row r="3942" spans="2:3">
      <c r="B3942" t="s">
        <v>616</v>
      </c>
      <c r="C3942" t="s">
        <v>6260</v>
      </c>
    </row>
    <row r="3943" spans="2:3">
      <c r="B3943" t="s">
        <v>616</v>
      </c>
      <c r="C3943" t="s">
        <v>6261</v>
      </c>
    </row>
    <row r="3944" spans="2:3">
      <c r="B3944" t="s">
        <v>616</v>
      </c>
      <c r="C3944" t="s">
        <v>6262</v>
      </c>
    </row>
    <row r="3945" spans="2:3">
      <c r="B3945" t="s">
        <v>616</v>
      </c>
      <c r="C3945" t="s">
        <v>6263</v>
      </c>
    </row>
    <row r="3946" spans="2:3">
      <c r="B3946" t="s">
        <v>616</v>
      </c>
      <c r="C3946" t="s">
        <v>6264</v>
      </c>
    </row>
    <row r="3947" spans="2:3">
      <c r="B3947" t="s">
        <v>616</v>
      </c>
      <c r="C3947" t="s">
        <v>6265</v>
      </c>
    </row>
    <row r="3948" spans="2:3">
      <c r="B3948" t="s">
        <v>616</v>
      </c>
      <c r="C3948" t="s">
        <v>6266</v>
      </c>
    </row>
    <row r="3949" spans="2:3">
      <c r="B3949" t="s">
        <v>616</v>
      </c>
      <c r="C3949" t="s">
        <v>6267</v>
      </c>
    </row>
    <row r="3950" spans="2:3">
      <c r="B3950" t="s">
        <v>616</v>
      </c>
      <c r="C3950" t="s">
        <v>6268</v>
      </c>
    </row>
    <row r="3951" spans="2:3">
      <c r="B3951" t="s">
        <v>616</v>
      </c>
      <c r="C3951" t="s">
        <v>6269</v>
      </c>
    </row>
    <row r="3952" spans="2:3">
      <c r="B3952" t="s">
        <v>616</v>
      </c>
      <c r="C3952" t="s">
        <v>6270</v>
      </c>
    </row>
    <row r="3953" spans="2:3">
      <c r="B3953" t="s">
        <v>616</v>
      </c>
      <c r="C3953" t="s">
        <v>6271</v>
      </c>
    </row>
    <row r="3954" spans="2:3">
      <c r="B3954" t="s">
        <v>616</v>
      </c>
      <c r="C3954" t="s">
        <v>6272</v>
      </c>
    </row>
    <row r="3955" spans="2:3">
      <c r="B3955" t="s">
        <v>616</v>
      </c>
      <c r="C3955" t="s">
        <v>6273</v>
      </c>
    </row>
    <row r="3956" spans="2:3">
      <c r="B3956" t="s">
        <v>616</v>
      </c>
      <c r="C3956" t="s">
        <v>6274</v>
      </c>
    </row>
    <row r="3957" spans="2:3">
      <c r="B3957" t="s">
        <v>616</v>
      </c>
      <c r="C3957" t="s">
        <v>6275</v>
      </c>
    </row>
    <row r="3958" spans="2:3">
      <c r="B3958" t="s">
        <v>616</v>
      </c>
      <c r="C3958" t="s">
        <v>6276</v>
      </c>
    </row>
    <row r="3959" spans="2:3">
      <c r="B3959" t="s">
        <v>616</v>
      </c>
      <c r="C3959" t="s">
        <v>6277</v>
      </c>
    </row>
    <row r="3960" spans="2:3">
      <c r="B3960" t="s">
        <v>616</v>
      </c>
      <c r="C3960" t="s">
        <v>6278</v>
      </c>
    </row>
    <row r="3961" spans="2:3">
      <c r="B3961" t="s">
        <v>616</v>
      </c>
      <c r="C3961" t="s">
        <v>6279</v>
      </c>
    </row>
    <row r="3962" spans="2:3">
      <c r="B3962" t="s">
        <v>616</v>
      </c>
      <c r="C3962" t="s">
        <v>6280</v>
      </c>
    </row>
    <row r="3963" spans="2:3">
      <c r="B3963" t="s">
        <v>616</v>
      </c>
      <c r="C3963" t="s">
        <v>6281</v>
      </c>
    </row>
    <row r="3964" spans="2:3">
      <c r="B3964" t="s">
        <v>616</v>
      </c>
      <c r="C3964" t="s">
        <v>6282</v>
      </c>
    </row>
    <row r="3965" spans="2:3">
      <c r="B3965" t="s">
        <v>616</v>
      </c>
      <c r="C3965" t="s">
        <v>6283</v>
      </c>
    </row>
    <row r="3966" spans="2:3">
      <c r="B3966" t="s">
        <v>616</v>
      </c>
      <c r="C3966" t="s">
        <v>6284</v>
      </c>
    </row>
    <row r="3967" spans="2:3">
      <c r="B3967" t="s">
        <v>616</v>
      </c>
      <c r="C3967" t="s">
        <v>6285</v>
      </c>
    </row>
    <row r="3968" spans="2:3">
      <c r="B3968" t="s">
        <v>616</v>
      </c>
      <c r="C3968" t="s">
        <v>6286</v>
      </c>
    </row>
    <row r="3969" spans="2:3">
      <c r="B3969" t="s">
        <v>616</v>
      </c>
      <c r="C3969" t="s">
        <v>6287</v>
      </c>
    </row>
    <row r="3970" spans="2:3">
      <c r="B3970" t="s">
        <v>616</v>
      </c>
      <c r="C3970" t="s">
        <v>6288</v>
      </c>
    </row>
    <row r="3971" spans="2:3">
      <c r="B3971" t="s">
        <v>616</v>
      </c>
      <c r="C3971" t="s">
        <v>6289</v>
      </c>
    </row>
    <row r="3972" spans="2:3">
      <c r="B3972" t="s">
        <v>616</v>
      </c>
      <c r="C3972" t="s">
        <v>6290</v>
      </c>
    </row>
    <row r="3973" spans="2:3">
      <c r="B3973" t="s">
        <v>616</v>
      </c>
      <c r="C3973" t="s">
        <v>6291</v>
      </c>
    </row>
    <row r="3974" spans="2:3">
      <c r="B3974" t="s">
        <v>616</v>
      </c>
      <c r="C3974" t="s">
        <v>6292</v>
      </c>
    </row>
    <row r="3975" spans="2:3">
      <c r="B3975" t="s">
        <v>616</v>
      </c>
      <c r="C3975" t="s">
        <v>6293</v>
      </c>
    </row>
    <row r="3976" spans="2:3">
      <c r="B3976" t="s">
        <v>616</v>
      </c>
      <c r="C3976" t="s">
        <v>6294</v>
      </c>
    </row>
    <row r="3977" spans="2:3">
      <c r="B3977" t="s">
        <v>616</v>
      </c>
      <c r="C3977" t="s">
        <v>6295</v>
      </c>
    </row>
    <row r="3978" spans="2:3">
      <c r="B3978" t="s">
        <v>616</v>
      </c>
      <c r="C3978" t="s">
        <v>6296</v>
      </c>
    </row>
    <row r="3979" spans="2:3">
      <c r="B3979" t="s">
        <v>616</v>
      </c>
      <c r="C3979" t="s">
        <v>6297</v>
      </c>
    </row>
    <row r="3980" spans="2:3">
      <c r="B3980" t="s">
        <v>616</v>
      </c>
      <c r="C3980" t="s">
        <v>6298</v>
      </c>
    </row>
    <row r="3981" spans="2:3">
      <c r="B3981" t="s">
        <v>616</v>
      </c>
      <c r="C3981" t="s">
        <v>6299</v>
      </c>
    </row>
    <row r="3982" spans="2:3">
      <c r="B3982" t="s">
        <v>616</v>
      </c>
      <c r="C3982" t="s">
        <v>6300</v>
      </c>
    </row>
    <row r="3983" spans="2:3">
      <c r="B3983" t="s">
        <v>616</v>
      </c>
      <c r="C3983" t="s">
        <v>6301</v>
      </c>
    </row>
    <row r="3984" spans="2:3">
      <c r="B3984" t="s">
        <v>616</v>
      </c>
      <c r="C3984" t="s">
        <v>6302</v>
      </c>
    </row>
    <row r="3985" spans="2:3">
      <c r="B3985" t="s">
        <v>616</v>
      </c>
      <c r="C3985" t="s">
        <v>6303</v>
      </c>
    </row>
    <row r="3986" spans="2:3">
      <c r="B3986" t="s">
        <v>616</v>
      </c>
      <c r="C3986" t="s">
        <v>6304</v>
      </c>
    </row>
    <row r="3987" spans="2:3">
      <c r="B3987" t="s">
        <v>616</v>
      </c>
      <c r="C3987" t="s">
        <v>6305</v>
      </c>
    </row>
    <row r="3988" spans="2:3">
      <c r="B3988" t="s">
        <v>616</v>
      </c>
      <c r="C3988" t="s">
        <v>6306</v>
      </c>
    </row>
    <row r="3989" spans="2:3">
      <c r="B3989" t="s">
        <v>616</v>
      </c>
      <c r="C3989" t="s">
        <v>6307</v>
      </c>
    </row>
    <row r="3990" spans="2:3">
      <c r="B3990" t="s">
        <v>616</v>
      </c>
      <c r="C3990" t="s">
        <v>6308</v>
      </c>
    </row>
    <row r="3991" spans="2:3">
      <c r="B3991" t="s">
        <v>616</v>
      </c>
      <c r="C3991" t="s">
        <v>6309</v>
      </c>
    </row>
    <row r="3992" spans="2:3">
      <c r="B3992" t="s">
        <v>616</v>
      </c>
      <c r="C3992" t="s">
        <v>6310</v>
      </c>
    </row>
    <row r="3993" spans="2:3">
      <c r="B3993" t="s">
        <v>505</v>
      </c>
      <c r="C3993" t="s">
        <v>610</v>
      </c>
    </row>
    <row r="3994" spans="2:3">
      <c r="B3994" t="s">
        <v>500</v>
      </c>
      <c r="C3994" t="s">
        <v>577</v>
      </c>
    </row>
    <row r="3995" spans="2:3">
      <c r="B3995" t="s">
        <v>500</v>
      </c>
      <c r="C3995" t="s">
        <v>578</v>
      </c>
    </row>
    <row r="3996" spans="2:3">
      <c r="B3996" t="s">
        <v>500</v>
      </c>
      <c r="C3996" t="s">
        <v>579</v>
      </c>
    </row>
  </sheetData>
  <autoFilter ref="A1:C3992">
    <sortState ref="A2:C3992">
      <sortCondition ref="B2:B3992"/>
      <sortCondition ref="C2:C399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2.75"/>
  <cols>
    <col min="1" max="1" width="9.7109375" bestFit="1" customWidth="1"/>
  </cols>
  <sheetData>
    <row r="1" spans="1:1">
      <c r="A1" t="s">
        <v>6311</v>
      </c>
    </row>
    <row r="2" spans="1:1">
      <c r="A2" t="s">
        <v>6312</v>
      </c>
    </row>
    <row r="3" spans="1:1">
      <c r="A3" t="s">
        <v>6313</v>
      </c>
    </row>
    <row r="4" spans="1:1">
      <c r="A4" t="s">
        <v>6314</v>
      </c>
    </row>
    <row r="5" spans="1:1">
      <c r="A5" t="s">
        <v>6315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2.75"/>
  <sheetData>
    <row r="1" spans="1:1">
      <c r="A1" t="s">
        <v>6367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07-SampSPC</vt:lpstr>
      <vt:lpstr>07-SampPoint</vt:lpstr>
      <vt:lpstr>07-SampPointSPC</vt:lpstr>
      <vt:lpstr>07-SampPhy</vt:lpstr>
      <vt:lpstr>07-SampPhySPC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2018-01-10T11:45:13Z</dcterms:modified>
</cp:coreProperties>
</file>