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08\"/>
    </mc:Choice>
  </mc:AlternateContent>
  <bookViews>
    <workbookView xWindow="120" yWindow="15" windowWidth="5580" windowHeight="6030"/>
  </bookViews>
  <sheets>
    <sheet name="Sales" sheetId="1" r:id="rId1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513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Month">Sales!$A$2:$A$28</definedName>
    <definedName name="_xlnm.Print_Area" localSheetId="0">Sales!$I$1:$Q$23</definedName>
    <definedName name="Product1">Sales!$B$2:$B$28</definedName>
    <definedName name="Product2">Sales!$C$2:$C$28</definedName>
    <definedName name="Product3">Sales!$D$2:$D$28</definedName>
    <definedName name="Product4">Sales!$E$2:$E$28</definedName>
    <definedName name="Product5">Sales!$F$2:$F$28</definedName>
    <definedName name="Product6">Sales!$G$2:$G$28</definedName>
    <definedName name="Product7">Sales!$H$2:$H$28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123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4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</definedNames>
  <calcPr calcId="125725" calcMode="autoNoTable"/>
</workbook>
</file>

<file path=xl/sharedStrings.xml><?xml version="1.0" encoding="utf-8"?>
<sst xmlns="http://schemas.openxmlformats.org/spreadsheetml/2006/main" count="8" uniqueCount="8">
  <si>
    <t>Month</t>
  </si>
  <si>
    <t>Product1</t>
  </si>
  <si>
    <t>Product2</t>
  </si>
  <si>
    <t>Product3</t>
  </si>
  <si>
    <t>Product4</t>
  </si>
  <si>
    <t>Product5</t>
  </si>
  <si>
    <t>Product6</t>
  </si>
  <si>
    <t>Product7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</si>
</sst>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sz val="11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17" fontId="1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of Selected Products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Product1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Sales!$A$2:$A$28</c:f>
              <c:numCache>
                <c:formatCode>mmm\-yy</c:formatCode>
                <c:ptCount val="27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</c:numCache>
            </c:numRef>
          </c:cat>
          <c:val>
            <c:numRef>
              <c:f>Sales!$B$2:$B$28</c:f>
              <c:numCache>
                <c:formatCode>General</c:formatCode>
                <c:ptCount val="27"/>
                <c:pt idx="0">
                  <c:v>791</c:v>
                </c:pt>
                <c:pt idx="1">
                  <c:v>781</c:v>
                </c:pt>
                <c:pt idx="2">
                  <c:v>520</c:v>
                </c:pt>
                <c:pt idx="3">
                  <c:v>635</c:v>
                </c:pt>
                <c:pt idx="4">
                  <c:v>418</c:v>
                </c:pt>
                <c:pt idx="5">
                  <c:v>431</c:v>
                </c:pt>
                <c:pt idx="6">
                  <c:v>786</c:v>
                </c:pt>
                <c:pt idx="7">
                  <c:v>695</c:v>
                </c:pt>
                <c:pt idx="8">
                  <c:v>547</c:v>
                </c:pt>
                <c:pt idx="9">
                  <c:v>703</c:v>
                </c:pt>
                <c:pt idx="10">
                  <c:v>579</c:v>
                </c:pt>
                <c:pt idx="11">
                  <c:v>601</c:v>
                </c:pt>
                <c:pt idx="12">
                  <c:v>522</c:v>
                </c:pt>
                <c:pt idx="13">
                  <c:v>425</c:v>
                </c:pt>
                <c:pt idx="14">
                  <c:v>498</c:v>
                </c:pt>
                <c:pt idx="15">
                  <c:v>709</c:v>
                </c:pt>
                <c:pt idx="16">
                  <c:v>705</c:v>
                </c:pt>
                <c:pt idx="17">
                  <c:v>549</c:v>
                </c:pt>
                <c:pt idx="18">
                  <c:v>736</c:v>
                </c:pt>
                <c:pt idx="19">
                  <c:v>448</c:v>
                </c:pt>
                <c:pt idx="20">
                  <c:v>512</c:v>
                </c:pt>
                <c:pt idx="21">
                  <c:v>405</c:v>
                </c:pt>
                <c:pt idx="22">
                  <c:v>602</c:v>
                </c:pt>
                <c:pt idx="23">
                  <c:v>509</c:v>
                </c:pt>
                <c:pt idx="24">
                  <c:v>428</c:v>
                </c:pt>
                <c:pt idx="25">
                  <c:v>664</c:v>
                </c:pt>
                <c:pt idx="26">
                  <c:v>795</c:v>
                </c:pt>
              </c:numCache>
            </c:numRef>
          </c:val>
          <c:smooth val="0"/>
        </c:ser>
        <c:ser>
          <c:idx val="1"/>
          <c:order val="1"/>
          <c:tx>
            <c:v>Product2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Sales!$C$2:$C$28</c:f>
              <c:numCache>
                <c:formatCode>General</c:formatCode>
                <c:ptCount val="27"/>
                <c:pt idx="0">
                  <c:v>613</c:v>
                </c:pt>
                <c:pt idx="1">
                  <c:v>649</c:v>
                </c:pt>
                <c:pt idx="2">
                  <c:v>631</c:v>
                </c:pt>
                <c:pt idx="3">
                  <c:v>615</c:v>
                </c:pt>
                <c:pt idx="4">
                  <c:v>463</c:v>
                </c:pt>
                <c:pt idx="5">
                  <c:v>504</c:v>
                </c:pt>
                <c:pt idx="6">
                  <c:v>534</c:v>
                </c:pt>
                <c:pt idx="7">
                  <c:v>734</c:v>
                </c:pt>
                <c:pt idx="8">
                  <c:v>671</c:v>
                </c:pt>
                <c:pt idx="9">
                  <c:v>580</c:v>
                </c:pt>
                <c:pt idx="10">
                  <c:v>658</c:v>
                </c:pt>
                <c:pt idx="11">
                  <c:v>592</c:v>
                </c:pt>
                <c:pt idx="12">
                  <c:v>724</c:v>
                </c:pt>
                <c:pt idx="13">
                  <c:v>614</c:v>
                </c:pt>
                <c:pt idx="14">
                  <c:v>403</c:v>
                </c:pt>
                <c:pt idx="15">
                  <c:v>464</c:v>
                </c:pt>
                <c:pt idx="16">
                  <c:v>692</c:v>
                </c:pt>
                <c:pt idx="17">
                  <c:v>543</c:v>
                </c:pt>
                <c:pt idx="18">
                  <c:v>679</c:v>
                </c:pt>
                <c:pt idx="19">
                  <c:v>555</c:v>
                </c:pt>
                <c:pt idx="20">
                  <c:v>578</c:v>
                </c:pt>
                <c:pt idx="21">
                  <c:v>604</c:v>
                </c:pt>
                <c:pt idx="22">
                  <c:v>476</c:v>
                </c:pt>
                <c:pt idx="23">
                  <c:v>567</c:v>
                </c:pt>
                <c:pt idx="24">
                  <c:v>679</c:v>
                </c:pt>
                <c:pt idx="25">
                  <c:v>668</c:v>
                </c:pt>
                <c:pt idx="26">
                  <c:v>601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369776"/>
        <c:axId val="96043408"/>
      </c:lineChart>
      <c:dateAx>
        <c:axId val="33936977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43408"/>
        <c:crosses val="autoZero"/>
        <c:auto val="1"/>
        <c:lblOffset val="100"/>
        <c:baseTimeUnit val="months"/>
      </c:dateAx>
      <c:valAx>
        <c:axId val="9604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>
                  <a:lumMod val="15000"/>
                  <a:lumOff val="85000"/>
                </a:sys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Units sold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369776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>
                  <a:lumMod val="85000"/>
                </a:sysClr>
              </a:solidFill>
            </a14:hiddenFill>
          </a:ext>
        </a:extLst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17</xdr:row>
          <xdr:rowOff>171450</xdr:rowOff>
        </xdr:from>
        <xdr:to>
          <xdr:col>14</xdr:col>
          <xdr:colOff>19050</xdr:colOff>
          <xdr:row>20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Chart1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20</xdr:row>
          <xdr:rowOff>85725</xdr:rowOff>
        </xdr:from>
        <xdr:to>
          <xdr:col>14</xdr:col>
          <xdr:colOff>9525</xdr:colOff>
          <xdr:row>22</xdr:row>
          <xdr:rowOff>104775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Chart2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23</xdr:row>
          <xdr:rowOff>38100</xdr:rowOff>
        </xdr:from>
        <xdr:to>
          <xdr:col>14</xdr:col>
          <xdr:colOff>9525</xdr:colOff>
          <xdr:row>25</xdr:row>
          <xdr:rowOff>57150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Chart3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26</xdr:row>
          <xdr:rowOff>19050</xdr:rowOff>
        </xdr:from>
        <xdr:to>
          <xdr:col>14</xdr:col>
          <xdr:colOff>9525</xdr:colOff>
          <xdr:row>28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Chart4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9525</xdr:colOff>
      <xdr:row>2</xdr:row>
      <xdr:rowOff>14287</xdr:rowOff>
    </xdr:from>
    <xdr:to>
      <xdr:col>16</xdr:col>
      <xdr:colOff>314325</xdr:colOff>
      <xdr:row>16</xdr:row>
      <xdr:rowOff>90487</xdr:rowOff>
    </xdr:to>
    <xdr:graphicFrame macro="">
      <xdr:nvGraphicFramePr>
        <xdr:cNvPr id="2" name="Sal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ales">
    <pageSetUpPr fitToPage="1"/>
  </sheetPr>
  <dimension ref="A1:H28"/>
  <sheetViews>
    <sheetView tabSelected="1" zoomScaleNormal="100" workbookViewId="0"/>
  </sheetViews>
  <sheetFormatPr defaultRowHeight="15" x14ac:dyDescent="0.25"/>
  <cols>
    <col min="1" max="1" width="9.140625" style="2"/>
    <col min="2" max="16384" width="9.140625" style="1"/>
  </cols>
  <sheetData>
    <row r="1" spans="1:8" x14ac:dyDescent="0.25">
      <c r="A1" s="2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s="3">
        <v>41275</v>
      </c>
      <c r="B2" s="1">
        <v>791</v>
      </c>
      <c r="C2" s="1">
        <v>613</v>
      </c>
      <c r="D2" s="1">
        <v>450</v>
      </c>
      <c r="E2" s="1">
        <v>434</v>
      </c>
      <c r="F2" s="1">
        <v>488</v>
      </c>
      <c r="G2" s="1">
        <v>400</v>
      </c>
      <c r="H2" s="1">
        <v>559</v>
      </c>
    </row>
    <row r="3" spans="1:8" x14ac:dyDescent="0.25">
      <c r="A3" s="3">
        <v>41306</v>
      </c>
      <c r="B3" s="1">
        <v>781</v>
      </c>
      <c r="C3" s="1">
        <v>649</v>
      </c>
      <c r="D3" s="1">
        <v>646</v>
      </c>
      <c r="E3" s="1">
        <v>548</v>
      </c>
      <c r="F3" s="1">
        <v>442</v>
      </c>
      <c r="G3" s="1">
        <v>652</v>
      </c>
      <c r="H3" s="1">
        <v>423</v>
      </c>
    </row>
    <row r="4" spans="1:8" x14ac:dyDescent="0.25">
      <c r="A4" s="3">
        <v>41334</v>
      </c>
      <c r="B4" s="1">
        <v>520</v>
      </c>
      <c r="C4" s="1">
        <v>631</v>
      </c>
      <c r="D4" s="1">
        <v>488</v>
      </c>
      <c r="E4" s="1">
        <v>622</v>
      </c>
      <c r="F4" s="1">
        <v>513</v>
      </c>
      <c r="G4" s="1">
        <v>545</v>
      </c>
      <c r="H4" s="1">
        <v>726</v>
      </c>
    </row>
    <row r="5" spans="1:8" x14ac:dyDescent="0.25">
      <c r="A5" s="3">
        <v>41365</v>
      </c>
      <c r="B5" s="1">
        <v>635</v>
      </c>
      <c r="C5" s="1">
        <v>615</v>
      </c>
      <c r="D5" s="1">
        <v>568</v>
      </c>
      <c r="E5" s="1">
        <v>709</v>
      </c>
      <c r="F5" s="1">
        <v>686</v>
      </c>
      <c r="G5" s="1">
        <v>461</v>
      </c>
      <c r="H5" s="1">
        <v>629</v>
      </c>
    </row>
    <row r="6" spans="1:8" x14ac:dyDescent="0.25">
      <c r="A6" s="3">
        <v>41395</v>
      </c>
      <c r="B6" s="1">
        <v>418</v>
      </c>
      <c r="C6" s="1">
        <v>463</v>
      </c>
      <c r="D6" s="1">
        <v>433</v>
      </c>
      <c r="E6" s="1">
        <v>523</v>
      </c>
      <c r="F6" s="1">
        <v>548</v>
      </c>
      <c r="G6" s="1">
        <v>655</v>
      </c>
      <c r="H6" s="1">
        <v>420</v>
      </c>
    </row>
    <row r="7" spans="1:8" x14ac:dyDescent="0.25">
      <c r="A7" s="3">
        <v>41426</v>
      </c>
      <c r="B7" s="1">
        <v>431</v>
      </c>
      <c r="C7" s="1">
        <v>504</v>
      </c>
      <c r="D7" s="1">
        <v>580</v>
      </c>
      <c r="E7" s="1">
        <v>540</v>
      </c>
      <c r="F7" s="1">
        <v>767</v>
      </c>
      <c r="G7" s="1">
        <v>487</v>
      </c>
      <c r="H7" s="1">
        <v>631</v>
      </c>
    </row>
    <row r="8" spans="1:8" x14ac:dyDescent="0.25">
      <c r="A8" s="3">
        <v>41456</v>
      </c>
      <c r="B8" s="1">
        <v>786</v>
      </c>
      <c r="C8" s="1">
        <v>534</v>
      </c>
      <c r="D8" s="1">
        <v>490</v>
      </c>
      <c r="E8" s="1">
        <v>408</v>
      </c>
      <c r="F8" s="1">
        <v>653</v>
      </c>
      <c r="G8" s="1">
        <v>704</v>
      </c>
      <c r="H8" s="1">
        <v>708</v>
      </c>
    </row>
    <row r="9" spans="1:8" x14ac:dyDescent="0.25">
      <c r="A9" s="3">
        <v>41487</v>
      </c>
      <c r="B9" s="1">
        <v>695</v>
      </c>
      <c r="C9" s="1">
        <v>734</v>
      </c>
      <c r="D9" s="1">
        <v>618</v>
      </c>
      <c r="E9" s="1">
        <v>564</v>
      </c>
      <c r="F9" s="1">
        <v>620</v>
      </c>
      <c r="G9" s="1">
        <v>453</v>
      </c>
      <c r="H9" s="1">
        <v>553</v>
      </c>
    </row>
    <row r="10" spans="1:8" x14ac:dyDescent="0.25">
      <c r="A10" s="3">
        <v>41518</v>
      </c>
      <c r="B10" s="1">
        <v>547</v>
      </c>
      <c r="C10" s="1">
        <v>671</v>
      </c>
      <c r="D10" s="1">
        <v>699</v>
      </c>
      <c r="E10" s="1">
        <v>721</v>
      </c>
      <c r="F10" s="1">
        <v>657</v>
      </c>
      <c r="G10" s="1">
        <v>448</v>
      </c>
      <c r="H10" s="1">
        <v>760</v>
      </c>
    </row>
    <row r="11" spans="1:8" x14ac:dyDescent="0.25">
      <c r="A11" s="3">
        <v>41548</v>
      </c>
      <c r="B11" s="1">
        <v>703</v>
      </c>
      <c r="C11" s="1">
        <v>580</v>
      </c>
      <c r="D11" s="1">
        <v>441</v>
      </c>
      <c r="E11" s="1">
        <v>459</v>
      </c>
      <c r="F11" s="1">
        <v>617</v>
      </c>
      <c r="G11" s="1">
        <v>436</v>
      </c>
      <c r="H11" s="1">
        <v>472</v>
      </c>
    </row>
    <row r="12" spans="1:8" x14ac:dyDescent="0.25">
      <c r="A12" s="3">
        <v>41579</v>
      </c>
      <c r="B12" s="1">
        <v>579</v>
      </c>
      <c r="C12" s="1">
        <v>658</v>
      </c>
      <c r="D12" s="1">
        <v>419</v>
      </c>
      <c r="E12" s="1">
        <v>523</v>
      </c>
      <c r="F12" s="1">
        <v>424</v>
      </c>
      <c r="G12" s="1">
        <v>720</v>
      </c>
      <c r="H12" s="1">
        <v>529</v>
      </c>
    </row>
    <row r="13" spans="1:8" x14ac:dyDescent="0.25">
      <c r="A13" s="3">
        <v>41609</v>
      </c>
      <c r="B13" s="1">
        <v>601</v>
      </c>
      <c r="C13" s="1">
        <v>592</v>
      </c>
      <c r="D13" s="1">
        <v>408</v>
      </c>
      <c r="E13" s="1">
        <v>666</v>
      </c>
      <c r="F13" s="1">
        <v>800</v>
      </c>
      <c r="G13" s="1">
        <v>691</v>
      </c>
      <c r="H13" s="1">
        <v>723</v>
      </c>
    </row>
    <row r="14" spans="1:8" x14ac:dyDescent="0.25">
      <c r="A14" s="3">
        <v>41640</v>
      </c>
      <c r="B14" s="1">
        <v>522</v>
      </c>
      <c r="C14" s="1">
        <v>724</v>
      </c>
      <c r="D14" s="1">
        <v>410</v>
      </c>
      <c r="E14" s="1">
        <v>764</v>
      </c>
      <c r="F14" s="1">
        <v>504</v>
      </c>
      <c r="G14" s="1">
        <v>481</v>
      </c>
      <c r="H14" s="1">
        <v>657</v>
      </c>
    </row>
    <row r="15" spans="1:8" x14ac:dyDescent="0.25">
      <c r="A15" s="3">
        <v>41671</v>
      </c>
      <c r="B15" s="1">
        <v>425</v>
      </c>
      <c r="C15" s="1">
        <v>614</v>
      </c>
      <c r="D15" s="1">
        <v>553</v>
      </c>
      <c r="E15" s="1">
        <v>799</v>
      </c>
      <c r="F15" s="1">
        <v>488</v>
      </c>
      <c r="G15" s="1">
        <v>619</v>
      </c>
      <c r="H15" s="1">
        <v>733</v>
      </c>
    </row>
    <row r="16" spans="1:8" x14ac:dyDescent="0.25">
      <c r="A16" s="3">
        <v>41699</v>
      </c>
      <c r="B16" s="1">
        <v>498</v>
      </c>
      <c r="C16" s="1">
        <v>403</v>
      </c>
      <c r="D16" s="1">
        <v>475</v>
      </c>
      <c r="E16" s="1">
        <v>658</v>
      </c>
      <c r="F16" s="1">
        <v>618</v>
      </c>
      <c r="G16" s="1">
        <v>444</v>
      </c>
      <c r="H16" s="1">
        <v>458</v>
      </c>
    </row>
    <row r="17" spans="1:8" x14ac:dyDescent="0.25">
      <c r="A17" s="3">
        <v>41730</v>
      </c>
      <c r="B17" s="1">
        <v>709</v>
      </c>
      <c r="C17" s="1">
        <v>464</v>
      </c>
      <c r="D17" s="1">
        <v>505</v>
      </c>
      <c r="E17" s="1">
        <v>468</v>
      </c>
      <c r="F17" s="1">
        <v>788</v>
      </c>
      <c r="G17" s="1">
        <v>631</v>
      </c>
      <c r="H17" s="1">
        <v>700</v>
      </c>
    </row>
    <row r="18" spans="1:8" x14ac:dyDescent="0.25">
      <c r="A18" s="3">
        <v>41760</v>
      </c>
      <c r="B18" s="1">
        <v>705</v>
      </c>
      <c r="C18" s="1">
        <v>692</v>
      </c>
      <c r="D18" s="1">
        <v>730</v>
      </c>
      <c r="E18" s="1">
        <v>508</v>
      </c>
      <c r="F18" s="1">
        <v>561</v>
      </c>
      <c r="G18" s="1">
        <v>616</v>
      </c>
      <c r="H18" s="1">
        <v>449</v>
      </c>
    </row>
    <row r="19" spans="1:8" x14ac:dyDescent="0.25">
      <c r="A19" s="3">
        <v>41791</v>
      </c>
      <c r="B19" s="1">
        <v>549</v>
      </c>
      <c r="C19" s="1">
        <v>543</v>
      </c>
      <c r="D19" s="1">
        <v>668</v>
      </c>
      <c r="E19" s="1">
        <v>696</v>
      </c>
      <c r="F19" s="1">
        <v>717</v>
      </c>
      <c r="G19" s="1">
        <v>426</v>
      </c>
      <c r="H19" s="1">
        <v>619</v>
      </c>
    </row>
    <row r="20" spans="1:8" x14ac:dyDescent="0.25">
      <c r="A20" s="3">
        <v>41821</v>
      </c>
      <c r="B20" s="1">
        <v>736</v>
      </c>
      <c r="C20" s="1">
        <v>679</v>
      </c>
      <c r="D20" s="1">
        <v>557</v>
      </c>
      <c r="E20" s="1">
        <v>417</v>
      </c>
      <c r="F20" s="1">
        <v>435</v>
      </c>
      <c r="G20" s="1">
        <v>594</v>
      </c>
      <c r="H20" s="1">
        <v>413</v>
      </c>
    </row>
    <row r="21" spans="1:8" x14ac:dyDescent="0.25">
      <c r="A21" s="3">
        <v>41852</v>
      </c>
      <c r="B21" s="1">
        <v>448</v>
      </c>
      <c r="C21" s="1">
        <v>555</v>
      </c>
      <c r="D21" s="1">
        <v>528</v>
      </c>
      <c r="E21" s="1">
        <v>796</v>
      </c>
      <c r="F21" s="1">
        <v>499</v>
      </c>
      <c r="G21" s="1">
        <v>702</v>
      </c>
      <c r="H21" s="1">
        <v>703</v>
      </c>
    </row>
    <row r="22" spans="1:8" x14ac:dyDescent="0.25">
      <c r="A22" s="3">
        <v>41883</v>
      </c>
      <c r="B22" s="1">
        <v>512</v>
      </c>
      <c r="C22" s="1">
        <v>578</v>
      </c>
      <c r="D22" s="1">
        <v>674</v>
      </c>
      <c r="E22" s="1">
        <v>490</v>
      </c>
      <c r="F22" s="1">
        <v>642</v>
      </c>
      <c r="G22" s="1">
        <v>482</v>
      </c>
      <c r="H22" s="1">
        <v>668</v>
      </c>
    </row>
    <row r="23" spans="1:8" x14ac:dyDescent="0.25">
      <c r="A23" s="3">
        <v>41913</v>
      </c>
      <c r="B23" s="1">
        <v>405</v>
      </c>
      <c r="C23" s="1">
        <v>604</v>
      </c>
      <c r="D23" s="1">
        <v>406</v>
      </c>
      <c r="E23" s="1">
        <v>493</v>
      </c>
      <c r="F23" s="1">
        <v>446</v>
      </c>
      <c r="G23" s="1">
        <v>556</v>
      </c>
      <c r="H23" s="1">
        <v>426</v>
      </c>
    </row>
    <row r="24" spans="1:8" x14ac:dyDescent="0.25">
      <c r="A24" s="3">
        <v>41944</v>
      </c>
      <c r="B24" s="1">
        <v>602</v>
      </c>
      <c r="C24" s="1">
        <v>476</v>
      </c>
      <c r="D24" s="1">
        <v>559</v>
      </c>
      <c r="E24" s="1">
        <v>604</v>
      </c>
      <c r="F24" s="1">
        <v>574</v>
      </c>
      <c r="G24" s="1">
        <v>664</v>
      </c>
      <c r="H24" s="1">
        <v>796</v>
      </c>
    </row>
    <row r="25" spans="1:8" x14ac:dyDescent="0.25">
      <c r="A25" s="3">
        <v>41974</v>
      </c>
      <c r="B25" s="1">
        <v>509</v>
      </c>
      <c r="C25" s="1">
        <v>567</v>
      </c>
      <c r="D25" s="1">
        <v>579</v>
      </c>
      <c r="E25" s="1">
        <v>652</v>
      </c>
      <c r="F25" s="1">
        <v>628</v>
      </c>
      <c r="G25" s="1">
        <v>587</v>
      </c>
      <c r="H25" s="1">
        <v>413</v>
      </c>
    </row>
    <row r="26" spans="1:8" x14ac:dyDescent="0.25">
      <c r="A26" s="3">
        <v>42005</v>
      </c>
      <c r="B26" s="1">
        <v>428</v>
      </c>
      <c r="C26" s="1">
        <v>679</v>
      </c>
      <c r="D26" s="1">
        <v>728</v>
      </c>
      <c r="E26" s="1">
        <v>475</v>
      </c>
      <c r="F26" s="1">
        <v>538</v>
      </c>
      <c r="G26" s="1">
        <v>456</v>
      </c>
      <c r="H26" s="1">
        <v>700</v>
      </c>
    </row>
    <row r="27" spans="1:8" x14ac:dyDescent="0.25">
      <c r="A27" s="3">
        <v>42036</v>
      </c>
      <c r="B27" s="1">
        <v>664</v>
      </c>
      <c r="C27" s="1">
        <v>668</v>
      </c>
      <c r="D27" s="1">
        <v>655</v>
      </c>
      <c r="E27" s="1">
        <v>675</v>
      </c>
      <c r="F27" s="1">
        <v>559</v>
      </c>
      <c r="G27" s="1">
        <v>612</v>
      </c>
      <c r="H27" s="1">
        <v>668</v>
      </c>
    </row>
    <row r="28" spans="1:8" x14ac:dyDescent="0.25">
      <c r="A28" s="3">
        <v>42064</v>
      </c>
      <c r="B28" s="1">
        <v>795</v>
      </c>
      <c r="C28" s="1">
        <v>601</v>
      </c>
      <c r="D28" s="1">
        <v>595</v>
      </c>
      <c r="E28" s="1">
        <v>719</v>
      </c>
      <c r="F28" s="1">
        <v>641</v>
      </c>
      <c r="G28" s="1">
        <v>662</v>
      </c>
      <c r="H28" s="1">
        <v>598</v>
      </c>
    </row>
  </sheetData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Charts1">
                <anchor moveWithCells="1" sizeWithCells="1">
                  <from>
                    <xdr:col>11</xdr:col>
                    <xdr:colOff>228600</xdr:colOff>
                    <xdr:row>17</xdr:row>
                    <xdr:rowOff>171450</xdr:rowOff>
                  </from>
                  <to>
                    <xdr:col>14</xdr:col>
                    <xdr:colOff>19050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Charts2">
                <anchor moveWithCells="1" sizeWithCells="1">
                  <from>
                    <xdr:col>11</xdr:col>
                    <xdr:colOff>219075</xdr:colOff>
                    <xdr:row>20</xdr:row>
                    <xdr:rowOff>85725</xdr:rowOff>
                  </from>
                  <to>
                    <xdr:col>14</xdr:col>
                    <xdr:colOff>9525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Charts3">
                <anchor moveWithCells="1" sizeWithCells="1">
                  <from>
                    <xdr:col>11</xdr:col>
                    <xdr:colOff>219075</xdr:colOff>
                    <xdr:row>23</xdr:row>
                    <xdr:rowOff>38100</xdr:rowOff>
                  </from>
                  <to>
                    <xdr:col>14</xdr:col>
                    <xdr:colOff>9525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Charts4">
                <anchor moveWithCells="1" sizeWithCells="1">
                  <from>
                    <xdr:col>11</xdr:col>
                    <xdr:colOff>219075</xdr:colOff>
                    <xdr:row>26</xdr:row>
                    <xdr:rowOff>19050</xdr:rowOff>
                  </from>
                  <to>
                    <xdr:col>14</xdr:col>
                    <xdr:colOff>9525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Sales</vt:lpstr>
      <vt:lpstr>Month</vt:lpstr>
      <vt:lpstr>Sales!Print_Area</vt:lpstr>
      <vt:lpstr>Product1</vt:lpstr>
      <vt:lpstr>Product2</vt:lpstr>
      <vt:lpstr>Product3</vt:lpstr>
      <vt:lpstr>Product4</vt:lpstr>
      <vt:lpstr>Product5</vt:lpstr>
      <vt:lpstr>Product6</vt:lpstr>
      <vt:lpstr>Product7</vt:lpstr>
    </vt:vector>
  </TitlesOfParts>
  <Company>Kelley School of Business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cp:lastPrinted>2008-10-07T14:24:07Z</cp:lastPrinted>
  <dcterms:created xsi:type="dcterms:W3CDTF">2000-03-16T22:02:27Z</dcterms:created>
  <dcterms:modified xsi:type="dcterms:W3CDTF">2014-08-07T15:38:27Z</dcterms:modified>
</cp:coreProperties>
</file>