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ropbox\My Books\VBA 5e\Example Files\Chapter 17\"/>
    </mc:Choice>
  </mc:AlternateContent>
  <bookViews>
    <workbookView xWindow="120" yWindow="15" windowWidth="15135" windowHeight="8130" firstSheet="2" activeTab="2"/>
  </bookViews>
  <sheets>
    <sheet name="RiskSerializationData" sheetId="9" state="hidden" r:id="rId1"/>
    <sheet name="rsklibSimData" sheetId="42" state="hidden" r:id="rId2"/>
    <sheet name="Model" sheetId="1" r:id="rId3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Index">Model!$B$5</definedName>
    <definedName name="Indexes">Model!$CA$2:$CA$21</definedName>
    <definedName name="Input_Combinations">Model!$CB$1:$CC$21</definedName>
    <definedName name="Input_Lookup">Model!$CA$1</definedName>
    <definedName name="Input_Range">Model!$A$5</definedName>
    <definedName name="Inputs_to_Test">Model!$D$5</definedName>
    <definedName name="LookupTable">Model!$CA$2:$CC$21</definedName>
    <definedName name="Number_of_iterations">Model!$B$3</definedName>
    <definedName name="Output_Range">Model!$A$10</definedName>
    <definedName name="Pal_Workbook_GUID" hidden="1">"H63UVAL5KY3F1TXGESCN6QB8"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6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Tables_Requested">Model!$D$9</definedName>
  </definedNames>
  <calcPr calcId="152511" calcMode="manual"/>
</workbook>
</file>

<file path=xl/calcChain.xml><?xml version="1.0" encoding="utf-8"?>
<calcChain xmlns="http://schemas.openxmlformats.org/spreadsheetml/2006/main">
  <c r="IR4" i="9" l="1"/>
  <c r="FD4" i="9"/>
  <c r="AN4" i="9"/>
  <c r="EV3" i="9"/>
  <c r="A21" i="1"/>
  <c r="B5" i="1"/>
  <c r="B6" i="1" l="1"/>
  <c r="B21" i="1" s="1"/>
  <c r="B11" i="1" s="1"/>
  <c r="B7" i="1"/>
  <c r="A3" i="9" l="1"/>
  <c r="EO3" i="9"/>
  <c r="D21" i="1"/>
  <c r="E21" i="1" s="1"/>
  <c r="B13" i="1" s="1"/>
  <c r="C21" i="1"/>
  <c r="B12" i="1"/>
  <c r="IK4" i="9" l="1"/>
  <c r="EW4" i="9"/>
  <c r="AG4" i="9"/>
  <c r="A4" i="9"/>
</calcChain>
</file>

<file path=xl/sharedStrings.xml><?xml version="1.0" encoding="utf-8"?>
<sst xmlns="http://schemas.openxmlformats.org/spreadsheetml/2006/main" count="199" uniqueCount="62">
  <si>
    <t>Simulation</t>
  </si>
  <si>
    <t>Yes</t>
  </si>
  <si>
    <t>Values to test</t>
  </si>
  <si>
    <t>Tables requested</t>
  </si>
  <si>
    <t>Inputs</t>
  </si>
  <si>
    <t>Outputs</t>
  </si>
  <si>
    <t>Percentiles</t>
  </si>
  <si>
    <t>Targets</t>
  </si>
  <si>
    <t>.05,.50,.95</t>
  </si>
  <si>
    <t>Min</t>
  </si>
  <si>
    <t>Max</t>
  </si>
  <si>
    <t>Mean</t>
  </si>
  <si>
    <t>Stdev</t>
  </si>
  <si>
    <t>Number of iterations</t>
  </si>
  <si>
    <t>Simulation Template</t>
  </si>
  <si>
    <t>Unit cost</t>
  </si>
  <si>
    <t>Minimum</t>
  </si>
  <si>
    <t>Unit price</t>
  </si>
  <si>
    <t>Most likely</t>
  </si>
  <si>
    <t>Unit refund</t>
  </si>
  <si>
    <t>Maximum</t>
  </si>
  <si>
    <t>Order quantity</t>
  </si>
  <si>
    <t>Demand</t>
  </si>
  <si>
    <t>Revenue</t>
  </si>
  <si>
    <t>Cost</t>
  </si>
  <si>
    <t>Refund</t>
  </si>
  <si>
    <t>Profit</t>
  </si>
  <si>
    <t>Index</t>
  </si>
  <si>
    <t>0,100,200,300,400,500</t>
  </si>
  <si>
    <t>1600,1800,2000,2200,2400</t>
  </si>
  <si>
    <t>&gt;75%</t>
  </si>
  <si>
    <t>&lt;25%</t>
  </si>
  <si>
    <t>&gt;90%</t>
  </si>
  <si>
    <t>GF1_rK0qDwEAAACcAAwjACYAKwBAAEkASgBTAFwAegAnAJYAAAD//wAAAQEBAAEPUmV2ZW51ZSAoU2ltIzUpAQABAQUAAAABAwEBAP8BAQEBAQABAQEBAQEBAQABAQEBYAACFgAPUmV2ZW51ZSAoU2ltIzUpAAAvAQIAAgCCAIwAAQECAZqZmZmZmak/AABmZmZmZmbuPwAABQABAQEA</t>
  </si>
  <si>
    <t>GF1_rK0qDwEAAAB7AAwjACYAKwA8AEUARgBPAFgAWQAnAHUAAAD//wAAAQEBAAELR3JhcGggVGl0bGUBAAEBBQAAAAEDAQEA/wEBAQEBAAEBAQEBAQEBAAEBAQBhAGsAAQECAZqZmZmZmak/AP9mZmZmZmbuPwD/BQABAQEA</t>
  </si>
  <si>
    <t>0d2e483d734584da9f0597ea1fefcd6b_x0001__x0002_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0002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0002_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0002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0002_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0002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0002_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0002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0002_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0002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0002_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0002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0002_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0002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0002_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0002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0002_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0002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0002_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0002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0002_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0002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0002_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0002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0002_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0002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0002_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0002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0002_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0002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0002_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0002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0002_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0002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0002_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0002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0002_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0002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0002_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0001__x0014_@_x0001__x0001__x0001__x0001__x0001__x0002__x0001__x0001__x0014_@_x0001__x0001__x0001__x0001__x0001__x0001__x0014_@_x0001__x0001__x0001__x0001__x0001__x0001__x0014_@_x0001__x0001__x0001__x0001__x0001__x0001__x0014_@_x0001__x0001__x0001__x0001__x0001__x0001__x0014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0002_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0002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0002_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0002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0002_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0002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0002_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0002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0002_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0002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0002_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0002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0002_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0002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0002_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0002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0002_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0002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0002_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0002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0002_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0002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0002_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0002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0002_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0002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0002_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0002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0002_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0002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0002_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0018_@_x0001__x0001__x0001__x0001__x0001__x0001__x001C_@_x0001__x0001__x0001__x0001__x0001__x0001__x001C_@_x0001__x0001__x0001__x0001__x0001__x0001__x001C_@_x0001__x0001__x0001__x0001__x0001__x0002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0002_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0002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0002_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0002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0002_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0002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0002_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0002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0002_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0002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0002_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0002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0002_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0002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0002_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0002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0002_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0002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0002_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0002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0002_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0002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0002_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0002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0002_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0002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0002_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0002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0002_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0002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0002_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_x001C_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@_x0001__x0001__x0001__x0001__x0001__x0002__x0001__x0001_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_x0001__x0001__x0001__x0001__x0001__x0001__x0001__x0001__x0001__x0001__x0001__x0001__x0001__x0001__x0001__x0001__x0001__x0001__x0001__x0001__x0001__x0001__x0001__x0001__x0001__x0001__x0001__x0001__x0001__x0001__x0001__x0001__x0001__x0001__x0001__x0001__x0001__x0001__x0001__x0001__x0001__x0001__x0001__x0001__x0001__x0001__x0001__x0001__x0001__x0001__x0001__x0001__x0001__x0001__x0001__x0001__x0001__x0001__x0001__x0001__x0001__x0001__x0001__x0001__x0001__x0001__x0001__x0001__x0001__x0001__x0001__x0001__x0001__x0002__x0001__x0001__x0001__x0001__x0001__x0001__x0001__x0001__x0001__x0001__x0001__x0001__x0001__x0001__x0001__x0001__x0001__x0001__x0001__x0001__x0001_ _x0001__x0001__x0001_¡_x0001__x0001__x0001_¢_x0001__x0001__x0001_£_x0001__x0001__x0001_¤_x0001__x0001__x0001_¥_x0001__x0001__x0001_¦_x0001__x0001__x0001_§_x0001__x0001__x0001_¨_x0001__x0001__x0001_©_x0001__x0001__x0001_ª_x0001__x0001__x0001_«_x0001__x0001__x0001_¬_x0001__x0001__x0001_­_x0001__x0001__x0001_®_x0001__x0001__x0001_¯_x0001__x0001__x0001_°_x0001__x0001__x0001_±_x0001__x0001__x0001_²_x0001__x0001__x0001_³_x0001__x0001__x0001_´_x0001__x0001__x0001_µ_x0001__x0001__x0001_¶_x0001__x0001__x0001_·_x0001__x0001__x0001_¸_x0001__x0001__x0001_¹_x0001__x0001__x0001_º_x0001__x0001__x0001_»_x0001__x0001__x0001_¼_x0001__x0001__x0001_½_x0001__x0001__x0001_¾_x0001__x0001__x0001_¿_x0001__x0001__x0001_À_x0001__x0001__x0001_Á_x0001__x0001__x0001_Â_x0001__x0001__x0001_Ã_x0001__x0001__x0001_Ä_x0001__x0001__x0001_Å_x0001__x0001__x0001_Æ_x0001__x0001__x0001_Ç_x0001__x0001__x0001_È_x0001__x0001__x0001_É_x0001__x0001__x0001_Ê_x0001__x0001__x0001_Ë_x0001__x0001__x0001_Ì_x0001__x0001__x0001_Í_x0001__x0001__x0001_Î_x0001__x0001__x0001_Ï_x0001__x0001__x0001_Ð_x0001__x0001__x0001_Ñ_x0001__x0001__x0001_Ò_x0001__x0001__x0001_Ó_x0001__x0001__x0001_Ô_x0001__x0001__x0001_Õ_x0001__x0001__x0001_Ö_x0001__x0001__x0001_×_x0001__x0001__x0001__x0002__x0003_Ø_x0002__x0002__x0002_Ù_x0002__x0002__x0002_Ú_x0002__x0002__x0002_Û_x0002__x0002__x0002_Ü_x0002__x0002__x0002_Ý_x0002__x0002__x0002_Þ_x0002__x0002__x0002_ß_x0002__x0002__x0002_à_x0002__x0002__x0002_á_x0002__x0002__x0002_â_x0002__x0002__x0002_ã_x0002__x0002__x0002_ä_x0002__x0002__x0002_å_x0002__x0002__x0002_æ_x0002__x0002__x0002_ç_x0002__x0002__x0002_è_x0002__x0002__x0002_é_x0002__x0002__x0002_ê_x0002__x0002__x0002_ë_x0002__x0002__x0002_ì_x0002__x0002__x0002_í_x0002__x0002__x0002_î_x0002__x0002__x0002_ï_x0002__x0002__x0002_ð_x0002__x0002__x0002_ñ_x0002__x0002__x0002_ò_x0002__x0002__x0002_ó_x0002__x0002__x0002_ô_x0002__x0002__x0002_õ_x0002__x0002__x0002_ö_x0002__x0002__x0002_÷_x0002__x0002__x0002_ø_x0002__x0002__x0002_ù_x0002__x0002__x0002_ú_x0002__x0002__x0002_û_x0002__x0002__x0002_ü_x0002__x0002__x0002_ý_x0002__x0002__x0002_þ_x0002__x0002__x0002__x0002__x0001__x0002__x0002_ýÿÿÿ_x0002__x0002__x0002__x0002__x0002__x0002_ @_x0002__x0002__x0002__x0002__x0002__x0002_ @_x0002__x0002__x0002__x0002__x0002__x0002_ @_x0002__x0002__x0002__x0002__x0002__x0002_ @_x0002__x0002__x0002__x0002__x0002__x0002_ @_x0002__x0002__x0002__x0002__x0002__x0002_ @_x0002__x0002__x0002__x0002__x0002__x0002_ @_x0002__x0002__x0002__x0002__x0002__x0002_ @_x0002__x0002__x0002__x0002__x0002__x0002_ @_x0002__x0002__x0002__x0002__x0002__x0002_ @_x0002__x0002__x0002__x0002__x0002__x0002_ @_x0001__x0002__x0001__x0001__x0001__x0001__x0001__x0001_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@_x0001__x0001__x0001__x0001__x0001__x0002__x0001__x0001_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@_x0001__x0002__x0001__x0001__x0001__x0001__x0001__x0001_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@_x0001__x0001__x0001__x0001__x0001__x0002__x0001__x0001_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@_x0001__x0002__x0001__x0001__x0001__x0001__x0001__x0001_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@_x0001__x0001__x0001__x0001__x0001__x0002__x0001__x0001_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@_x0001__x0002__x0001__x0001__x0001__x0001__x0001__x0001_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@_x0001__x0001__x0001__x0001__x0001__x0002__x0001__x0001_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@_x0001__x0002__x0001__x0001__x0001__x0001__x0001__x0001_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@_x0001__x0001__x0001__x0001__x0001__x0002__x0001__x0001_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@_x0001__x0002__x0001__x0001__x0001__x0001__x0001__x0001_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@_x0001__x0001__x0001__x0001__x0001__x0002__x0001__x0001_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@_x0001__x0002__x0001__x0001__x0001__x0001__x0001__x0001_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@_x0001__x0001__x0001__x0001__x0001__x0002__x0001__x0001_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@_x0001__x0002__x0001__x0001__x0001__x0001__x0001__x0001_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@_x0001__x0001__x0001__x0001__x0001__x0002__x0001__x0001_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@_x0001__x0002__x0001__x0001__x0001__x0001__x0001__x0001_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@_x0001__x0001__x0001__x0001__x0001__x0002__x0001__x0001_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@_x0001__x0002__x0001__x0001__x0001__x0001__x0001__x0001_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@_x0001__x0001__x0001__x0001__x0001__x0002__x0001__x0001_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@_x0001__x0002__x0001__x0001__x0001__x0001__x0001__x0001_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@_x0001__x0001__x0001__x0001__x0001__x0002__x0001__x0001_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</t>
  </si>
  <si>
    <t>baa89e6aa4f768c9d2db1e98a5cdc687_x0001__x0002__x0001__x0001__x0001__x0001__x0001__x0001_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@_x0001__x0001__x0001__x0001__x0001__x0002__x0001__x0001_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@_x0001__x0002__x0001__x0001__x0001__x0001__x0001__x0001_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@_x0001__x0001__x0001__x0001__x0001__x0002__x0001__x0001_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@_x0001__x0002__x0001__x0001__x0001__x0001__x0001__x0001_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@_x0001__x0001__x0001__x0001__x0001__x0002__x0001__x0001_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@_x0001__x0002__x0001__x0001__x0001__x0001__x0001__x0001_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@_x0001__x0001__x0001__x0001__x0001__x0002__x0001__x0001_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@_x0001__x0002__x0001__x0001__x0001__x0001__x0001__x0001_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 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0002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0002_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0002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0002_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0002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0002_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0002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0002_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0002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0002_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0002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0002_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0002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0002_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0002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0002_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0002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0002_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0002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0002_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0002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0002_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0002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0002_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0002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0002_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0002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0002_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0002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0002_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0002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0001__x0001__x0001__x0001__x0001_"@_x0001__x0002__x0001__x0001__x0001__x0001__x0001__x0001_"@_x0001__x0001__x0001__x0001__x0001__x0001_"@_x0001__x0001__x0001__x0001__x0001__x0001_"@_x0001__x0001__x0001__x0001__x0001__x0001_"@_x0001__x0001__x0001__x0001__x0001__x0001_"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0002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0002_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0002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0002_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0002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0002_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0002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0002_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0002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0002_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0002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0002_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0002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0002_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0002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0002_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0002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0002_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0002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0002_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0002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0002_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0002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0002_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0002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0002_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0002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0002_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0002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0002_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0002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$@_x0001__x0001__x0001__x0001__x0001__x0001_&amp;@_x0001__x0001__x0001__x0001__x0001__x0001_&amp;@_x0001__x0001__x0001__x0001__x0001__x0001_&amp;@_x0001__x0002_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0002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0002_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0002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0002_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0002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0002_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0002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0002_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0002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0002_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0002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0002_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0002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0002_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0002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0002_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0002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0002_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0002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0002_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0002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0002_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0002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0002_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0002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0002_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0002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0002_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0002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0002_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0002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&amp;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0002_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0002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0002_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0002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0002_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0002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0002_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0002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0002_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0002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0002_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0002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0002_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0002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0002_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0002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0002_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0002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0002_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0002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0002_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0002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0002_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0002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</t>
  </si>
  <si>
    <t>f7fb3248b6693992da805ce1398172e7_x0001__x0002_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0002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0002_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0002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0002_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0002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0002_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0002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(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0002_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0002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0002_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0002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0002_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0002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0002_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0002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0002_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0002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0002_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0002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0002_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0002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0002_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0002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0002_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0002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0002_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0002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0002_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0002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0002_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0002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0002_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0002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0002_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0002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0002_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0002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0002_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0001_*@_x0001__x0001__x0001__x0001__x0001__x0002__x0001__x0001_*@_x0001__x0001__x0001__x0001__x0001__x0001_*@_x0001__x0001__x0001__x0001__x0001__x0001_*@_x0001__x0001__x0001__x0001__x0001__x0001_*@_x0001__x0001__x0001__x0001__x0001__x0001_*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0002_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0002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0002_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0002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0002_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0002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0002_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0002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0002_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0002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0002_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0002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0002_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0002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0002_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0002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0002_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0002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0002_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0002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0002_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0002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0002_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0002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0002_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0002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0002_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0002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0002_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0002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0002_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,@_x0001__x0001__x0001__x0001__x0001__x0001_.@_x0001__x0001__x0001__x0001__x0001__x0001_.@_x0001__x0001__x0001__x0001__x0001__x0001_.@_x0001__x0001__x0001__x0001__x0001__x0002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0002_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0002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0002_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0002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0002_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0002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0002_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0002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0002_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0002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0002_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0002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0002_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0002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0002_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0002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0002_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0002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0002_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0002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0002_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0002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0002_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0002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0002_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0002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0002_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0002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0002_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0002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0002_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.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0002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0002_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0002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0002_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0002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0002_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0002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0002_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0002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0002_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0002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0002_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0002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0002_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0002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0002_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0002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0002_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0002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0002_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0002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0002_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0002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0002_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0002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</t>
  </si>
  <si>
    <t>c29a9d3e12c285e3d8db394216743178_x0001__x0002_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0002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0002_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0002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0002_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0002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0002_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0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0002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898888881@8888881@8888881@8888881@_x0001__x0001_88_x0002__x0001_88_x0003__x0001_88_x0004__x0001_88_x0005__x0001_88_x0006__x0001_88_x0007__x0001_88_x0008__x0001_88	_x0001_889_x0001_88_x000B__x0001_88_x000C__x0001_88_x000D__x0001_88_x000E__x0001_88_x000F__x0001_88_x0010__x0001_88_x0011__x0001_88_x0012__x0001_88_x0013__x0001_88_x0014__x0001_88_x0015__x0001_88_x0016__x0001_88_x0017__x0001_88_x0018__x0001_88_x0019__x0001_88_x001A__x0001_88_x001B__x0001_88_x001C__x0001_88_x001D__x0001_88_x001E__x0001_88_x001F__x0001_88 _x0001_88!_x0001_88"_x0001_88#_x0001_88$_x0001_88%_x0001_88&amp;_x0001_88'_x0001_88(_x0001_88)_x0001_88*_x0001_88+_x0001_88,_x0001_88-_x0001_88._x0001_88/_x0001_880_x0001_881_x0001_882_x0001_883_x0001_884_x0001_885_x0001_886_x0001_887_x0001_88_x0002__x0003_8_x0001__x0002__x0002_9_x0001__x0002__x0002_:_x0001__x0002__x0002_;_x0001__x0002__x0002_&lt;_x0001__x0002__x0002_=_x0001__x0002__x0002_&gt;_x0001__x0002__x0002_?_x0001__x0002__x0002_@_x0001__x0002__x0002_A_x0001__x0002__x0002_B_x0001__x0002__x0002_C_x0001__x0002__x0002_D_x0001__x0002__x0002_E_x0001__x0002__x0002_F_x0001__x0002__x0002_G_x0001__x0002__x0002_H_x0001__x0002__x0002_I_x0001__x0002__x0002_J_x0001__x0002__x0002_K_x0001__x0002__x0002_L_x0001__x0002__x0002_M_x0001__x0002__x0002_N_x0001__x0002__x0002_O_x0001__x0002__x0002_P_x0001__x0002__x0002_Q_x0001__x0002__x0002_R_x0001__x0002__x0002_S_x0001__x0002__x0002_T_x0001__x0002__x0002_U_x0001__x0002__x0002_V_x0001__x0002__x0002_W_x0001__x0002__x0002_X_x0001__x0002__x0002_Y_x0001__x0002__x0002_Z_x0001__x0002__x0002_[_x0001__x0002__x0002_\_x0001__x0002__x0002_]_x0001__x0002__x0002_^_x0001__x0002__x0002___x0001__x0002__x0002_`_x0001__x0002__x0002_a_x0001__x0002__x0002_b_x0001__x0002__x0002_c_x0001__x0002__x0002_d_x0001__x0002__x0002_e_x0001__x0002__x0002_f_x0001__x0002__x0002_g_x0001__x0002__x0002_h_x0001__x0002__x0002_i_x0001__x0002__x0002_j_x0001__x0002__x0002_k_x0001__x0002__x0002_l_x0001__x0002__x0002_m_x0001__x0002__x0002_n_x0001__x0002__x0002_o_x0001__x0002__x0002_p_x0001__x0002__x0002_q_x0001__x0002__x0002_r_x0001__x0002__x0002_s_x0001__x0002__x0002_t_x0001__x0002__x0002_u_x0001__x0002__x0002_v_x0001__x0002__x0002__x0002__x0003_w_x0001__x0002__x0002_x_x0001__x0002__x0002_y_x0001__x0002__x0002_z_x0001__x0002__x0002_{_x0001__x0002__x0002_|_x0001__x0002__x0002_~_x0001__x0002__x0002_ýÿÿÿ_x0001__x0002__x0002__x0001__x0002__x0002__x0002__x0002__x0002__x0002__x0002__x0002_1@_x0002__x0002__x0002__x0002__x0002__x0002_1@_x0002__x0002__x0002__x0002__x0002__x0002_1@_x0002__x0002__x0002__x0002__x0002__x0002_1@_x0002__x0002__x0002__x0002__x0002__x0002_1@_x0002__x0002__x0002__x0002__x0002__x0002_1@_x0002__x0002__x0002__x0002__x0002__x0002_1@_x0002__x0002__x0002__x0002__x0002__x0002_1@_x0002__x0002__x0002__x0002__x0002__x0002_1@_x0002__x0002__x0002__x0002__x0002__x0002_1@_x0002__x0002__x0002__x0002__x0002__x0002_1@_x0002__x0002__x0002__x0002__x0002__x0002_1@_x0002__x0002__x0002__x0002__x0002__x0002_1@_x0002__x0002__x0002__x0002__x0002__x0002_1@_x0002__x0002__x0002__x0002__x0002__x0002_1@_x0002__x0002__x0002__x0002__x0002__x0002_1@_x0002__x0002__x0002__x0002__x0002__x0002_1@_x0002__x0002__x0002__x0002__x0002__x0002_1@_x0002__x0002__x0002__x0002__x0002__x0002_1@_x0002__x0002__x0002__x0002__x0002__x0002_1@_x0002__x0002__x0002__x0002__x0002__x0002_1@_x0002__x0002__x0002__x0002__x0002__x0002_1@_x0002__x0002__x0002__x0002__x0002__x0002_1@_x0002__x0002__x0002__x0002__x0002__x0002_1@_x0002__x0002__x0002__x0002__x0002__x0002_1@_x0002__x0002__x0002__x0002__x0002__x0002_1@_x0002__x0002__x0002__x0002__x0001__x0002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0002_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0002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0002_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0002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0002_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0002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0002_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0002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0002_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0002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0002_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0002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0002_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0002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0002_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0002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0002_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0002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0002_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0002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0002_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0002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0002_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0002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0002_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0002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0002_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0002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0001__x0001__x0001__x0001__x0001_1@_x0001__x0002__x0001__x0001__x0001__x0001__x0001__x0001_1@_x0001__x0001__x0001__x0001__x0001__x0001_1@_x0001__x0001__x0001__x0001__x0001__x0001_1@_x0001__x0001__x0001__x0001__x0001__x0001_1@_x0001__x0001__x0001__x0001__x0001__x0001_1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0002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0002_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0002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0002_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0002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0002_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0002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0002_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0002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0002_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0002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0002_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0002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0002_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0002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0002_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0002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0002_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0002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0002_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0002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0002_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0002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0002_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0002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0002_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0002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0002_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0002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0002_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0002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2@_x0001__x0001__x0001__x0001__x0001__x0001_3@_x0001__x0001__x0001__x0001__x0001__x0001_3@_x0001__x0001__x0001__x0001__x0001__x0001_3@_x0001__x0002_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0002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0002_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0002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0002_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0002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0002_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0002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0002_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0002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0002_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0002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0002_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0002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0002_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0002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0002_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0002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0002_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0002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0002_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0002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0002_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0002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0002_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0002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0002_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0002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0002_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0002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0002_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0002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3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0002_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0002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0002_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0002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0002_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0002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0002_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0002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0002_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0002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0002_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0002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0002_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0002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0002_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0002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0002_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0002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0002_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0002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0002_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0002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0002_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0002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</t>
  </si>
  <si>
    <t>GF1_rK0qDwEAAACaAAwjACYAKwA/AEgASQBSAFsAeAAnAJQAAAD//wAAAQEBAAEOUHJvZml0IChTaW0jMSkBAAEBBQAAAAEDAQEA/wEBAQEBAAEBAQEBAQEBAAEBAQFfAAIVAA5Qcm9maXQgKFNpbSMxKQAALwECAAIAgACKAAEBAgGamZmZmZmpPwAAZmZmZmZm7j8AAAUAAQEBAA==</t>
  </si>
  <si>
    <t>9e47f191da487d75f54f5b5e211afc10_x0007__x0008_ÐÏ_x0011_à¡±_x001A_á_x0007__x0007__x0007__x0007__x0007__x0007__x0007__x0007__x0007__x0007__x0007__x0007__x0007__x0007__x0007__x0007_&gt;_x0007__x0003__x0007_þÿ	_x0007__x0006__x0007__x0007__x0007__x0007__x0007__x0007__x0007__x0007__x0007__x0007__x0007__x000D__x0007__x0007__x0007__x0001__x0007__x0007__x0007__x0007__x0007__x0007__x0007__x0007__x0010__x0007__x0007__x0002__x0007__x0007__x0007__x0001__x0007__x0007__x0007_þÿÿÿ_x0007__x0007__x0007__x0007__x0007__x0007__x0007__x0007_q_x0007__x0007__x0007_ÿ_x0007__x0007__x0007_}_x0001__x0007__x0007_û_x0001__x0007__x0007_y_x0002__x0007__x0007_÷_x0002__x0007__x0007_u_x0003__x0007__x0007_ó_x0003__x0007__x0007__x0004__x0007__x0007_þ_x0004__x0007__x0007_|_x0005__x0007__x0007_ú_x0005__x0007__x0007_ÿÿÿÿÿÿÿÿÿÿÿÿÿÿÿÿÿÿÿÿÿÿÿÿÿÿÿÿÿÿÿÿÿÿÿÿÿÿÿÿÿÿÿÿÿÿÿÿÿÿÿÿÿÿÿÿÿÿÿÿÿÿÿÿÿÿÿÿÿÿÿÿÿÿÿÿÿÿÿÿÿÿÿÿÿÿÿÿÿÿÿÿÿÿÿÿÿÿÿÿÿÿÿÿÿÿÿÿÿÿÿÿÿÿÿÿÿÿÿÿÿÿÿÿ_x0001__x0002_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_x0001__x0002_ÿÿÿÿÿÿÿÿýÿÿÿþÿÿÿþÿÿÿ_x0014__x0001__x0001__x0001__x0005__x0001__x0001__x0001__x0006__x0001__x0001__x0001__x0007__x0001__x0001__x0001__x0008__x0001__x0001__x0001_	_x0001__x0001__x0001__x0002__x0001__x0001__x0001__x000B__x0001__x0001__x0001__x000C__x0001__x0001__x0001__x000D__x0001__x0001__x0001__x000E__x0001__x0001__x0001__x000F__x0001__x0001__x0001__x0010__x0001__x0001__x0001__x0011__x0001__x0001__x0001__x0012__x0001__x0001__x0001__x0013__x0001__x0001__x0001__x0003__x0001__x0001__x0001__x0015__x0001__x0001__x0001__x0016__x0001__x0001__x0001__x0017__x0001__x0001__x0001__x0018__x0001__x0001__x0001__x0019__x0001__x0001__x0001__x001A__x0001__x0001__x0001__x001B__x0001__x0001__x0001__x001C__x0001__x0001__x0001__x001D__x0001__x0001__x0001__x001E__x0001__x0001__x0001__x001F__x0001__x0001__x0001_ _x0001__x0001__x0001_!_x0001__x0001__x0001_"_x0001__x0001__x0001_#_x0001__x0001__x0001_$_x0001__x0001__x0001_%_x0001__x0001__x0001_&amp;_x0001__x0001__x0001_'_x0001__x0001__x0001_(_x0001__x0001__x0001_)_x0001__x0001__x0001_*_x0001__x0001__x0001_+_x0001__x0001__x0001_,_x0001__x0001__x0001_-_x0001__x0001__x0001_._x0001__x0001__x0001_/_x0001__x0001__x0001_0_x0001__x0001__x0001_1_x0001__x0001__x0001_2_x0001__x0001__x0001_3_x0001__x0001__x0001_4_x0001__x0001__x0001_5_x0001__x0001__x0001_6_x0001__x0001__x0001_7_x0001__x0001__x0001_8_x0001__x0001__x0001_9_x0001__x0001__x0001_:_x0001__x0001__x0001_;_x0001__x0001__x0001_&lt;_x0001__x0001__x0001_=_x0001__x0001__x0001__x0001__x0002_&gt;_x0001__x0001__x0001_?_x0001__x0001__x0001_@_x0001__x0001__x0001_A_x0001__x0001__x0001_B_x0001__x0001__x0001_C_x0001__x0001__x0001_D_x0001__x0001__x0001_E_x0001__x0001__x0001_F_x0001__x0001__x0001_G_x0001__x0001__x0001_H_x0001__x0001__x0001_I_x0001__x0001__x0001_J_x0001__x0001__x0001_K_x0001__x0001__x0001_L_x0001__x0001__x0001_M_x0001__x0001__x0001_N_x0001__x0001__x0001_O_x0001__x0001__x0001_P_x0001__x0001__x0001_Q_x0001__x0001__x0001_R_x0001__x0001__x0001_S_x0001__x0001__x0001_T_x0001__x0001__x0001_U_x0001__x0001__x0001_V_x0001__x0001__x0001_W_x0001__x0001__x0001_X_x0001__x0001__x0001_Y_x0001__x0001__x0001_Z_x0001__x0001__x0001_[_x0001__x0001__x0001_\_x0001__x0001__x0001_]_x0001__x0001__x0001_^_x0001__x0001__x0001___x0001__x0001__x0001_`_x0001__x0001__x0001_a_x0001__x0001__x0001_b_x0001__x0001__x0001_c_x0001__x0001__x0001_d_x0001__x0001__x0001_e_x0001__x0001__x0001_f_x0001__x0001__x0001_g_x0001__x0001__x0001_h_x0001__x0001__x0001_i_x0001__x0001__x0001_j_x0001__x0001__x0001_k_x0001__x0001__x0001_l_x0001__x0001__x0001_m_x0001__x0001__x0001_n_x0001__x0001__x0001_o_x0001__x0001__x0001_p_x0001__x0001__x0001_r_x0001__x0001__x0001_ýÿÿÿs_x0001__x0001__x0001_t_x0001__x0001__x0001_u_x0001__x0001__x0001_v_x0001__x0001__x0001_w_x0001__x0001__x0001_x_x0001__x0001__x0001_y_x0001__x0001__x0001_z_x0001__x0001__x0001_{_x0001__x0001__x0001_|_x0001__x0001__x0001__x0003__x0004_}_x0003__x0003__x0003_~_x0003__x0003__x0003__x0003__x0003__x0003__x0003__x0003__x0003_R_x0003_o_x0003_o_x0003_t_x0003_ _x0003_E_x0003_n_x0003_t_x0003_r_x0003_y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0016__x0003__x0005__x0003_ÿÿÿÿÿÿÿÿ_x0001__x0003__x0003__x0003__x0003__x0003__x0003__x0003__x0003__x0003__x0003__x0003__x0003__x0003__x0003__x0003__x0003__x0003__x0003__x0003__x0003__x0003__x0003__x0003__x0003__x0003__x0003__x0003__x0003__x0003__x0003__x0003_`Í_x0017_@8É_x0001_þÿÿÿ_x0003__x0003__x0003__x0003__x0003__x0003__x0003__x0003_R_x0003_S_x0003_K_x0003_L_x0003_I_x0003_B_x0003_ _x0003_D_x0003_a_x0003_t_x0003_a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0018__x0003__x0002__x0001_ÿÿÿÿÿÿÿÿÿÿÿÿ_x0003__x0003__x0003__x0003__x0003__x0003__x0003__x0003__x0003__x0003__x0003__x0003__x0003__x0003__x0003__x0003__x0003__x0003__x0003__x0003__x0003__x0003__x0003__x0003__x0003__x0003__x0003__x0003__x0001__x0002__x0001__x0001__x0001__x0001__x0001__x0001__x0001__x0001__x0004__x0001__x0001__x0001_·8_x000C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ÿÿÿÿÿÿÿÿÿÿÿÿ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ÿÿÿÿÿÿÿÿÿÿÿÿ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_x0001__x0002_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_x0001__x0002_ÿÿÿÿÿÿÿÿÿÿÿÿÿÿÿÿÿÿÿÿÿÿÿÿÿÿÿÿÿÿÿÿ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0002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0004__x0006__x0004__x0004__x0004__x0004__x0004__x0004__x0004_@_x0004__x0004__x0004__x0004__x0004__x0004__x0004_@_x0004__x0004__x0004__x0004__x0004__x0004__x0004_@_x0004__x0004__x0004__x0004__x0004__x0004__x0004_@_x0004__x0004__x0004__x0004__x0004__x0004__x0004_@_x0001__x0004__x0004_Ï_x0005_I¤Ï_x0005_I_x0014__x0004__x0004__x0004__x0014__x0004__x0004__x0004_è_x0003__x0004__x0004_è_x0003__x0004__x0004_è_x0003__x0004__x0004__x0003__x0004__x0004__x0004__x0002__x0004__x0004__x0004__x0002__x0004__x0004__x0004__x0004__x0004__x0004__x0004__x0002__x0004__x0004__x0004__x0003__x0004__x0004__x0004__x0001__x0004__x0004__x0004__x0001__x0004__x0004__x0004__x0004__x0004__x0004__x0004__x0007__x0004__x0004__x0004__x0004__x0004__x0004__x0004__x0004__x0004_ð?_x0004__x0004__x0004__x0004__x0004__x0004_ð?_x0004__x0004__x0004__x0004__x0004__x0004_ð?_x0004__x0004__x0004__x0004__x0004__x0004_ð?_x0004__x0004__x0004__x0004__x0004__x0004_ð?_x0004__x0004__x0004__x0004__x0004__x0004_ð?_x0004__x0004__x0004__x0004__x0004__x0004_ð?_x0004__x0004__x0004__x0004__x0004__x0004_ð?_x0004__x0004__x0004__x0004__x0004__x0004_ð?_x0004__x0004__x0004__x0004__x0004__x0004_ð?_x0004__x0004__x0004__x0004__x0004__x0004_ð?_x0004__x0004__x0004__x0004__x0004__x0004_ð?_x0004__x0004__x0004__x0004__x0004__x0004_ð?_x0004__x0004__x0004__x0004__x0004__x0004_ð?_x0004__x0004__x0004__x0004__x0004__x0004_ð?_x0004__x0004__x0004__x0004__x0004__x0004_ð?_x0004__x0004__x0004__x0004__x0004__x0004_ð?_x0004__x0004__x0004__x0004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0002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0002_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0002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0002_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0002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0002_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0002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0002_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0002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0002_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0002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0002_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0002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0002_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0002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0002_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0002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0002_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0002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0002_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0002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0002_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0002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0002_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0002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0002_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0002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0002_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0002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0001_@_x0001__x0001__x0001__x0001__x0001__x0001__x0008_@_x0001__x0001__x0001__x0001__x0001__x0001__x0008_@_x0001__x0001__x0001__x0001__x0001__x0001__x0008_@_x0001__x0002_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0002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0002_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0002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0002_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0002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0002_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0002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0002_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0002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0002_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0002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0002_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0002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0002_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0002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0002_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0002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0002_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0002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0002_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0002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0002_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0002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0002_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0002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0002_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0002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0002_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0002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0002_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0002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0008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0002_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0002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0002_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0002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0002_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0002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0002_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0002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0002_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0002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0002_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0002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0002_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0002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0002_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0002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0002_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0002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0002_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0002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0002_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0002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0002_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0002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_x0001__x0001__x0001__x0001__x0001__x0001__x0010_@</t>
  </si>
  <si>
    <t>ad4d391dfa88b71a973345e84e85f96b_x0001__x0002_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0002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0002_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0002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0002_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0002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0002_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0001__x0001_4@_x0001__x0001__x0001__x0001__x0002__x0003__x0002__x0002_4@_x0002__x0002__x0002__x0002__x0002__x0002_4@_x0002__x0002__x0002__x0002__x0002__x0002_4@_x0002__x0002__x0002__x0002__x0002__x0002_4@_x0002__x0002__x0002__x0002__x0002__x0002_4@_x0002__x0002__x0002__x0002__x0002__x0002_4@_x0002__x0002__x0002__x0002__x0002__x0002_4@_x0002__x0002__x0002__x0002__x0002__x0002_4@_x0002__x0002__x0002__x0002__x0002__x0002_4@_x0002__x0002__x0002__x0002__x0002__x0002_4@_x0002__x0002__x0002__x0002__x0002__x0002_4@_x0002__x0002__x0002__x0002__x0002__x0002_4@_x0002__x0002__x0002__x0002__x0002__x0002_4@_x0006_FýÇ_x001E_êd@ðÝFì|ki@×d%k&lt;çi@þùr_x0016_n@{_x0019_2ÃíDj@R¦_x0001_Mhqe@"°,iEf@ºzKy}b@Úú_x001C_;åöc@pçY·h@O4ñGa_x000E_o@6ÛÿÂqk@R_x001F_é_x000B_Ô`@þxõ¯E'h@döan8­e@W_x0007_±_x001E_ g@5t_x0011_Ì_x001B_b@AqI[hk@¯rÂ_x0015_Ne@_x0001__x0004_Wâk.d@Ú¡_x0013_YVÀd@_x0006_^»jl=j@©¯üç`@Pj?_x0012_Ãm@,àÍ\_x0014_Ïd@y"Ø_x0006__x000D__x001A_p@Ñé¨òSmg@²w~ã6_x0002_g@à]Ä¿æËk@ÝØmkÐ\@¦;9¿_x001A_i@²	CÉgb@}*MÜåe@_x0007__x0003_Ù[b@`ÚUTpf@Ð_x001C_z@&amp;õb@#_x0011_·|mRc@_x0013_¨ü`_x0014_`@ búÀnd@c_x0014_ Mio@Ð=Vd@m_x0010_Ó+&gt;a@è¨æ|p@zß9ý,a@&lt; _x0017_/b@î2¼ªÏÃe@é·Õ)^Od@Ýto=è[@_x0008_NÒù)d@4ÖhmPÈh@¥NøÎ_x0003__x0005_±õj@_x0004_÷y_x001F_k@p­Ñn5íf@_x0014_0ÎÕXÀe@þÒmß9Of@ dCïÌ.p@òP,N'q@ÒKòaèk@/n_x0004_xo@þ¢`}Cg@ò2.ÄUªi@_x000B_/?Ôeýb@r@ÑáÖÓf@¸Ni_x0010_á¥m@í&lt;Êµ_x001D_-f@Ê¤AMy`@Â_x001E_÷ò/q@2Ê5­qsa@È¿&amp;6ôf@=Å×OD_x0008_g@_x001F_È_x0018_ñf@ÐÉÞÃ­b@õßC¯qc@_x000C_}1_x0002__x0001_f@pU_x0011_i@ØÙ,°µ5n@øùyOwf@La_x001B__x001C_¼h@Ò6øXdg@=B[d|b@ÖÉ](ð^@É~4°ªl@_x0002__x0004_{}:M­j@ý_x0017_¯6ßp@òøÔ«Öp@Y_x0019_¥U¯èi@Á«¯í|f@8/¾xÛl@_x000F_9Ïo@}ee¹`c@a'»úÿc@´_x001C_ÁÀgl@s7¯¢Òg@s_x000F_c@ð¼Ë§ü`@(ð®'Cc@[._x0013__x0008_$çp@­%QÕt7d@¾²Ãçþhi@?_x0001_ýï_x0003_j@i©³öZa@]k_x001F_¹Þd@»I5`­_@Æ=­MOôg@¤ëyæCg@ e¯Ú[g@¤ºð_x0010__x0004_¨n@µ_x0004_ï&lt;«a@ð§k2_x0015_%g@\õ*-ª3d@y7aVìEd@Â _x000C_D^èm@\~G~i@¬ë±_x0002__x0004_Øab@¦l_x0001_½Yb@°Òf_x0013_oæl@Òkä_x0016_¿i@{¸u$îJd@×2DÑ'ýq@ö;_x0003_Ö95q@­CNUÙb@Ê'_x0017__x0007_©c@&gt;Ý¾{Úp@_x001F_Êe4gEa@jÿ'_a@þ±sÚïm@nT»aÏ0m@~Þ_x0011_E¯X`@&amp;õ£/àÊh@¼'h*Qi@_x0014__x0006_nA3_x001A_r@\ó¢e@{_x0004_¹l@î_x0002_cX&lt;vl@ìxx¿_x0002_q@-_x0003_!õ_x0012_Ïq@%_x0018_äAU_x0015_q@e_x000E_Ò2 m@¹_x0003_^÷µb@(ûÄÚÏç]@Eâõ_x0014_m@ÓÛÀ*Z=o@àÔsC_x0013_m@¬--p)Õc@Cë¿1zØf@_x0001__x0002_®ú³f@½8òußn@µj¤hç¼f@@C	7qÌb@'¹³3{Qh@6_x001B_§­L_x0005_`@ä5»ÎVÜm@_x0018_îô³Y°q@GHNÏª?c@T®Ã_x0010_Â \@.$ÿúAÓd@b9+/N¿h@`MTÞ¨èe@¾äèÐ,l@º1@~i@[+µ_x0016__x0007__x0011_c@_x0008_T;©J(p@TÝÐm@ìÒbÐõk@{2_x000E_§f@|K·_x0002__x0006_q@¢+&lt;vwþY@x¸_gzÇl@D,VY7÷g@_x0018_»ðÙp@®i#_x0001_|Êe@¾ 7`p@¦ðDãMk@_x001A_yÙª£h@S_x000F_%_x0007_ÈÃc@9Æï^_x0003_m@°1¡J_x0001__x0003_ ¬e@"_x0007_P"Ym@àogÆ`@¦æ?È\c@1¼®Ðszc@®1BÀ/h@n_x000E_ZÑ:h@@_x001B__x000E_´8`@w=6q@¥}Ñ_Oo@èÀ&amp;`@ÂÚ*©nf@£Òä­i@T\5ke@À¼pÁ&amp;Mm@3_x0011_®k'l@ât-ç_x0001_o@çg«_x0016_Øa@æÑeU`h@ùi_x0019_4©k@_x0002_q_x001E__x000F_9c@_x0018_&gt;.f@õª|weõn@±GN¤l@eq}ê¨l@ÚPW¨Ðëe@f¯_x000F_RÅj@Niptf@ØÞ 'qh@_x0001_¶ÎÈ_x0015_ed@gl&lt;_x000E_º_x0016_c@*i{ bf@_x0004__x0005_%ä_x0014__x0018_h)m@âÙdù`d@`¨IÈòf@Ò[àä&amp;h@x*í$&amp;(b@^6º,Tj@ÿ4_x0002_[_x001B__x0018_f@|8¤àõ]h@p¡RL_x0007_¥o@qÎÌKc@L_x000C_Uno_x001D_m@×J`XUÆm@üª|Ð¨_x0012_b@_x000C_©#ÉS`@F_x0013_·¶^pr@´TD_x0003_âh@^ò²Ên@ä_x0015__x000F_¸hti@LXÉ;ßf@¡.u5'cc@TT_x0019_C_x0001_&amp;c@_x0003__x000E_Ñ~Ãh@½D`Nýâq@_x001E_lt{íc@ü¼°mAzk@v"i_x0008_Ej@2_x001A_u_x0010__x0014_gk@+À¿åf@ü®ZzÐi@ÄH_x001A_+_x001E_.i@×e´âu_x001B_l@sg{_x0001__x0008_¼^@_x0002_&lt;øTYi@°Èå_x001B_k@ÉÆM_x0005_ª8i@lØ_x001F_e@6¿ÿÜ_x0010_k@Àæ_x0013__x001A_Ýe@_x0012_5_x001E_wàd@lËÒ¯!f@°C¿ÔdIp@?{d¬YÐj@@¶&amp;æ¦k@296Óê_x0002_p@¬_x001A_´°"Óq@À_x001F_GË,}n@_x0001_³_x0003_ïh@_x0001_ã¬"p@ÎÜ_x0002_ê:c@&lt;nåv]d@|ÈPw]î`@_x0017_1éz+e@#_x0011_gâ9k@_x0014__x0010__x0004__x0017_-b@_x0017_}â8_x0003_b@ëñd9ILp@_x0006_ÅÂ_x0007_¯¶i@K?¦5Rcq@cÔ_x000C_L½l@éyÁp@þÎè¬h@¸"í?¼g@G\ô!a@_x0005__x0006_Ek¶ëcn@&gt;Ûûïðl@^_x0003_Ý¤Bl@@?ªëBm@±jèT·Se@Ä¿·_x000B_¯"l@V$ÁSb@BªÚ³Mf@þ_x0004__x0002_D^@Å£ú_x0019_¾d@Dò{T_x0008_Vc@¢P_x0006_FÜo@_x0014_-«s¼a@_x000E__x0001_ûúFd@_x001A_ü¦_x0015__x0004_d@ÃRaÇf@x-Ð÷7b@æZs_x0005_bg@½29zÎf@½y_m@*úÓ_x000C_i@©6_x000C_%»_x0005_g@¿_x001D_ì]7fn@ùØ9_x001C_ê_x000D_a@å	C°³g@_x001C_¯)_x000B_|f@`é_x001D_¦_x0018_oe@·î)_x0002_i@ a~ha@¬,_x0007_W@i@6RÝBd@ñÇ3H_x0001__x0003_N9e@þH«-ÞËi@&lt;¨ìºg@*}¾±_x0017_l@°_x000B_9Ù;_x000F_m@ûóÄ Òm@VòÊ_x001B_¿k@K±Gª.ói@D$4çF§d@_x0007_m_x0004_äsm@êþD©Ög@_x0010_L©àaça@Ú(¨7bm@3Evª};l@`Ñ?¦¢j@äYýÂ-j@FÝZóc@.¢k f@_x0002__x001F_&amp;¶?\@+w:b@ý5_x0004_yl@R¼N_x0008_l@»@_x0012_l_x0006_m@¸.ë¶,h@_x0014_UbqùCn@óÓ7+h@m¶#ç`o@_x001A_Ò*#j@(ÏF­`@Æ_x001A_!_@¨Æºø"e@xûEÆùâf@_x0001__x0002_	ö^©b@N`Ha°+n@x_x000B__x0003_ã`|\@1¼4³Âi@{_x0012_7®_x000B_h@_x001C_@cáa¿e@Ö^·d°@k@h}Ôä_x001A_f@«&amp;ÀQ²k@ éîè¬p@Ô¹Væj@ug[0uük@êÈT¦ºg@2}ïhÿ_x000C_p@eiI2_x0010_»]@i_x0011_­c@'ÎÁSËJh@ZýüDb@FM@_x000D_ý_x0002_q@uÚnCÔãa@öI/TÁg@¸_x0014_íåE_x000B_j@Ú¡Q8Mf@ØtcÕJe@PáªbJÕf@Vï°_x001F__x0008_l@`_x0015__x000F_¯Þj@¦{2Ê?k@ÎÖ=ä_x0004_áb@È]¡I¨a@!_x0010_ÛCQq@õ¼_x0019_s_x0003__x0004_ïRi@Ïæsÿ)M_@ÑWé·øc@LHì_x001C_¡íg@a{¿JYf@fÕü1ëÏe@òÜÞCÌc@_x0003_¾¾_x0013_c@ø_x000E_Z¤Oþg@ô²2Â­Ùg@zeÞ_x0008_£ i@h%À_¥c@¼¥_P]øe@Ï]5E_x000B__x0001_c@Dî¸N§Pj@Î_x0001_á@Õ`@v¦an®j@!ÃÆØ'e@=¦&amp;_x001D_!_j@zÑ×Ò_x000B_Õh@YÆ´bú¸d@Á_x001C_øÈ%m@DÀ_x0005_Ñ¹p@û[:ýó_@2#çñU¹k@@oêÜTÀf@þ|àãýe@\¹l¡Û¤p@_x0002_l_x0017_&gt;j@_x0012_è°ãçd@ÆLô6úa@:àæÚT^@_x0002__x0003_~W[ð	ni@ÆÉ#ºx0l@&amp;¥wçPöb@bß,Ý_x0001_Üf@ÈxÎ2Vi@M_x000D_,2¯m@Îgj_x000D_º_x0007_h@¢Å_x001A_$XÑc@È`b§¬_x0012_g@ _x0005_Lütc@ydÉ	[@iîâ*g@4%s+ªSp@F'¬d@¡&amp;s6ía@_x000D_¢,4Pâe@ì_x0002_Æ_x0012__x0007_øf@§M_x0018_oAi@j9ÃY_x0015_d@_x001A_Þ&amp;'e@íhÀå_x001B_h@ªb|reUf@¢_x001F_öð]àl@Ú_x0012_¼±_x0003_j@_x0016_A×¹Åg@_x0001_V_x001F_x±!o@À?N,Wa@ùEÎ©c@¸æÁRm@/°îJMÉa@æKRGAb@*_x000E_BÛ_x0001__x0003__x0016__x0012_j@.¾)¡%áp@ÈR¶j	i@LÑ±O]ih@¤äl«³h@ò¾¹*1Ic@°_x0018_a°_x0007_i@_x0016_iµêk@wþÓ?Wëo@ÖÓYuQæc@äìþÕõl@_x0003_fÍ;Ê_@&lt;Áèô_x001B_i@0'üÎ&lt;e@.pí_x0002_¯_x001B_e@:ü@$&gt;a@zVe]_x001E_#p@¾_x0010_)z%ãg@`F/µud@8D_x0008_;N¦e@&gt;|ØÒÈ±i@RKb_x000E_Ê[@Ô_x001F_mßÈ_x001D_f@ùÄÿ|ÐSl@ 9¹j@nå,·ßa@À¨U­ã_x0008_p@VqCìÀ}j@?b×_éb@_x0019_ï_x0001_I_x0013_¡h@d¢Õ¨©_x0006_f@®]ó_x0002_l@_x0001__x0005_ÈR"@ÿyd@,T_x000B_-±p@²ý¹"ã5f@_x0002_»èU_x0005_þm@Á_x001B_ó4ü_x0004_o@_x000F_(_x0010_°²j@·Ç_x001E_hp@®¿_x0003_tAo@0ü§a_x000C_Éb@R¢¶Cp@,ð_x0014_í_x001E_c@Ã_x001C_Ñä_Rf@èMë_x0001_õe@qÐ_ug@}VØhy_x000D_i@;Æ÷ÂÇÅb@YóG_x001B_^@·iï Æe@SwsAÚ×d@Áêî_x0008_k@hTV·J_x000E_e@_x0005_nNÖi@DîÇ;íe@ßÿM«Ñ&gt;_@_x0006__x0014_K1ÜUp@¤_x001F_½ñîi@_x0018_2_x0014_p@BÑGÆ_x000D_f@R\fmD_x0011_d@^_x000B_¦Yë¹b@	dS¨I±c@Q³_x0001__x0002_~h@4_x0010_ëØ¢f@`n_x0011_lÌ[h@\úz$na@K_x0003_¼X³a@.ôH·_x001D_a@÷[Wg@ Óu¥_x001B_¶h@äJ;;À}q@k_x0011_G_x001A_Õ;]@À_x0010__x0008_ßlh@Ô_x0003__x000F_Öp7i@¬x]³)Úk@§PaW&lt;m@Æ¾µ½Y&amp;i@ÕùNnc@´M:_x0018_¬ff@ØÀ¬@Õq@ìøFeÍØd@y¥5mAh@_x000D_j¥yØñl@%ÉÂÂ«Êd@ì¡:`@Á/Äõd@£cÞc(ib@»_x000C_cvöm@Ê;z|hòh@hYe@&lt;nÀ:ûýo@êã2_x001C_Úi@Såäá_x0018_jn@Ä7mH_x001A_c@_x0002__x0003_@R[V/_x000F_h@¾ÆÅPfe@æo_x001A_t_x001E_Íf@`d©»ïc@_ö/Çþd@ìPÉ_x0017_ZÌp@æÄ-7_x0012_ùk@_x0001_xÝ×Éod@N_x001C_fwHk@@Y0¾b`@èaÅi@Ud@Øé_x001C__x001B_QNl@ç&lt;*/ ]f@(G_x0014_¬oj@+1ý©Î(f@Ò_x000F_ë_x0006_ßue@W×=òb@þé¤õ¦n@ÜÑÛK_x001F_êl@VçqÏä¨g@¼Ð5´m@èsÛ÷e@ÆË½_x001B_a¼m@_x0011_wILbþl@ÒIÅ_x0011__x001C_`@[ö_x000F_P_x001B_Ãm@zuXÄ3_x0012_n@ª_x0007_´Üg¼c@á2kßTÃf@MeEèßpk@C{þ_x0012_#(c@_x0003_å_x001A_E_x0003__x0006_»Yj@pq8ÐýÙh@½+WÜk@j-åùjj@üaõ1e@¼ùÔWºd@¼G$°Ù	d@çõ~ÇÀ¢`@_x001E_«¼_x000C_h]i@Ô7MÀÃo@ÉZ[Y±n@¤ÄÙ$±e@b _x0002_ÉO¸o@ù&amp;}Ã_x001F_d@ò?âP3b@Â¹tÞ`@u_x001E__x0006__x0005_à_j@fqv_4ñc@õ×ú8	¬d@»Kõ_x0016_?e@Òö:èëf@:è:BVe@ÞJÕe@³u¸wd@¶³(âIr@-Ø_x000D_î_x0001_d@îH»_x000B_Dae@éäé_x0015_e@ËK°õLi@¶Õ1c@¾_x001F_/_x001C_:q@Ô_x0004_ÅóÎg@_x0005__x0007_½_x0013_¢Öic@_x0012_g_x0004_õa_x0010_g@_x001B_ m52j@1Rr$ÝÍn@w¼¿5og@Îú*¼]·p@#x_x0005_Æj6h@úÖÛÈúUh@ê¦/@_x001D_d@^r_x0007_c@ÜxÁ'_x000E_°h@°]FJS~b@³ÓÒ`Wq@¶À+_x001B_KÓ`@z32)nb@_x000E_ÏAÃsòk@_x0018_`¦'¸E`@!.Ì)_x001E_zj@pvg1f@àÏ'ÌÌTk@ _x000C_õfÀOe@åÇ_x000D_;³za@èqbª^@(`×ªÖ7n@ òêÄFf@_x0006_Bîÿ¼1a@_x0002_ÝñÓj@_x001A_V_x0001_ªî_x001E_n@r%5_x0016_xýh@ÿ}_x0003_ £Wo@Òc}k@_x0011__x0002__x0003__sh@&gt;±	wwX[@¦FBr_f@Äµ,&amp;Aj@x.­s^@2ü0Êö=f@¤¿¦±Õl@bÓðg@çõÊ»[¢b@G¨µ°ùo@è_x0016_²ÇÌk@*¨Þóä_x000B_g@dR´¿_x0012_h@~ã_x001E_ù_x0005_!r@À_x0006_¬=/f@2Ø_x000D_Ln@_x0001_¾2&lt;B¸_@r:½Y@Á_x001A_áÑëh@Xy²xvi@ô_x001C_âÂif@°JÝ_x0013_Ãk@A§_x0003_:s£g@_x001C_Z©&gt;_Ôn@ñ`²f_x001F_h@ÏO_x001D_¾°f@oBU93g@&amp;{L_x0003_&gt;g@üq¥Ì2he@Å_x0005_ h@äyucCh@&amp;³ûi«9l@_x0001__x0007_ÿ%°30d@²­èÄÕk@_x0008_¿ï_x001A_´k@Æ(_x0004_^?p@¦ñKBe@_x0018_ª_x0018_Êc@Ì_x0017__x0019_m@_x0006_Ú_x0006_iûp@s_x0002_CzFe@¦¿?ëÔÂh@_x0007_Ý`_x001F_²8j@¥Rì_x000C__x0017_h@½]n­y&lt;f@]I_x0003_Ál@çC_x0012_¹oq@ûÊ5oz~a@{'"¯¿c@_x0008_ÔB´{c@d©¾Ón i@v}?¾«f@ò9_x001E__x0006_÷h@DýNãMXb@nqjl@òføJæÃj@	ë_x0005_¦o@Ã4ú_x0018_q@IÅ_x001C_ï_x0007_âo@l!+_x0007_´_x0010_o@VIÅnji@²¯tÜ ]a@ü_x000E_L_x000E_Æ_x001F_g@æIo_x0001__x0002_Ûùd@2£_x0015_ïï_x0005_f@ÞÙ))dfm@Dø¦{_x0007_ña@Ü»mÓ´Óh@9/±?ïáj@5®ñåIi@j¹mFs[@2PeãÑa@Ý$ý¯ug@Z  _x0008_¡©`@ø_x0005_JWd_x0007_`@uo_x001B_,ÐYe@Â¤Vµ_x001E_$e@Âímí_x0019_j@Èâ¿ø©l@_x001C__x001E_QÁ°_x0014_j@1X9½Ò^@ZÓ«ê#d@,c]ñ_x001A_·g@2æ¤"ïa@_x001C_¢î_x000C__x001D_o@"×eµ¯_x0006_c@¥ðàèq_x0018_b@dÖ÷d@+i_x0017_t_x0018_¬j@øKfßh@Ê/_x0005_,þsb@Ô_x0015__x001D_Dÿ_x0010_f@Ì³ÛÇüe@_x0006_d Ù_x0005_¨j@Ígä_x001C__x000F__x0012_p@_x0002__x0004_ÕßÚÂvWn@ªåÿ®µd@On0Ìðb@Y_x001F_öjÊ!b@üV©nÕ_x0001_h@³+|,ä&gt;`@oI_x0017_Ýd»`@¢¬_x0015_iÜ]p@&gt;Å°bïk@Î_x0015_ÕDµÜe@&amp;éÒçp@¿´UáÍ_x0015__@_x001A__x001E_eÓ(»j@dKqVËüj@OP_x0012_¤_x001B_~d@°d_x0007_ä¤²d@(8É6Vñg@_x0003_FH_x0010_Ù`@"_x0014__x0014_òç_x0007_a@³¡³6_x000D_m@8_x000D_î®ûíj@_x0002_\§¹ªOr@Ö_sÖ_x0005_n@_x0006_@²ðd@Î{qy)a@?ÍJvm`@Äï!eÙ¹f@¾;ÍM^0o@ø_x000D_Ác_x0014_v_@_x000E_üÞKWe@*ï`_x0008_¤$j@øvMù_x0001__x0002__x0001_Ñg@_x0008_^&amp;V_x0016_e@a7¡j_x0018_k@¬Ý]Q|f@hg­ñP4k@"U³Ë1óe@ÁÖþW:*k@ä4¶j@âr_ãh@_x000B_]D__x0008_e@_x0008_M|mCZg@_x0012_V½¾g*`@_x0006_1Î¢_x0018__x000E_d@ Éq_x0012_³(h@	_x000C_»ak@Ø#5jMg@¨ëÃ©~g@ï¥!_x000D_Î¯l@fÉ_x0006_äD#[@RR´Ûe@Êæ_x001A_¡,_x0019_e@¾ÀÁ­_x0010_i@X_x0014_ _x0002_f@ÜUï½ðØa@_x001B_fîe=n@ÞD_x001C_ÁM_x000B_n@ÒcÅEgÎp@^úÒV_x001E_Sk@Ø_x0003_ÛÑøcl@tÝu_@_x001E_U_x0005_{e@üûÉDiÞg@_x0001__x0002_Î:0©{Gh@X_x000E_Õ÷kl@_!_x0007_4_x0004_Mj@XàÃ@pj@_x0017_8E;k@Õ\_x001F_6g@`Ò¼î9h@´	,ìÄd@OÁS·f@¶U6F_x0012_a@@ÊÇ_x000E__x0007_qf@L_x000D_1Æ_x001D__x0016_f@¦Ü¨ÈÃd@b¶oþw_x0014_l@fÑ_x0016__x0007__@QUl®(j@}þ«_x001C_Û!k@»5å5ç­d@ÄÇ_x001B_]Þd@®8féÏíh@¨N­äQ¹e@¶ª©_x0019_®õq@Ñ® wxLg@¨è_x0019_0Øb@ÒI_x0003_Øÿb@ ¤ÒÅ{³e@ù}K¯=zh@0_k£}õi@q_x0013_syPa@¬Lñ_x0016_Ërj@P´ë4ög@Ða=j_x0002__x0004_és`@!æûÔ_x0005_b@v±×õÓe@Z'+xûi@(În¢à g@å_x0015__x001B__x0004_°o@sKÚª+¹c@ðF«§rd@äj&lt;Ä8g@_x000E__x0003_|_x0001_mom@¾_x0005_eø)/e@³Æ:É³_x0018_]@îy_x001D_.Ø¡g@h§/!Go@_x0007__x0012_ï_x0003_ºi@HîGbC_x000B_e@}È*åk@iÚD!$xn@ÂI/KvÁa@|Ú_x0014_Æi@_x0002_ï5~¾b@¹nR&lt;e@dGÛµCBq@_x001B_n&amp;õ­p@+k_x001E__x0006_g@N»V;Ôßm@Sí_x0004__@ÌþøúØe@PU#E]8m@àÎ? én@i&gt;êbÐ]@¤N+à¹_x000B_k@_x0002__x0003_ôIJµúh@g_x0014__x0001_ôbi@íO_x001D_á,a@2G¬_x000E_c_x0018_g@ç({ao@ÐJë3c@Üè¡_x0006_¾_x0013_e@_x000C_º&gt;_x0002_±æh@6Ø_x000F_F¹e@rn¹¼dj@DqÅf^@Æ_x001B_?»g@&lt;÷UJ_x000F_q@h»ª5$f@Ò¶ßc@Êìyø¬3e@¾.p_x0003_SZo@Xê²P¶`@W;_x001E_¾]n@É4=¨è_@öÕ_x0005_Ê×ªh@Hþ_x000F_E'g@­Ý,Cf@·a³÷e@reì_x0012__x0017_i@_x0010_	¶»«p@?F·'ê"]@»_x0003_ÔÛãd@Ê!wïDÑb@²B;0ÐXl@rºìq¥èc@_x001A_~_x0003__x0006_'j@D_x001B_IÈgd@_x0004_üÙ_x0007_ûGl@á¦®mc@dÀ§=d@5_x0003_Q¢k@K._x0013_á_x0002_e@_x000D_e¢_x0019_\®Z@úzÒú_x0012_l@_x0005_Û³áÎh@_ZÎ$L.g@Àr_x0001_·d@ªÚ¼_x0016_ïj@:_x000B__x001F_n1c@Ð@ç±\q@Åûà_x0018_Ta@mrí+5h@ôqê_x0017_ßk@²¬´_x0002_6Bg@îïV_x0004_ù_x0007_e@¶ó=g0:p@¡òùæmNh@~44_x0002_e@¢4Ø®FIo@Zuaf°Ég@ ­síïÌo@*"ã£f@YoÛÉ5p@MÛ%Iå§h@F.ÿR}òp@ðé a@(ôÖ¶ o@_x0005__x0008__x0003_ì÷?×j@:KYº¿Z@f¬i®üÇn@_x0001_P_x001B_Áf@_x001C__x0015_±\%Âc@÷OÌïd@¥p_x000E_ÅMqg@_x0008__x001C__x001D_öuód@_x001F_(=)îãb@ÌN¤sòHg@£úÄ^@Ió½i²·n@@ eÚ¯b@Á"ïåRn@_x0010_}$Ûc@&gt;_x0001_TNßi@Xæ-ä-fh@¼Ã­+T©f@%_x0006_C¨_x0004_k@&gt;AUãþ&amp;k@l^;Ç`@,:·Ópp@ìç_x0004_4f½n@|%âzÿ¥q@Uê6`@ÆÆö3_x0017__x001E_\@¨´Lj_l@ù){W[_x0002_h@¡w&amp;ÅÏf@J_x000C_ä{.Nb@QLø9RK`@_x0007_¢_x0001_Û_x0001_	_x001A_\@½f0Ûz]@ä.Ma_x0008_øa@|_x0004_&lt;·_x001A_g@ÞOÎc££m@lc¼ÖVÆk@eÁ¿/ò`_@_x0004__x0019_`EØ\e@6)Å_x0006_C[k@ì_x0007_:'gg@ì¶åÏCHi@òW`ÚJf@«_x0012__x0005_âc@_x0002_¿`we@Y)üê](^@_x0014__x0014_Ô_x0003_ù_x0018_d@_êsBÃ$n@_x0006__x0005_³¼Æd@ÚÇZid@ýè_x001C_ôi@@Tâ)¯ég@,gÍl@lÄÂ/k@_x0018_/_x0011_~£ñ`@ðäf8f@Tÿ+g@IJê&amp;ài@eI'2Éi@~·=â´l@(¤;ÁÌè\@öJÙó÷kp@¼_x000E_øËÏ_x0017_p@_x0004__x0006__x0014_Þ±®+i@Ìû¤õv°g@_x000C_%Ô¾Ïu]@pAv÷¾Sg@w_x0012_ÿùäg@yüÏØ¬ðn@Hù çºq@é~ä_x0001_T³c@DÛaZ,c@à3_x0003_è³_x0004_a@/åru5j@äøyÂûf@Ònoå_x001C_j@Î %ii£d@êï_x000E_B;Ça@,z _x0008_Ýb@¥©ÇÜup@T¯_x0005_B%nn@_x000C_jÐo{g@¸,¿æ!¨i@ ¸¡v_x0019_Òe@¦ÖÓÞa]@&gt;WþªL-o@ÛBjÅ_x0016__x0002_j@ØG#î¼g@_x001A_ª_x0004_ÏV_x000E_b@_x001C_¹Éö«g@ÌÔÿ#_x001E_i@ö!ø4øj@)íáé¾Êj@¿_x0008_~V¿n@{_x001E_[_x0002__x0003__x000D_l@«R_x0002_ëEm@lõ#ýï1i@6W0Íxm@Å9ó8ô]@_x0006_FýÇ_x001E_êd@ðÝFì|ki@×d%k&lt;çi@þùr_x0016_n@{_x0019_2ÃíDj@R¦_x0001_Mhqe@"°,iEf@ºzKy}b@Úú_x001C_;åöc@pçY·h@O4ñGa_x000E_o@6ÛÿÂqk@R_x001F_é_x000B_Ô`@þxõ¯E'h@döan8­e@W_x0007_±_x001E_ g@5t_x0011_Ì_x001B_b@AqI[hk@¯rÂ_x0015_Ne@Wâk.d@Ú¡_x0013_YVÀd@_x0006_^»jl=j@©¯üç`@Pj?_x0012_Ãm@,àÍ\_x0014_Ïd@y"Ø_x0006__x000D__x001A_p@Ñé¨òSmg@_x0001__x0005_²w~ã6_x0002_g@à]Ä¿æËk@ÝØmkÐ\@¦;9¿_x001A_i@²	CÉgb@}*MÜåe@_x0007__x0003_Ù[b@`ÚUTpf@Ð_x001C_z@&amp;õb@#_x0011_·|mRc@_x0013_¨ü`_x0014_`@ búÀnd@c_x0014_ Mio@Ð=Vd@m_x0010_Ó+&gt;a@è¨æ|p@zß9ý,a@&lt; _x0017_/b@î2¼ªÏÃe@é·Õ)^Od@Ýto=è[@_x0008_NÒù)d@4ÖhmPÈh@¥NøÎ±õj@_x0004_÷y_x001F_k@p­Ñn5íf@_x0014_0ÎÕXÀe@þÒmß9Of@ dCïÌ.p@òP,N'q@ÒKòaèk@/n_x0004__x0003__x0004_xo@þ¢`}Cg@ò2.ÄUªi@_x000B_/?Ôeýb@r@ÑáÖÓf@¸Ni_x0010_á¥m@í&lt;Êµ_x001D_-f@Ê¤AMy`@Â_x001E_÷ò/q@2Ê5­qsa@È¿&amp;6ôf@=Å×OD_x0008_g@_x001F_È_x0018_ñf@ÐÉÞÃ­b@õßC¯qc@_x000C_}1_x0002__x0001_f@pU_x0011_i@ØÙ,°µ5n@øùyOwf@La_x001B__x001C_¼h@Ò6øXdg@=B[d|b@ÖÉ](ð^@É~4°ªl@{}:M­j@ý_x0017_¯6ßp@òøÔ«Öp@Y_x0019_¥U¯èi@Á«¯í|f@8/¾xÛl@_x000F_9Ïo@}ee¹`c@_x0002__x0004_a'»úÿc@´_x001C_ÁÀgl@s7¯¢Òg@s_x000F_c@ð¼Ë§ü`@(ð®'Cc@[._x0013__x0008_$çp@­%QÕt7d@¾²Ãçþhi@?_x0001_ýï_x0003_j@i©³öZa@]k_x001F_¹Þd@»I5`­_@Æ=­MOôg@¤ëyæCg@ e¯Ú[g@¤ºð_x0010__x0004_¨n@µ_x0004_ï&lt;«a@ð§k2_x0015_%g@\õ*-ª3d@y7aVìEd@Â _x000C_D^èm@\~G~i@¬ë±Øab@¦l_x0001_½Yb@°Òf_x0013_oæl@Òkä_x0016_¿i@{¸u$îJd@×2DÑ'ýq@ö;_x0003_Ö95q@­CNUÙb@Ê'_x0017__x0001__x0002__x0007_©c@&gt;Ý¾{Úp@_x001F_Êe4gEa@jÿ'_a@þ±sÚïm@nT»aÏ0m@~Þ_x0011_E¯X`@&amp;õ£/àÊh@¼'h*Qi@_x0014__x0006_nA3_x001A_r@\ó¢e@{_x0002_¹l@î_x0001_cX&lt;vl@ìxx¿_x0001_q@-_x0003_!õ_x0012_Ïq@%_x0018_äAU_x0015_q@e_x000E_Ò2 m@¹_x0003_^÷µb@(ûÄÚÏç]@Eâõ_x0014_m@ÓÛÀ*Z=o@àÔsC_x0013_m@¬--p)Õc@Cë¿1zØf@®ú³f@½8òußn@µj¤hç¼f@@C	7qÌb@'¹³3{Qh@6_x001B_§­L_x0005_`@ä5»ÎVÜm@_x0018_îô³Y°q@_x0001__x0002_GHNÏª?c@T®Ã_x0010_Â \@.$ÿúAÓd@b9+/N¿h@`MTÞ¨èe@¾äèÐ,l@º1@~i@[+µ_x0016__x0007__x0011_c@_x0008_T;©J(p@TÝÐm@ìÒbÐõk@{2_x000E_§f@|K·_x0002__x0006_q@¢+&lt;vwþY@x¸_gzÇl@D,VY7÷g@_x0018_»ðÙp@®i#_x0001_|Êe@¾ 7`p@¦ðDãMk@_x001A_yÙª£h@S_x000F_%_x0007_ÈÃc@9Æï^_x0003_m@°1¡J ¬e@"_x0007_P"Ym@àogÆ`@¦æ?È\c@1¼®Ðszc@®1BÀ/h@n_x000E_ZÑ:h@@_x001B__x000E_´8`@w=_x0001__x0003_6q@¥}Ñ_Oo@èÀ&amp;`@ÂÚ*©nf@£Òä­i@T\5ke@À¼pÁ&amp;Mm@3_x0011_®k'l@ât-ç_x0001_o@çg«_x0016_Øa@æÑeU`h@ùi_x0019_4©k@_x0002_q_x001E__x000F_9c@_x0018_&gt;.f@õª|weõn@±GN¤l@eq}ê¨l@ÚPW¨Ðëe@f¯_x000F_RÅj@Niptf@ØÞ 'qh@_x0001_¶ÎÈ_x0015_ed@gl&lt;_x000E_º_x0016_c@*i{ bf@%ä_x0014__x0018_h)m@âÙdù`d@`¨IÈòf@Ò[àä&amp;h@x*í$&amp;(b@^6º,Tj@ÿ4_x0002_[_x001B__x0018_f@|8¤àõ]h@_x0004__x0006_p¡RL_x0007_¥o@qÎÌKc@L_x000C_Uno_x001D_m@×J`XUÆm@üª|Ð¨_x0012_b@_x000C_©#ÉS`@F_x0013_·¶^pr@´TD_x0003_âh@^ò²Ên@ä_x0015__x000F_¸hti@LXÉ;ßf@¡.u5'cc@TT_x0019_C_x0001_&amp;c@_x0003__x000E_Ñ~Ãh@½D`Nýâq@_x001E_lt{íc@ü¼°mAzk@v"i_x0008_Ej@2_x001A_u_x0010__x0014_gk@+À¿åf@ü®ZzÐi@ÄH_x001A_+_x001E_.i@×e´âu_x001B_l@sg{¼^@_x0002_&lt;øTYi@°Èå_x001B_k@ÉÆM_x0005_ª8i@lØ_x001F_e@6¿ÿÜ_x0010_k@Àæ_x0013__x001A_Ýe@_x0012_5_x001E_wàd@lËÒ_x0001__x0005_¯!f@°C¿ÔdIp@?{d¬YÐj@@¶&amp;æ¦k@296Óê_x0002_p@¬_x001A_´°"Óq@À_x001F_GË,}n@_x0001_³_x0003_ïh@_x0001_ã¬"p@ÎÜ_x0002_ê:c@&lt;nåv]d@|ÈPw]î`@_x0017_1éz+e@#_x0011_gâ9k@_x0014__x0010__x0004__x0017_-b@_x0017_}â8_x0003_b@ëñd9ILp@_x0006_ÅÂ_x0007_¯¶i@K?¦5Rcq@cÔ_x000C_L½l@éyÁp@þÎè¬h@¸"í?¼g@G\ô!a@Ek¶ëcn@&gt;Ûûïðl@^_x0003_Ý¤Bl@@?ªëBm@±jèT·Se@Ä¿·_x000B_¯"l@V$ÁSb@BªÚ³Mf@_x0003__x0005_þ_x0004__x0002_D^@Å£ú_x0019_¾d@Dò{T_x0008_Vc@¢P_x0005_FÜo@_x0014_-«s¼a@_x000E__x0001_ûúFd@_x001A_ü¦_x0015__x0004_d@ÃRaÇf@x-Ð÷7b@æZs_x0003_bg@½29zÎf@½y_m@*úÓ_x000C_i@©6_x000C_%»_x0003_g@¿_x001D_ì]7fn@ùØ9_x001C_ê_x000D_a@å	C°³g@_x001C_¯)_x000B_|f@`é_x001D_¦_x0018_oe@·î)_x0002_i@ a~ha@¬,_x0007_W@i@6RÝBd@ñÇ3HN9e@þH«-ÞËi@&lt;¨ìºg@*}¾±_x0017_l@°_x000B_9Ù;_x000F_m@ûóÄ Òm@VòÊ_x001B_¿k@K±Gª.ói@D$4ç_x0001__x0005_F§d@_x0007_m_x0004_äsm@êþD©Ög@_x0010_L©àaça@Ú(¨7bm@3Evª};l@`Ñ?¦¢j@äYýÂ-j@FÝZóc@.¢k f@_x0002__x001F_&amp;¶?\@+w:b@ý5_x0004_yl@R¼N_x0008_l@»@_x0012_l_x0006_m@¸.ë¶,h@_x0014_UbqùCn@óÓ7+h@m¶#ç`o@_x001A_Ò*#j@(ÏF­`@Æ_x001A_!_@¨Æºø"e@xûEÆùâf@	ö^©b@N`Ha°+n@x_x000B__x0003_ã`|\@1¼4³Âi@{_x0012_7®_x000B_h@_x001C_@cáa¿e@Ö^·d°@k@h}Ôä_x001A_f@_x0001__x0002_«&amp;ÀQ²k@ éîè¬p@Ô¹Væj@ug[0uük@êÈT¦ºg@2}ïhÿ_x000C_p@eiI2_x0010_»]@i_x0011_­c@'ÎÁSËJh@ZýüDb@FM@_x000D_ý_x0002_q@uÚnCÔãa@öI/TÁg@¸_x0014_íåE_x000B_j@Ú¡Q8Mf@ØtcÕJe@PáªbJÕf@Vï°_x001F__x0008_l@`_x0015__x000F_¯Þj@¦{2Ê?k@ÎÖ=ä_x0004_áb@È]¡I¨a@!_x0010_ÛCQq@õ¼_x0019_sïRi@Ïæsÿ)M_@ÑWé·øc@LHì_x001C_¡íg@a{¿JYf@fÕü1ëÏe@òÜÞCÌc@_x0001_¾¾_x0013_c@ø_x000E_Z¤_x0003__x0004_Oþg@ô²2Â­Ùg@zeÞ_x0008_£ i@h%À_¥c@¼¥_P]øe@Ï]5E_x000B__x0001_c@Dî¸N§Pj@Î_x0001_á@Õ`@v¦an®j@!ÃÆØ'e@=¦&amp;_x001D_!_j@zÑ×Ò_x000B_Õh@YÆ´bú¸d@Á_x001C_øÈ%m@DÀ_x0005_Ñ¹p@û[:ýó_@2#çñU¹k@@oêÜTÀf@þ|àãýe@\¹l¡Û¤p@_x0002_l_x0017_&gt;j@_x0012_è°ãçd@ÆLô6úa@:àæÚT^@~W[ð	ni@ÆÉ#ºx0l@&amp;¥wçPöb@bß,Ý_x0001_Üf@ÈxÎ2Vi@M_x000D_,2¯m@Îgj_x000D_º_x0007_h@¢Å_x001A_$XÑc@_x0002__x0003_È`b§¬_x0012_g@ _x0005_Lütc@ydÉ	[@iîâ*g@4%s+ªSp@F'¬d@¡&amp;s6ía@_x000D_¢,4Pâe@ì_x0002_Æ_x0012__x0007_øf@§M_x0018_oAi@j9ÃY_x0015_d@_x001A_Þ&amp;'e@íhÀå_x001B_h@ªb|reUf@¢_x001F_öð]àl@Ú_x0012_¼±_x0003_j@_x0016_A×¹Åg@_x0001_V_x001F_x±!o@À?N,Wa@ùEÎ©c@¸æÁRm@/°îJMÉa@æKRGAb@*_x000E_BÛ_x0016__x0012_j@.¾)¡%áp@ÈR¶j	i@LÑ±O]ih@¤äl«³h@ò¾¹*1Ic@°_x0018_a°_x0007_i@_x0016_iµêk@wþÓ?_x0001__x0005_Wëo@ÖÓYuQæc@äìþÕõl@_x0005_fÍ;Ê_@&lt;Áèô_x001B_i@0'üÎ&lt;e@.pí_x0002_¯_x001B_e@:ü@$&gt;a@zVe]_x001E_#p@¾_x0010_)z%ãg@`F/µud@8D_x0008_;N¦e@&gt;|ØÒÈ±i@RKb_x000E_Ê[@Ô_x001F_mßÈ_x001D_f@ùÄÿ|ÐSl@ 9¹j@nå,·ßa@À¨U­ã_x0008_p@VqCìÀ}j@?b×_éb@_x0019_ï_x0001_I_x0013_¡h@d¢Õ¨©_x0006_f@®]ó_x0002_l@ÈR"@ÿyd@,T_x000B_-±p@²ý¹"ã5f@_x0002_»èU_x0005_þm@Á_x001B_ó4ü_x0004_o@_x000F_(_x0010_°²j@·Ç_x001E_hp@®¿_x0003_tAo@_x0001__x0002_0ü§a_x000C_Éb@R¢¶Cp@,ð_x0014_í_x001E_c@Ã_x001C_Ñä_Rf@èMë_x0001_õe@qÐ_ug@}VØhy_x000D_i@;Æ÷ÂÇÅb@YóG_x001B_^@·iï Æe@SwsAÚ×d@Áêî_x0008_k@hTV·J_x000E_e@_x0002_nNÖi@DîÇ;íe@ßÿM«Ñ&gt;_@_x0006__x0014_K1ÜUp@¤_x001F_½ñîi@_x0018_2_x0014_p@BÑGÆ_x000D_f@R\fmD_x0011_d@^_x000B_¦Yë¹b@	dS¨I±c@Q³~h@4_x0010_ëØ¢f@`n_x0011_lÌ[h@\úz$na@K_x0003_¼X³a@.ôH·_x001D_a@÷[Wg@ Óu¥_x001B_¶h@äJ;;_x0002__x0004_À}q@k_x0011_G_x001A_Õ;]@À_x0010__x0008_ßlh@Ô_x0003__x000F_Öp7i@¬x]³)Úk@§PaW&lt;m@Æ¾µ½Y&amp;i@ÕùNnc@´M:_x0018_¬ff@ØÀ¬@Õq@ìøFeÍØd@y¥5mAh@_x000D_j¥yØñl@%ÉÂÂ«Êd@ì¡:`@Á/Äõd@£cÞc(ib@»_x000C_cvöm@Ê;z|hòh@hYe@&lt;nÀ:ûýo@êã2_x001C_Úi@Såäá_x0018_jn@Ä7mH_x001A_c@@R[V/_x000F_h@¾ÆÅPfe@æo_x001A_t_x001E_Íf@`d©»ïc@_ö/Çþd@ìPÉ_x0017_ZÌp@æÄ-7_x0012_ùk@_x0001_xÝ×Éod@_x0001__x0002_N_x001C_fwHk@@Y0¾b`@èaÅi@Ud@Øé_x001C__x001B_QNl@ç&lt;*/ ]f@(G_x0014_¬oj@+1ý©Î(f@Ò_x000F_ë_x0006_ßue@W×=òb@þé¤õ¦n@ÜÑÛK_x001F_êl@VçqÏä¨g@¼Ð5´m@èsÛ÷e@ÆË½_x001B_a¼m@_x0011_wILbþl@ÒIÅ_x0011__x001C_`@[ö_x000F_P_x001B_Ãm@zuXÄ3_x0012_n@ª_x0007_´Üg¼c@á2kßTÃf@MeEèßpk@C{þ_x0012_#(c@_x0002_å_x001A_E»Yj@pq8ÐýÙh@½+WÜk@j-åùjj@üaõ1e@¼ùÔWºd@¼G$°Ù	d@çõ~ÇÀ¢`@_x001E_«¼_x000C__x0003__x0006_h]i@Ô7MÀÃo@ÉZ[Y±n@¤ÄÙ$±e@b _x0002_ÉO¸o@ù&amp;}Ã_x001F_d@ò?âP3b@Â¹tÞ`@u_x001E__x0006__x0005_à_j@fqv_4ñc@õ×ú8	¬d@»Kõ_x0016_?e@Òö:èëf@:è:BVe@ÞJÕe@³u¸wd@¶³(âIr@-Ø_x000D_î_x0001_d@îH»_x000B_Dae@éäé_x0015_e@ËK°õLi@¶Õ1c@¾_x001F_/_x001C_:q@Ô_x0004_ÅóÎg@½_x0013_¢Öic@_x0012_g_x0004_õa_x0010_g@_x001B_ m52j@1Rr$ÝÍn@w¼¿5og@Îú*¼]·p@#x_x0003_Æj6h@úÖÛÈúUh@_x0004__x0005_ê¦/@_x001D_d@^r_x0005_c@ÜxÁ'_x000E_°h@°]FJS~b@³ÓÒ`Wq@¶À+_x001B_KÓ`@z32)nb@_x000E_ÏAÃsòk@_x0018_`¦'¸E`@!.Ì)_x001E_zj@pvg1f@àÏ'ÌÌTk@ _x000C_õfÀOe@åÇ_x000D_;³za@èqbª^@(`×ªÖ7n@ òêÄFf@_x0006_Bîÿ¼1a@_x0002_ÝñÓj@_x001A_V_x0001_ªî_x001E_n@r%5_x0016_xýh@ÿ}_x0003_ £Wo@Òc}k@_x0011__sh@&gt;±	wwX[@¦FBr_f@Äµ,&amp;Aj@x.­s^@2ü0Êö=f@¤¿¦±Õl@bÓðg@çõÊ»_x0002__x0003_[¢b@G¨µ°ùo@è_x0016_²ÇÌk@*¨Þóä_x000B_g@dR´¿_x0012_h@~ã_x001E_ù_x0005_!r@À_x0006_¬=/f@2Ø_x000D_Ln@_x0001_¾2&lt;B¸_@r:½Y@Á_x001A_áÑëh@Xy²xvi@ô_x001C_âÂif@°JÝ_x0013_Ãk@A§_x0003_:s£g@_x001C_Z©&gt;_Ôn@ñ`²f_x001F_h@ÏO_x001D_¾°f@oBU93g@&amp;{L_x0003_&gt;g@üq¥Ì2he@Å_x0005_ h@äyucCh@&amp;³ûi«9l@ÿ%°30d@²­èÄÕk@_x0008_¿ï_x001A_´k@Æ(_x0004_^?p@¦ñKBe@_x0018_ª_x0018_Êc@Ì_x0017__x0019_m@_x0006_Ú_x0006_iûp@_x0001__x0004_s_x0002_CzFe@¦¿?ëÔÂh@_x0004_Ý`_x001F_²8j@¥Rì_x000C__x0017_h@½]n­y&lt;f@]I_x0003_Ál@çC_x0012_¹oq@ûÊ5oz~a@{'"¯¿c@_x0008_ÔB´{c@d©¾Ón i@v}?¾«f@ò9_x001E__x0006_÷h@DýNãMXb@nqjl@òføJæÃj@	ë_x0005_¦o@Ã4ú_x0018_q@IÅ_x001C_ï_x0004_âo@l!+_x0004_´_x0010_o@VIÅnji@²¯tÜ ]a@ü_x000E_L_x000E_Æ_x001F_g@æIoÛùd@2£_x0015_ïï_x0005_f@ÞÙ))dfm@Dø¦{_x0007_ña@Ü»mÓ´Óh@9/±?ïáj@5®ñåIi@j¹mFs[@2Pe_x0002__x0003_ãÑa@Ý$ý¯ug@Z  _x0008_¡©`@ø_x0005_JWd_x0007_`@uo_x001B_,ÐYe@Â¤Vµ_x001E_$e@Âímí_x0019_j@Èâ¿ø©l@_x001C__x001E_QÁ°_x0014_j@1X9½Ò^@ZÓ«ê#d@,c]ñ_x001A_·g@2æ¤"ïa@_x001C_¢î_x000C__x001D_o@"×eµ¯_x0006_c@¥ðàèq_x0018_b@dÖ÷d@+i_x0017_t_x0018_¬j@øKfßh@Ê/_x0005_,þsb@Ô_x0015__x001D_Dÿ_x0010_f@Ì³ÛÇüe@_x0006_d Ù_x0005_¨j@Ígä_x001C__x000F__x0012_p@ÕßÚÂvWn@ªåÿ®µd@On0Ìðb@Y_x001F_öjÊ!b@üV©nÕ_x0001_h@³+|,ä&gt;`@oI_x0017_Ýd»`@¢¬_x0015_iÜ]p@_x0001__x0002_&gt;Å°bïk@Î_x0015_ÕDµÜe@&amp;éÒçp@¿´UáÍ_x0015__@_x001A__x001E_eÓ(»j@dKqVËüj@OP_x0012_¤_x001B_~d@°d_x0007_ä¤²d@(8É6Vñg@_x0003_FH_x0010_Ù`@"_x0014__x0014_òç_x0007_a@³¡³6_x000D_m@8_x000D_î®ûíj@_x0001_\§¹ªOr@Ö_sÖ_x0005_n@_x0006_@²ðd@Î{qy)a@?ÍJvm`@Äï!eÙ¹f@¾;ÍM^0o@ø_x000D_Ác_x0014_v_@_x000E_üÞKWe@*ï`_x0008_¤$j@øvMù_x0001_Ñg@_x0008_^&amp;V_x0016_e@a7¡j_x0018_k@¬Ý]Q|f@hg­ñP4k@"U³Ë1óe@ÁÖþW:*k@ä4¶j@âr__x0001__x0002_ãh@_x000B_]D__x0008_e@_x0008_M|mCZg@_x0012_V½¾g*`@_x0006_1Î¢_x0018__x000E_d@ Éq_x0012_³(h@	_x000C_»ak@Ø#5jMg@¨ëÃ©~g@ï¥!_x000D_Î¯l@fÉ_x0006_äD#[@RR´Ûe@Êæ_x001A_¡,_x0019_e@¾ÀÁ­_x0010_i@X_x0014_ _x0002_f@ÜUï½ðØa@_x001B_fîe=n@ÞD_x001C_ÁM_x000B_n@ÒcÅEgÎp@^úÒV_x001E_Sk@Ø_x0003_ÛÑøcl@tÝu_@_x001E_U_x0005_{e@üûÉDiÞg@Î:0©{Gh@X_x000E_Õ÷kl@_!_x0007_4_x0004_Mj@XàÃ@pj@_x0017_8E;k@Õ\_x001F_6g@`Ò¼î9h@´	,ìÄd@_x0001__x0002_OÁS·f@¶U6F_x0012_a@@ÊÇ_x000E__x0007_qf@L_x000D_1Æ_x001D__x0016_f@¦Ü¨ÈÃd@b¶oþw_x0014_l@fÑ_x0016__x0007__@QUl®(j@}þ«_x001C_Û!k@»5å5ç­d@ÄÇ_x001B_]Þd@®8féÏíh@¨N­äQ¹e@¶ª©_x0019_®õq@Ñ® wxLg@¨è_x0019_0Øb@ÒI_x0003_Øÿb@ ¤ÒÅ{³e@ù}K¯=zh@0_k£}õi@q_x0013_syPa@¬Lñ_x0016_Ërj@P´ë4ög@Ða=jés`@!æûÔ_x0005_b@v±×õÓe@Z'+xûi@(În¢à g@å_x0015__x001B__x0002_°o@sKÚª+¹c@ðF«§rd@äj&lt;_x0002__x0004_Ä8g@_x000E__x0003_|_x0001_mom@¾_x0005_eø)/e@³Æ:É³_x0018_]@îy_x001D_.Ø¡g@h§/!Go@_x0007__x0012_ï_x0003_ºi@HîGbC_x000B_e@}È*åk@iÚD!$xn@ÂI/KvÁa@|Ú_x0014_Æi@_x0002_ï5~¾b@¹nR&lt;e@dGÛµCBq@_x001B_n&amp;õ­p@+k_x001E__x0006_g@N»V;Ôßm@Sí_x0004__@ÌþøúØe@PU#E]8m@àÎ? én@i&gt;êbÐ]@¤N+à¹_x000B_k@ôIJµúh@g_x0014__x0001_ôbi@íO_x001D_á,a@2G¬_x000E_c_x0018_g@ç({ao@ÐJë3c@Üè¡_x0006_¾_x0013_e@_x000C_º&gt;_x0002_±æh@_x0001__x0003_6Ø_x000F_F¹e@rn¹¼dj@DqÅf^@Æ_x001B_?»g@&lt;÷UJ_x000F_q@h»ª5$f@Ò¶ßc@Êìyø¬3e@¾.p_x0003_SZo@Xê²P¶`@W;_x001E_¾]n@É4=¨è_@öÕ_x0005_Ê×ªh@Hþ_x000F_E'g@­Ý,Cf@·a³÷e@reì_x0012__x0017_i@_x0010_	¶»«p@?F·'ê"]@»_x0003_ÔÛãd@Ê!wïDÑb@²B;0ÐXl@rºìq¥èc@_x001A_~'j@D_x001B_IÈgd@_x0004_üÙ_x0007_ûGl@á¦®mc@dÀ§=d@5_x0001_Q¢k@K._x0013_á_x0002_e@_x000D_e¢_x0019_\®Z@úzÒú_x0006__x0008__x0012_l@_x0005_Û³áÎh@_ZÎ$L.g@Àr_x0001_·d@ªÚ¼_x0016_ïj@:_x000B__x001F_n1c@Ð@ç±\q@Åûà_x0018_Ta@mrí+5h@ôqê_x0017_ßk@²¬´_x0002_6Bg@îïV_x0004_ù_x0007_e@¶ó=g0:p@¡òùæmNh@~44_x0002_e@¢4Ø®FIo@Zuaf°Ég@ ­síïÌo@*"ã£f@YoÛÉ5p@MÛ%Iå§h@F.ÿR}òp@ðé a@(ôÖ¶ o@_x0003_ì÷?×j@:KYº¿Z@f¬i®üÇn@_x0001_P_x001B_Áf@_x001C__x0015_±\%Âc@÷OÌïd@¥p_x000E_ÅMqg@_x0008__x001C__x001D_öuód@_x0003__x0005__x001F_(=)îãb@ÌN¤sòHg@£úÄ^@Ió½i²·n@@ eÚ¯b@Á"ïåRn@_x0010_}$Ûc@&gt;_x0001_TNßi@Xæ-ä-fh@¼Ã­+T©f@%_x0006_C¨_x0004_k@&gt;AUãþ&amp;k@l^;Ç`@,:·Ópp@ìç_x0004_4f½n@|%âzÿ¥q@Uê6`@ÆÆö3_x0017__x001E_\@¨´Lj_l@ù){W[_x0002_h@¡w&amp;ÅÏf@J_x000C_ä{.Nb@QLø9RK`@_x0007_¢_x0001_Û_x001A_\@½f0Ûz]@ä.Ma_x0008_øa@|_x0004_&lt;·_x001A_g@ÞOÎc££m@lc¼ÖVÆk@eÁ¿/ò`_@_x0004__x0019_`EØ\e@6)Å_x0006__x0004__x0008_C[k@ì_x0007_:'gg@ì¶åÏCHi@òW`ÚJf@«_x0012__x0005_âc@_x0002_¿`we@Y)üê](^@_x0014__x0014_Ô_x0003_ù_x0018_d@_êsBÃ$n@_x0006__x0005_³¼Æd@ÚÇZid@ýè_x001C_ôi@@Tâ)¯ég@,gÍl@lÄÂ/k@_x0018_/_x0011_~£ñ`@ðäf8f@Tÿ+g@IJê&amp;ài@eI'2Éi@~·=â´l@(¤;ÁÌè\@öJÙó÷kp@¼_x000E_øËÏ_x0017_p@_x0014_Þ±®+i@Ìû¤õv°g@_x000C_%Ô¾Ïu]@pAv÷¾Sg@w_x0012_ÿùäg@yüÏØ¬ðn@Hù çºq@é~ä_x0001_T³c@_x0001__x0004_DÛaZ,c@à3_x0003_è³_x0001_a@/åru5j@äøyÂûf@Ònoå_x001C_j@Î %ii£d@êï_x000E_B;Ça@,z _x0008_Ýb@¥©ÇÜup@T¯_x0005_B%nn@_x000C_jÐo{g@¸,¿æ!¨i@ ¸¡v_x0019_Òe@¦ÖÓÞa]@&gt;WþªL-o@ÛBjÅ_x0016__x0002_j@ØG#î¼g@_x001A_ª_x0001_ÏV_x000E_b@_x001C_¹Éö«g@ÌÔÿ#_x001E_i@ö!ø4øj@)íáé¾Êj@¿_x0008_~V¿n@{_x001E_[_x000D_l@«R_x0001_ëEm@lõ#ýï1i@6W0Íxm@Å9ó8ô]@_x0006_FýÇ_x001E_êd@ðÝFì|ki@×d%k&lt;çi@þù_x0004__x0005_r_x0016_n@{_x0019_2ÃíDj@R¦_x0001_Mhqe@"°,iEf@ºzKy}b@Úú_x001C_;åöc@pçY·h@O4ñGa_x000E_o@6ÛÿÂqk@R_x001F_é_x000B_Ô`@þxõ¯E'h@döan8­e@W_x0007_±_x001E_ g@5t_x0011_Ì_x001B_b@AqI[hk@¯rÂ_x0015_Ne@Wâk.d@Ú¡_x0013_YVÀd@_x0006_^»jl=j@©¯üç`@Pj?_x0012_Ãm@,àÍ\_x0014_Ïd@y"Ø_x0006__x000D__x001A_p@Ñé¨òSmg@²w~ã6_x0002_g@à]Ä¿æËk@ÝØmkÐ\@¦;9¿_x001A_i@²	CÉgb@}*MÜåe@_x0007__x0003_Ù[b@`ÚUTpf@_x0001__x0002_Ð_x001C_z@&amp;õb@#_x0011_·|mRc@_x0013_¨ü`_x0014_`@ búÀnd@c_x0014_ Mio@Ð=Vd@m_x0010_Ó+&gt;a@è¨æ|p@zß9ý,a@&lt; _x0017_/b@î2¼ªÏÃe@é·Õ)^Od@Ýto=è[@_x0008_NÒù)d@4ÖhmPÈh@¥NøÎ±õj@_x0004_÷y_x001F_k@p­Ñn5íf@_x0014_0ÎÕXÀe@þÒmß9Of@ dCïÌ.p@òP,N'q@ÒKòaèk@/n_x0004_xo@þ¢`}Cg@ò2.ÄUªi@_x000B_/?Ôeýb@r@ÑáÖÓf@¸Ni_x0010_á¥m@í&lt;Êµ_x001D_-f@Ê¤AMy`@Â_x001E_÷_x0003__x0004_ò/q@2Ê5­qsa@È¿&amp;6ôf@=Å×OD_x0008_g@_x001F_È_x0018_ñf@ÐÉÞÃ­b@õßC¯qc@_x000C_}1_x0002__x0001_f@pU_x0011_i@ØÙ,°µ5n@øùyOwf@La_x001B__x001C_¼h@Ò6øXdg@=B[d|b@ÖÉ](ð^@É~4°ªl@{}:M­j@ý_x0017_¯6ßp@òøÔ«Öp@Y_x0019_¥U¯èi@Á«¯í|f@8/¾xÛl@_x000F_9Ïo@}ee¹`c@a'»úÿc@´_x001C_ÁÀgl@s7¯¢Òg@s_x000F_c@ð¼Ë§ü`@(ð®'Cc@[._x0013__x0008_$çp@­%QÕt7d@_x0002__x0004_¾²Ãçþhi@?_x0001_ýï_x0003_j@i©³öZa@]k_x001F_¹Þd@»I5`­_@Æ=­MOôg@¤ëyæCg@ e¯Ú[g@¤ºð_x0010__x0004_¨n@µ_x0004_ï&lt;«a@ð§k2_x0015_%g@\õ*-ª3d@y7aVìEd@Â _x000C_D^èm@\~G~i@¬ë±Øab@¦l_x0001_½Yb@°Òf_x0013_oæl@Òkä_x0016_¿i@{¸u$îJd@×2DÑ'ýq@ö;_x0003_Ö95q@­CNUÙb@Ê'_x0017__x0007_©c@&gt;Ý¾{Úp@_x001F_Êe4gEa@jÿ'_a@þ±sÚïm@nT»aÏ0m@~Þ_x0011_E¯X`@&amp;õ£/àÊh@¼'h*_x0001__x0002_Qi@_x0014__x0006_nA3_x001A_r@\ó¢e@{_x0002_¹l@î_x0001_cX&lt;vl@ìxx¿_x0001_q@-_x0003_!õ_x0012_Ïq@%_x0018_äAU_x0015_q@e_x000E_Ò2 m@¹_x0003_^÷µb@(ûÄÚÏç]@Eâõ_x0014_m@ÓÛÀ*Z=o@àÔsC_x0013_m@¬--p)Õc@Cë¿1zØf@®ú³f@½8òußn@µj¤hç¼f@@C	7qÌb@'¹³3{Qh@6_x001B_§­L_x0005_`@ä5»ÎVÜm@_x0018_îô³Y°q@GHNÏª?c@T®Ã_x0010_Â \@.$ÿúAÓd@b9+/N¿h@`MTÞ¨èe@¾äèÐ,l@º1@~i@[+µ_x0016__x0007__x0011_c@_x0001__x0002__x0008_T;©J(p@TÝÐm@ìÒbÐõk@{2_x000E_§f@|K·_x0002__x0006_q@¢+&lt;vwþY@x¸_gzÇl@D,VY7÷g@_x0018_»ðÙp@®i#_x0001_|Êe@¾ 7`p@¦ðDãMk@_x001A_yÙª£h@S_x000F_%_x0007_ÈÃc@9Æï^_x0003_m@°1¡J ¬e@"_x0007_P"Ym@àogÆ`@¦æ?È\c@1¼®Ðszc@®1BÀ/h@n_x000E_ZÑ:h@@_x001B__x000E_´8`@w=6q@¥}Ñ_Oo@èÀ&amp;`@ÂÚ*©nf@£Òä­i@T\5ke@À¼pÁ&amp;Mm@3_x0011_®k'l@ât-_x0001__x0004_ç_x0001_o@çg«_x0016_Øa@æÑeU`h@ùi_x0019_4©k@_x0002_q_x001E__x000F_9c@_x0018_&gt;.f@õª|weõn@±GN¤l@eq}ê¨l@ÚPW¨Ðëe@f¯_x000F_RÅj@Niptf@ØÞ 'qh@_x0001_¶ÎÈ_x0015_ed@gl&lt;_x000E_º_x0016_c@*i{ bf@%ä_x0014__x0018_h)m@âÙdù`d@`¨IÈòf@Ò[àä&amp;h@x*í$&amp;(b@^6º,Tj@ÿ4_x0002_[_x001B__x0018_f@|8¤àõ]h@p¡RL_x0007_¥o@qÎÌKc@L_x000C_Uno_x001D_m@×J`XUÆm@üª|Ð¨_x0012_b@_x000C_©#ÉS`@F_x0013_·¶^pr@´TD_x0003_âh@_x0004__x0006_^ò²Ên@ä_x0015__x000F_¸hti@LXÉ;ßf@¡.u5'cc@TT_x0019_C_x0001_&amp;c@_x0003__x000E_Ñ~Ãh@½D`Nýâq@_x001E_lt{íc@ü¼°mAzk@v"i_x0008_Ej@2_x001A_u_x0010__x0014_gk@+À¿åf@ü®ZzÐi@ÄH_x001A_+_x001E_.i@×e´âu_x001B_l@sg{¼^@_x0002_&lt;øTYi@°Èå_x001B_k@ÉÆM_x0005_ª8i@lØ_x001F_e@6¿ÿÜ_x0010_k@Àæ_x0013__x001A_Ýe@_x0012_5_x001E_wàd@lËÒ¯!f@°C¿ÔdIp@?{d¬YÐj@@¶&amp;æ¦k@296Óê_x0002_p@¬_x001A_´°"Óq@À_x001F_GË,}n@_x0004_³_x0003_ïh@_x0004_ã¬_x0005_	"p@ÎÜ_x0002_ê:c@&lt;nåv]d@|ÈPw]î`@_x0017_1éz+e@#_x0011_gâ9k@_x0014__x0010__x0004__x0017_-b@_x0017_}â8_x0003_b@ëñd9ILp@_x0006_ÅÂ_x0007_¯¶i@K?¦5Rcq@cÔ_x000C_L½l@éyÁp@þÎè¬h@¸"í?¼g@G\ô!a@Ek¶ëcn@&gt;Ûûïðl@^_x0003_Ý¤Bl@@?ªëBm@±jèT·Se@Ä¿·_x000B_¯"l@V$ÁSb@BªÚ³Mf@þ_x0004__x0002_D^@Å£ú_x0019_¾d@Dò{T_x0008_Vc@¢P	FÜo@_x0014_-«s¼a@_x000E__x0001_ûúFd@_x001A_ü¦_x0015__x0004_d@ÃRaÇf@_x0001__x0003_x-Ð÷7b@æZs_x0001_bg@½29zÎf@½y_m@*úÓ_x000C_i@©6_x000C_%»_x0001_g@¿_x001D_ì]7fn@ùØ9_x001C_ê_x000D_a@å	C°³g@_x001C_¯)_x000B_|f@`é_x001D_¦_x0018_oe@·î)_x0002_i@ a~ha@¬,_x0007_W@i@6RÝBd@ñÇ3HN9e@þH«-ÞËi@&lt;¨ìºg@*}¾±_x0017_l@°_x000B_9Ù;_x000F_m@ûóÄ Òm@VòÊ_x001B_¿k@K±Gª.ói@D$4çF§d@_x0007_m_x0004_äsm@êþD©Ög@_x0010_L©àaça@Ú(¨7bm@3Evª};l@`Ñ?¦¢j@äYýÂ-j@FÝZ_x0001__x0005_óc@.¢k f@_x0002__x001F_&amp;¶?\@+w:b@ý5_x0004_yl@R¼N_x0008_l@»@_x0012_l_x0006_m@¸.ë¶,h@_x0014_UbqùCn@óÓ7+h@m¶#ç`o@_x001A_Ò*#j@(ÏF­`@Æ_x001A_!_@¨Æºø"e@xûEÆùâf@	ö^©b@N`Ha°+n@x_x000B__x0003_ã`|\@1¼4³Âi@{_x0012_7®_x000B_h@_x001C_@cáa¿e@Ö^·d°@k@h}Ôä_x001A_f@«&amp;ÀQ²k@ éîè¬p@Ô¹Væj@ug[0uük@êÈT¦ºg@2}ïhÿ_x000C_p@eiI2_x0010_»]@i_x0011_­c@_x0002__x0003_'ÎÁSËJh@ZýüDb@FM@_x000D_ý_x0003_q@uÚnCÔãa@öI/TÁg@¸_x0014_íåE_x000B_j@Ú¡Q8Mf@ØtcÕJe@PáªbJÕf@Vï°_x001F__x0008_l@`_x0015__x000F_¯Þj@¦{2Ê?k@ÎÖ=ä_x0004_áb@È]¡I¨a@!_x0010_ÛCQq@õ¼_x0019_sïRi@Ïæsÿ)M_@ÑWé·øc@LHì_x001C_¡íg@a{¿JYf@fÕü1ëÏe@òÜÞCÌc@_x0002_¾¾_x0013_c@ø_x000E_Z¤Oþg@ô²2Â­Ùg@zeÞ_x0008_£ i@h%À_¥c@¼¥_P]øe@Ï]5E_x000B__x0001_c@Dî¸N§Pj@Î_x0001_á@Õ`@v¦a_x0003__x0004_n®j@!ÃÆØ'e@=¦&amp;_x001D_!_j@zÑ×Ò_x000B_Õh@YÆ´bú¸d@Á_x001C_øÈ%m@DÀ_x0005_Ñ¹p@û[:ýó_@2#çñU¹k@@oêÜTÀf@þ|àãýe@\¹l¡Û¤p@_x0002_l_x0017_&gt;j@_x0012_è°ãçd@ÆLô6úa@:àæÚT^@~W[ð	ni@ÆÉ#ºx0l@&amp;¥wçPöb@bß,Ý_x0001_Üf@ÈxÎ2Vi@M_x000D_,2¯m@Îgj_x000D_º_x0007_h@¢Å_x001A_$XÑc@È`b§¬_x0012_g@ _x0005_Lütc@ydÉ	[@iîâ*g@4%s+ªSp@F'¬d@¡&amp;s6ía@_x000D_¢,4Pâe@_x0003__x0004_ì_x0003_Æ_x0012__x0007_øf@§M_x0018_oAi@j9ÃY_x0015_d@_x001A_Þ&amp;'e@íhÀå_x001B_h@ªb|reUf@¢_x001F_öð]àl@Ú_x0012_¼±_x0004_j@_x0016_A×¹Åg@_x0001_V_x001F_x±!o@À?N,Wa@ùEÎ©c@¸æÁRm@/°îJMÉa@æKRGAb@*_x000E_BÛ_x0016__x0012_j@.¾)¡%áp@ÈR¶j	i@LÑ±O]ih@¤äl«³h@ò¾¹*1Ic@°_x0018_a°_x0007_i@_x0016_iµêk@wþÓ?Wëo@ÖÓYuQæc@äìþÕõl@_x0004_fÍ;Ê_@&lt;Áèô_x001B_i@0'üÎ&lt;e@.pí_x0002_¯_x001B_e@:ü@$&gt;a@zVe]_x0001__x0005__x001E_#p@¾_x0010_)z%ãg@`F/µud@8D_x0008_;N¦e@&gt;|ØÒÈ±i@RKb_x000E_Ê[@Ô_x001F_mßÈ_x001D_f@ùÄÿ|ÐSl@ 9¹j@nå,·ßa@À¨U­ã_x0008_p@VqCìÀ}j@?b×_éb@_x0019_ï_x0001_I_x0013_¡h@d¢Õ¨©_x0006_f@®]ó_x0002_l@ÈR"@ÿyd@,T_x000B_-±p@²ý¹"ã5f@_x0002_»èU_x0005_þm@Á_x001B_ó4ü_x0004_o@_x000F_(_x0010_°²j@·Ç_x001E_hp@®¿_x0003_tAo@0ü§a_x000C_Éb@R¢¶Cp@,ð_x0014_í_x001E_c@Ã_x001C_Ñä_Rf@èMë_x0001_õe@qÐ_ug@}VØhy_x000D_i@;Æ÷ÂÇÅb@_x0001__x0002_YóG_x001B_^@·iï Æe@SwsAÚ×d@Áêî_x0008_k@hTV·J_x000E_e@_x0002_nNÖi@DîÇ;íe@ßÿM«Ñ&gt;_@_x0006__x0014_K1ÜUp@¤_x001F_½ñîi@_x0018_2_x0014_p@BÑGÆ_x000D_f@R\fmD_x0011_d@^_x000B_¦Yë¹b@	dS¨I±c@Q³~h@4_x0010_ëØ¢f@`n_x0011_lÌ[h@\úz$na@K_x0003_¼X³a@.ôH·_x001D_a@÷[Wg@ Óu¥_x001B_¶h@äJ;;À}q@k_x0011_G_x001A_Õ;]@À_x0010__x0008_ßlh@Ô_x0003__x000F_Öp7i@¬x]³)Úk@§PaW&lt;m@Æ¾µ½Y&amp;i@ÕùNnc@´M:_x0018__x0002__x0003_¬ff@ØÀ¬@Õq@ìøFeÍØd@y¥5mAh@_x000D_j¥yØñl@%ÉÂÂ«Êd@ì¡:`@Á/Äõd@£cÞc(ib@»_x000C_cvöm@Ê;z|hòh@hYe@&lt;nÀ:ûýo@êã2_x001C_Úi@Såäá_x0018_jn@Ä7mH_x001A_c@@R[V/_x000F_h@¾ÆÅPfe@æo_x001A_t_x001E_Íf@`d©»ïc@_ö/Çþd@ìPÉ_x0017_ZÌp@æÄ-7_x0012_ùk@_x0001_xÝ×Éod@N_x001C_fwHk@@Y0¾b`@èaÅi@Ud@Øé_x001C__x001B_QNl@ç&lt;*/ ]f@(G_x0014_¬oj@+1ý©Î(f@Ò_x000F_ë_x0006_ßue@_x0001__x0003_W×=òb@þé¤õ¦n@ÜÑÛK_x001F_êl@VçqÏä¨g@¼Ð5´m@èsÛ÷e@ÆË½_x001B_a¼m@_x0011_wILbþl@ÒIÅ_x0011__x001C_`@[ö_x000F_P_x001B_Ãm@zuXÄ3_x0012_n@ª_x0007_´Üg¼c@á2kßTÃf@MeEèßpk@C{þ_x0012_#(c@_x0003_å_x001A_E»Yj@pq8ÐýÙh@½+WÜk@j-åùjj@üaõ1e@¼ùÔWºd@¼G$°Ù	d@çõ~ÇÀ¢`@_x001E_«¼_x000C_h]i@Ô7MÀÃo@ÉZ[Y±n@¤ÄÙ$±e@b _x0002_ÉO¸o@ù&amp;}Ã_x001F_d@ò?âP3b@Â¹tÞ`@u_x001E__x0003__x0005__x0002__x0003_à_j@fqv_4ñc@õ×ú8	¬d@»Kõ_x0016_?e@Òö:èëf@:è:BVe@ÞJÕe@³u¸wd@¶³(âIr@-Ø_x000D_î_x0001_d@îH»_x000B_Dae@éäé_x0015_e@ËK°õLi@¶Õ1c@¾_x001F_/_x001C_:q@Ô_x0004_ÅóÎg@½_x0013_¢Öic@_x0012_g_x0004_õa_x0010_g@_x001B_ m52j@1Rr$ÝÍn@w¼¿5og@Îú*¼]·p@#x_x0002_Æj6h@úÖÛÈúUh@ê¦/@_x001D_d@^r_x0003_c@ÜxÁ'_x000E_°h@°]FJS~b@³ÓÒ`Wq@¶À+_x001B_KÓ`@z32)nb@_x000E_ÏAÃsòk@_x0004__x0007__x0018_`¦'¸E`@!.Ì)_x001E_zj@pvg1f@àÏ'ÌÌTk@ _x000C_õfÀOe@åÇ_x000D_;³za@èqbª^@(`×ªÖ7n@ òêÄFf@_x0006_Bîÿ¼1a@_x0002_ÝñÓj@_x001A_V_x0001_ªî_x001E_n@r%5_x0016_xýh@ÿ}_x0003_ £Wo@Òc}k@_x0011__sh@&gt;±	wwX[@¦FBr_f@Äµ,&amp;Aj@x.­s^@2ü0Êö=f@¤¿¦±Õl@bÓðg@çõÊ»[¢b@G¨µ°ùo@è_x0016_²ÇÌk@*¨Þóä_x000B_g@dR´¿_x0012_h@~ã_x001E_ù_x0005_!r@À_x0006_¬=/f@2Ø_x000D_Ln@_x0001_¾2&lt;_x0001__x0007_B¸_@r:½Y@Á_x001A_áÑëh@Xy²xvi@ô_x001C_âÂif@°JÝ_x0013_Ãk@A§_x0007_:s£g@_x001C_Z©&gt;_Ôn@ñ`²f_x001F_h@ÏO_x001D_¾°f@oBU93g@&amp;{L_x0007_&gt;g@üq¥Ì2he@Å_x0005_ h@äyucCh@&amp;³ûi«9l@ÿ%°30d@²­èÄÕk@_x0008_¿ï_x001A_´k@Æ(_x0004_^?p@¦ñKBe@_x0018_ª_x0018_Êc@Ì_x0017__x0019_m@_x0006_Ú_x0006_iûp@s_x0002_CzFe@¦¿?ëÔÂh@_x0007_Ý`_x001F_²8j@¥Rì_x000C__x0017_h@½]n­y&lt;f@]I_x0003_Ál@çC_x0012_¹oq@ûÊ5oz~a@_x0001__x0002_{'"¯¿c@_x0008_ÔB´{c@d©¾Ón i@v}?¾«f@ò9_x001E__x0006_÷h@DýNãMXb@nqjl@òføJæÃj@	ë_x0005_¦o@Ã4ú_x0018_q@IÅ_x001C_ï_x0002_âo@l!+_x0002_´_x0010_o@VIÅnji@²¯tÜ ]a@ü_x000E_L_x000E_Æ_x001F_g@æIoÛùd@2£_x0015_ïï_x0005_f@ÞÙ))dfm@Dø¦{_x0007_ña@Ü»mÓ´Óh@9/±?ïáj@5®ñåIi@j¹mFs[@2PeãÑa@Ý$ý¯ug@Z  _x0008_¡©`@ø_x0005_JWd_x0007_`@uo_x001B_,ÐYe@Â¤Vµ_x001E_$e@Âímí_x0019_j@Èâ¿ø©l@_x001C__x001E_QÁ_x0002__x0003_°_x0014_j@1X9½Ò^@ZÓ«ê#d@,c]ñ_x001A_·g@2æ¤"ïa@_x001C_¢î_x000C__x001D_o@"×eµ¯_x0006_c@¥ðàèq_x0018_b@dÖ÷d@+i_x0017_t_x0018_¬j@øKfßh@Ê/_x0005_,þsb@Ô_x0015__x001D_Dÿ_x0010_f@Ì³ÛÇüe@_x0006_d Ù_x0005_¨j@Ígä_x001C__x000F__x0012_p@ÕßÚÂvWn@ªåÿ®µd@On0Ìðb@Y_x001F_öjÊ!b@üV©nÕ_x0001_h@³+|,ä&gt;`@oI_x0017_Ýd»`@¢¬_x0015_iÜ]p@&gt;Å°bïk@Î_x0015_ÕDµÜe@&amp;éÒçp@¿´UáÍ_x0015__@_x001A__x001E_eÓ(»j@dKqVËüj@OP_x0012_¤_x001B_~d@°d_x0007_ä¤²d@_x0001__x0002_(8É6Vñg@_x0003_FH_x0010_Ù`@"_x0014__x0014_òç_x0007_a@³¡³6_x000D_m@8_x000D_î®ûíj@_x0001_\§¹ªOr@Ö_sÖ_x0005_n@_x0006_@²ðd@Î{qy)a@?ÍJvm`@Äï!eÙ¹f@¾;ÍM^0o@ø_x000D_Ác_x0014_v_@_x000E_üÞKWe@*ï`_x0008_¤$j@øvMù_x0001_Ñg@_x0008_^&amp;V_x0016_e@a7¡j_x0018_k@¬Ý]Q|f@hg­ñP4k@"U³Ë1óe@ÁÖþW:*k@ä4¶j@âr_ãh@_x000B_]D__x0008_e@_x0008_M|mCZg@_x0012_V½¾g*`@_x0006_1Î¢_x0018__x000E_d@ Éq_x0012_³(h@	_x000C_»ak@Ø#5jMg@¨ëÃ_x0001__x0002_©~g@ï¥!_x000D_Î¯l@fÉ_x0006_äD#[@RR´Ûe@Êæ_x001A_¡,_x0019_e@¾ÀÁ­_x0010_i@X_x0014_ _x0002_f@ÜUï½ðØa@_x001B_fîe=n@ÞD_x001C_ÁM_x000B_n@ÒcÅEgÎp@^úÒV_x001E_Sk@Ø_x0003_ÛÑøcl@tÝu_@_x001E_U_x0005_{e@üûÉDiÞg@Î:0©{Gh@X_x000E_Õ÷kl@_!_x0007_4_x0004_Mj@XàÃ@pj@_x0017_8E;k@Õ\_x001F_6g@`Ò¼î9h@´	,ìÄd@OÁS·f@¶U6F_x0012_a@@ÊÇ_x000E__x0007_qf@L_x000D_1Æ_x001D__x0016_f@¦Ü¨ÈÃd@b¶oþw_x0014_l@fÑ_x0016__x0007__@QUl®(j@_x0002__x0004_}þ«_x001C_Û!k@»5å5ç­d@ÄÇ_x001B_]Þd@®8féÏíh@¨N­äQ¹e@¶ª©_x0019_®õq@Ñ® wxLg@¨è_x0019_0Øb@ÒI_x0003_Øÿb@ ¤ÒÅ{³e@ù}K¯=zh@0_k£}õi@q_x0013_syPa@¬Lñ_x0016_Ërj@P´ë4ög@Ða=jés`@!æûÔ_x0005_b@v±×õÓe@Z'+xûi@(În¢à g@å_x0015__x001B__x0004_°o@sKÚª+¹c@ðF«§rd@äj&lt;Ä8g@_x000E__x0003_|_x0001_mom@¾_x0005_eø)/e@³Æ:É³_x0018_]@îy_x001D_.Ø¡g@h§/!Go@_x0007__x0012_ï_x0003_ºi@HîGbC_x000B_e@}È_x0002__x0003_*åk@iÚD!$xn@ÂI/KvÁa@|Ú_x0014_Æi@_x0002_ï5~¾b@¹nR&lt;e@dGÛµCBq@_x001B_n&amp;õ­p@+k_x001E__x0006_g@N»V;Ôßm@Sí_x0003__@ÌþøúØe@PU#E]8m@àÎ? én@i&gt;êbÐ]@¤N+à¹_x000B_k@ôIJµúh@g_x0014__x0001_ôbi@íO_x001D_á,a@2G¬_x000E_c_x0018_g@ç({ao@ÐJë3c@Üè¡_x0006_¾_x0013_e@_x000C_º&gt;_x0002_±æh@6Ø_x000F_F¹e@rn¹¼dj@DqÅf^@Æ_x001B_?»g@&lt;÷UJ_x000F_q@h»ª5$f@Ò¶ßc@Êìyø¬3e@_x0003__x0006_¾.p_x0006_SZo@Xê²P¶`@W;_x001E_¾]n@É4=¨è_@öÕ_x0005_Ê×ªh@Hþ_x000F_E'g@­Ý,Cf@·a³÷e@reì_x0012__x0017_i@_x0010_	¶»«p@?F·'ê"]@»_x0006_ÔÛãd@Ê!wïDÑb@²B;0ÐXl@rºìq¥èc@_x001A_~'j@D_x001B_IÈgd@_x0004_üÙ_x0007_ûGl@á¦®mc@dÀ§=d@5_x0003_Q¢k@K._x0013_á_x0002_e@_x000D_e¢_x0019_\®Z@úzÒú_x0012_l@_x0005_Û³áÎh@_ZÎ$L.g@Àr_x0001_·d@ªÚ¼_x0016_ïj@:_x000B__x001F_n1c@Ð@ç±\q@Åûà_x0018_Ta@mrí_x0005__x0006_+5h@ôqê_x0017_ßk@²¬´_x0002_6Bg@îïV_x0004_ù_x0007_e@¶ó=g0:p@¡òùæmNh@~44_x0002_e@¢4Ø®FIo@Zuaf°Ég@ ­síïÌo@*"ã£f@YoÛÉ5p@MÛ%Iå§h@F.ÿR}òp@ðé a@(ôÖ¶ o@_x0003_ì÷?×j@:KYº¿Z@f¬i®üÇn@_x0001_P_x001B_Áf@_x001C__x0015_±\%Âc@÷OÌïd@¥p_x000E_ÅMqg@_x0006__x001C__x001D_öuód@_x001F_(=)îãb@ÌN¤sòHg@£úÄ^@Ió½i²·n@@ eÚ¯b@Á"ïåRn@_x0010_}$Ûc@&gt;_x0001_TNßi@	_x000B_Xæ-ä-fh@¼Ã­+T©f@%_x0006_C¨_x0004_k@&gt;AUãþ&amp;k@l^;Ç`@,:·Ópp@ìç_x0004_4f½n@|%âzÿ¥q@Uê6`@ÆÆö3_x0017__x001E_\@¨´Lj_l@ù){W[_x0002_h@¡w&amp;ÅÏf@J_x000C_ä{.Nb@QLø9RK`@_x0007_¢_x0001_Û_x001A_\@½f0Ûz]@ä.Ma_x0008_øa@|_x0004_&lt;·_x001A_g@ÞOÎc££m@lc¼ÖVÆk@eÁ¿/ò`_@_x0004__x0019_`EØ\e@6)Å_x0006_C[k@ì_x0007_:'gg@ì¶åÏCHi@òW`ÚJf@«_x0012__x0005_âc@_x0002_¿`we@Y)üê](^@_x0014__x0014_Ô_x0003_ù_x0018_d@_êsB_x0002__x0004_Ã$n@_x0006__x0005_³¼Æd@ÚÇZid@ýè_x001C_ôi@@Tâ)¯ég@,gÍl@lÄÂ/k@_x0018_/_x0011_~£ñ`@ðäf8f@Tÿ+g@IJê&amp;ài@eI'2Éi@~·=â´l@(¤;ÁÌè\@öJÙó÷kp@¼_x000E_øËÏ_x0017_p@_x0014_Þ±®+i@Ìû¤õv°g@_x000C_%Ô¾Ïu]@pAv÷¾Sg@w_x0012_ÿùäg@yüÏØ¬ðn@Hù çºq@é~ä_x0001_T³c@DÛaZ,c@à3_x0003_è³_x0002_a@/åru5j@äøyÂûf@Ònoå_x001C_j@Î %ii£d@êï_x000E_B;Ça@,z _x0008_Ýb@_x0003__x0004_¥©ÇÜup@T¯_x0005_B%nn@_x000C_jÐo{g@¸,¿æ!¨i@ ¸¡v_x0019_Òe@¦ÖÓÞa]@&gt;WþªL-o@ÛBjÅ_x0016__x0002_j@ØG#î¼g@_x001A_ª_x0003_ÏV_x000E_b@_x001C_¹Éö«g@ÌÔÿ#_x001E_i@ö!ø4øj@)íáé¾Êj@¿_x0008_~V¿n@{_x001E_[_x000D_l@«R_x0003_ëEm@lõ#ýï1i@6W0Íxm@Å9ó8ô]@_x0006_FýÇ_x001E_êd@ðÝFì|ki@×d%k&lt;çi@þùr_x0016_n@{_x0019_2ÃíDj@R¦_x0001_Mhqe@"°,iEf@ºzKy}b@Úú_x001C_;åöc@pçY·h@O4ñGa_x000E_o@6Ûÿ_x0001__x0004_Âqk@R_x001F_é_x000B_Ô`@þxõ¯E'h@döan8­e@W_x0007_±_x001E_ g@5t_x0011_Ì_x001B_b@AqI[hk@¯rÂ_x0015_Ne@Wâk.d@Ú¡_x0013_YVÀd@_x0006_^»jl=j@©¯üç`@Pj?_x0012_Ãm@,àÍ\_x0014_Ïd@y"Ø_x0006__x000D__x001A_p@Ñé¨òSmg@²w~ã6_x0002_g@à]Ä¿æËk@ÝØmkÐ\@¦;9¿_x001A_i@²	CÉgb@}*MÜåe@_x0007__x0003_Ù[b@`ÚUTpf@Ð_x001C_z@&amp;õb@#_x0011_·|mRc@_x0013_¨ü`_x0014_`@ búÀnd@c_x0014_ Mio@Ð=Vd@m_x0010_Ó+&gt;a@è¨æ|p@_x0003__x0005_zß9ý,a@&lt; _x0017_/b@î2¼ªÏÃe@é·Õ)^Od@Ýto=è[@_x0008_NÒù)d@4ÖhmPÈh@¥NøÎ±õj@_x0004_÷y_x001F_k@p­Ñn5íf@_x0014_0ÎÕXÀe@þÒmß9Of@ dCïÌ.p@òP,N'q@ÒKòaèk@/n_x0004_xo@þ¢`}Cg@ò2.ÄUªi@_x000B_/?Ôeýb@r@ÑáÖÓf@¸Ni_x0010_á¥m@í&lt;Êµ_x001D_-f@Ê¤AMy`@Â_x001E_÷ò/q@2Ê5­qsa@È¿&amp;6ôf@=Å×OD_x0008_g@_x001F_È_x0018_ñf@ÐÉÞÃ­b@õßC¯qc@_x000C_}1_x0002__x0001_f@pU_x0011__x0002__x0004_i@ØÙ,°µ5n@øùyOwf@La_x001B__x001C_¼h@Ò6øXdg@=B[d|b@ÖÉ](ð^@É~4°ªl@{}:M­j@ý_x0017_¯6ßp@òøÔ«Öp@Y_x0019_¥U¯èi@Á«¯í|f@8/¾xÛl@_x000F_9Ïo@}ee¹`c@a'»úÿc@´_x001C_ÁÀgl@s7¯¢Òg@s_x000F_c@ð¼Ë§ü`@(ð®'Cc@[._x0013__x0008_$çp@­%QÕt7d@¾²Ãçþhi@?_x0001_ýï_x0003_j@i©³öZa@]k_x001F_¹Þd@»I5`­_@Æ=­MOôg@¤ëyæCg@ e¯Ú[g@_x0002__x0004_¤ºð_x0010__x0004_¨n@µ_x0004_ï&lt;«a@ð§k2_x0015_%g@\õ*-ª3d@y7aVìEd@Â _x000C_D^èm@\~G~i@¬ë±Øab@¦l_x0001_½Yb@°Òf_x0013_oæl@Òkä_x0016_¿i@{¸u$îJd@×2DÑ'ýq@ö;_x0003_Ö95q@­CNUÙb@Ê'_x0017__x0007_©c@&gt;Ý¾{Úp@_x001F_Êe4gEa@jÿ'_a@þ±sÚïm@nT»aÏ0m@~Þ_x0011_E¯X`@&amp;õ£/àÊh@¼'h*Qi@_x0014__x0006_nA3_x001A_r@\ó¢e@{_x0004_¹l@î_x0002_cX&lt;vl@ìxx¿_x0002_q@-_x0003_!õ_x0012_Ïq@%_x0018_äAU_x0015_q@e_x000E_Ò2_x0001__x0002_ m@¹_x0003_^÷µb@(ûÄÚÏç]@Eâõ_x0014_m@ÓÛÀ*Z=o@àÔsC_x0013_m@¬--p)Õc@Cë¿1zØf@®ú³f@½8òußn@µj¤hç¼f@@C	7qÌb@'¹³3{Qh@6_x001B_§­L_x0005_`@ä5»ÎVÜm@_x0018_îô³Y°q@GHNÏª?c@T®Ã_x0010_Â \@.$ÿúAÓd@b9+/N¿h@`MTÞ¨èe@¾äèÐ,l@º1@~i@[+µ_x0016__x0007__x0011_c@_x0008_T;©J(p@TÝÐm@ìÒbÐõk@{2_x000E_§f@|K·_x0002__x0006_q@¢+&lt;vwþY@x¸_gzÇl@D,VY7÷g@_x0001__x0004__x0018_»ðÙp@®i#_x0001_|Êe@¾ 7`p@¦ðDãMk@_x001A_yÙª£h@S_x000F_%_x0007_ÈÃc@9Æï^_x0003_m@°1¡J ¬e@"_x0007_P"Ym@àogÆ`@¦æ?È\c@1¼®Ðszc@®1BÀ/h@n_x000E_ZÑ:h@@_x001B__x000E_´8`@w=6q@¥}Ñ_Oo@èÀ&amp;`@ÂÚ*©nf@£Òä­i@T\5ke@À¼pÁ&amp;Mm@3_x0011_®k'l@ât-ç_x0001_o@çg«_x0016_Øa@æÑeU`h@ùi_x0019_4©k@_x0002_q_x001E__x000F_9c@_x0018_&gt;.f@õª|weõn@±GN¤l@eq}_x0004__x0005_ê¨l@ÚPW¨Ðëe@f¯_x000F_RÅj@Niptf@ØÞ 'qh@_x0004_¶ÎÈ_x0015_ed@gl&lt;_x000E_º_x0016_c@*i{ bf@%ä_x0014__x0018_h)m@âÙdù`d@`¨IÈòf@Ò[àä&amp;h@x*í$&amp;(b@^6º,Tj@ÿ4_x0002_[_x001B__x0018_f@|8¤àõ]h@p¡RL_x0007_¥o@qÎÌKc@L_x000C_Uno_x001D_m@×J`XUÆm@üª|Ð¨_x0012_b@_x000C_©#ÉS`@F_x0013_·¶^pr@´TD_x0003_âh@^ò²Ên@ä_x0015__x000F_¸hti@LXÉ;ßf@¡.u5'cc@TT_x0019_C_x0001_&amp;c@_x0003__x000E_Ñ~Ãh@½D`Nýâq@_x001E_lt{íc@_x0001__x0006_ü¼°mAzk@v"i_x0008_Ej@2_x001A_u_x0010__x0014_gk@+À¿åf@ü®ZzÐi@ÄH_x001A_+_x001E_.i@×e´âu_x001B_l@sg{¼^@_x0002_&lt;øTYi@°Èå_x001B_k@ÉÆM_x0005_ª8i@lØ_x001F_e@6¿ÿÜ_x0010_k@Àæ_x0013__x001A_Ýe@_x0012_5_x001E_wàd@lËÒ¯!f@°C¿ÔdIp@?{d¬YÐj@@¶&amp;æ¦k@296Óê_x0002_p@¬_x001A_´°"Óq@À_x001F_GË,}n@_x0001_³_x0003_ïh@_x0001_ã¬"p@ÎÜ_x0002_ê:c@&lt;nåv]d@|ÈPw]î`@_x0017_1éz+e@#_x0011_gâ9k@_x0014__x0010__x0004__x0017_-b@_x0017_}â8_x0003_b@ëñd9_x0005_	ILp@_x0006_ÅÂ_x0007_¯¶i@K?¦5Rcq@cÔ_x000C_L½l@éyÁp@þÎè¬h@¸"í?¼g@G\ô!a@Ek¶ëcn@&gt;Ûûïðl@^_x0003_Ý¤Bl@@?ªëBm@±jèT·Se@Ä¿·_x000B_¯"l@V$ÁSb@BªÚ³Mf@þ_x0004__x0002_D^@Å£ú_x0019_¾d@Dò{T_x0008_Vc@¢P	FÜo@_x0014_-«s¼a@_x000E__x0001_ûúFd@_x001A_ü¦_x0015__x0004_d@ÃRaÇf@x-Ð÷7b@æZs_x0005_bg@½29zÎf@½y_m@*úÓ_x000C_i@©6_x000C_%»_x0005_g@¿_x001D_ì]7fn@ùØ9_x001C_ê_x000D_a@_x0001__x0003_å	C°³g@_x001C_¯)_x000B_|f@`é_x001D_¦_x0018_oe@·î)_x0002_i@ a~ha@¬,_x0007_W@i@6RÝBd@ñÇ3HN9e@þH«-ÞËi@&lt;¨ìºg@*}¾±_x0017_l@°_x000B_9Ù;_x000F_m@ûóÄ Òm@VòÊ_x001B_¿k@K±Gª.ói@D$4çF§d@_x0007_m_x0004_äsm@êþD©Ög@_x0010_L©àaça@Ú(¨7bm@3Evª};l@`Ñ?¦¢j@äYýÂ-j@FÝZóc@.¢k f@_x0002__x001F_&amp;¶?\@+w:b@ý5_x0004_yl@R¼N_x0008_l@»@_x0012_l_x0006_m@¸.ë¶,h@_x0014_Ubq_x0001__x0002_ùCn@óÓ7+h@m¶#ç`o@_x001A_Ò*#j@(ÏF­`@Æ_x001A_!_@¨Æºø"e@xûEÆùâf@	ö^©b@N`Ha°+n@x_x000B__x0003_ã`|\@1¼4³Âi@{_x0012_7®_x000B_h@_x001C_@cáa¿e@Ö^·d°@k@h}Ôä_x001A_f@«&amp;ÀQ²k@ éîè¬p@Ô¹Væj@ug[0uük@êÈT¦ºg@2}ïhÿ_x000C_p@eiI2_x0010_»]@i_x0011_­c@'ÎÁSËJh@ZýüDb@FM@_x000D_ý_x0002_q@uÚnCÔãa@öI/TÁg@¸_x0014_íåE_x000B_j@Ú¡Q8Mf@ØtcÕJe@_x0002__x0003_PáªbJÕf@Vï°_x001F__x0008_l@`_x0015__x000F_¯Þj@¦{2Ê?k@ÎÖ=ä_x0004_áb@È]¡I¨a@!_x0010_ÛCQq@õ¼_x0019_sïRi@Ïæsÿ)M_@ÑWé·øc@LHì_x001C_¡íg@a{¿JYf@fÕü1ëÏe@òÜÞCÌc@_x0002_¾¾_x0013_c@ø_x000E_Z¤Oþg@ô²2Â­Ùg@zeÞ_x0008_£ i@h%À_¥c@¼¥_P]øe@Ï]5E_x000B__x0001_c@Dî¸N§Pj@Î_x0001_á@Õ`@v¦an®j@!ÃÆØ'e@=¦&amp;_x001D_!_j@zÑ×Ò_x000B_Õh@YÆ´bú¸d@Á_x001C_øÈ%m@DÀ_x0005_Ñ¹p@û[:ýó_@2#çñ_x0003__x0004_U¹k@@oêÜTÀf@þ|àãýe@\¹l¡Û¤p@_x0002_l_x0017_&gt;j@_x0012_è°ãçd@ÆLô6úa@:àæÚT^@~W[ð	ni@ÆÉ#ºx0l@&amp;¥wçPöb@bß,Ý_x0001_Üf@ÈxÎ2Vi@M_x000D_,2¯m@Îgj_x000D_º_x0007_h@¢Å_x001A_$XÑc@È`b§¬_x0012_g@ _x0005_Lütc@ydÉ	[@iîâ*g@4%s+ªSp@F'¬d@¡&amp;s6ía@_x000D_¢,4Pâe@ì_x0003_Æ_x0012__x0007_øf@§M_x0018_oAi@j9ÃY_x0015_d@_x001A_Þ&amp;'e@íhÀå_x001B_h@ªb|reUf@¢_x001F_öð]àl@Ú_x0012_¼±_x0004_j@_x0003__x0004__x0016_A×¹Åg@_x0001_V_x001F_x±!o@À?N,Wa@ùEÎ©c@¸æÁRm@/°îJMÉa@æKRGAb@*_x000E_BÛ_x0016__x0012_j@.¾)¡%áp@ÈR¶j	i@LÑ±O]ih@¤äl«³h@ò¾¹*1Ic@°_x0018_a°_x0007_i@_x0016_iµêk@wþÓ?Wëo@ÖÓYuQæc@äìþÕõl@_x0004_fÍ;Ê_@&lt;Áèô_x001B_i@0'üÎ&lt;e@.pí_x0002_¯_x001B_e@:ü@$&gt;a@zVe]_x001E_#p@¾_x0010_)z%ãg@`F/µud@8D_x0008_;N¦e@&gt;|ØÒÈ±i@RKb_x000E_Ê[@Ô_x001F_mßÈ_x001D_f@ùÄÿ|ÐSl@ 9_x0001__x0005_¹j@nå,·ßa@À¨U­ã_x0008_p@VqCìÀ}j@?b×_éb@_x0019_ï_x0001_I_x0013_¡h@d¢Õ¨©_x0006_f@®]ó_x0002_l@ÈR"@ÿyd@,T_x000B_-±p@²ý¹"ã5f@_x0002_»èU_x0005_þm@Á_x001B_ó4ü_x0004_o@_x000F_(_x0010_°²j@·Ç_x001E_hp@®¿_x0003_tAo@0ü§a_x000C_Éb@R¢¶Cp@,ð_x0014_í_x001E_c@Ã_x001C_Ñä_Rf@èMë_x0001_õe@qÐ_ug@}VØhy_x000D_i@;Æ÷ÂÇÅb@YóG_x001B_^@·iï Æe@SwsAÚ×d@Áêî_x0008_k@hTV·J_x000E_e@_x0005_nNÖi@DîÇ;íe@ßÿM«Ñ&gt;_@_x0001__x0002__x0006__x0014_K1ÜUp@¤_x001F_½ñîi@_x0018_2_x0014_p@BÑGÆ_x000D_f@R\fmD_x0011_d@^_x000B_¦Yë¹b@	dS¨I±c@Q³~h@4_x0010_ëØ¢f@`n_x0011_lÌ[h@\úz$na@K_x0003_¼X³a@.ôH·_x001D_a@÷[Wg@ Óu¥_x001B_¶h@äJ;;À}q@k_x0011_G_x001A_Õ;]@À_x0010__x0008_ßlh@Ô_x0003__x000F_Öp7i@¬x]³)Úk@§PaW&lt;m@Æ¾µ½Y&amp;i@ÕùNnc@´M:_x0018_¬ff@ØÀ¬@Õq@ìøFeÍØd@y¥5mAh@_x000D_j¥yØñl@%ÉÂÂ«Êd@ì¡:`@Á/Äõd@£cÞc_x0002__x0003_(ib@»_x000C_cvöm@Ê;z|hòh@hYe@&lt;nÀ:ûýo@êã2_x001C_Úi@Såäá_x0018_jn@Ä7mH_x001A_c@@R[V/_x000F_h@¾ÆÅPfe@æo_x001A_t_x001E_Íf@`d©»ïc@_ö/Çþd@ìPÉ_x0017_ZÌp@æÄ-7_x0012_ùk@_x0001_xÝ×Éod@N_x001C_fwHk@@Y0¾b`@èaÅi@Ud@Øé_x001C__x001B_QNl@ç&lt;*/ ]f@(G_x0014_¬oj@+1ý©Î(f@Ò_x000F_ë_x0006_ßue@W×=òb@þé¤õ¦n@ÜÑÛK_x001F_êl@VçqÏä¨g@¼Ð5´m@èsÛ÷e@ÆË½_x001B_a¼m@_x0011_wILbþl@_x0001__x0003_ÒIÅ_x0011__x001C_`@[ö_x000F_P_x001B_Ãm@zuXÄ3_x0012_n@ª_x0007_´Üg¼c@á2kßTÃf@MeEèßpk@C{þ_x0012_#(c@_x0003_å_x001A_E»Yj@pq8ÐýÙh@½+WÜk@j-åùjj@üaõ1e@¼ùÔWºd@¼G$°Ù	d@çõ~ÇÀ¢`@_x001E_«¼_x000C_h]i@Ô7MÀÃo@ÉZ[Y±n@¤ÄÙ$±e@b _x0002_ÉO¸o@ù&amp;}Ã_x001F_d@ò?âP3b@Â¹tÞ`@u_x001E__x0003__x0005_à_j@fqv_4ñc@õ×ú8	¬d@»Kõ_x0016_?e@Òö:èëf@:è:BVe@ÞJÕe@³u¸wd@¶³(_x0002__x0003_âIr@-Ø_x000D_î_x0001_d@îH»_x000B_Dae@éäé_x0015_e@ËK°õLi@¶Õ1c@¾_x001F_/_x001C_:q@Ô_x0004_ÅóÎg@½_x0013_¢Öic@_x0012_g_x0004_õa_x0010_g@_x001B_ m52j@1Rr$ÝÍn@w¼¿5og@Îú*¼]·p@#x_x0002_Æj6h@úÖÛÈúUh@ê¦/@_x001D_d@^r_x0003_c@ÜxÁ'_x000E_°h@°]FJS~b@³ÓÒ`Wq@¶À+_x001B_KÓ`@z32)nb@_x000E_ÏAÃsòk@_x0018_`¦'¸E`@!.Ì)_x001E_zj@pvg1f@àÏ'ÌÌTk@ _x000C_õfÀOe@åÇ_x000D_;³za@èqbª^@(`×ªÖ7n@_x0004__x0007_ òêÄFf@_x0006_Bîÿ¼1a@_x0002_ÝñÓj@_x001A_V_x0001_ªî_x001E_n@r%5_x0016_xýh@ÿ}_x0003_ £Wo@Òc}k@_x0011__sh@&gt;±	wwX[@¦FBr_f@Äµ,&amp;Aj@x.­s^@2ü0Êö=f@¤¿¦±Õl@bÓðg@çõÊ»[¢b@G¨µ°ùo@è_x0016_²ÇÌk@*¨Þóä_x000B_g@dR´¿_x0012_h@~ã_x001E_ù_x0005_!r@À_x0006_¬=/f@2Ø_x000D_Ln@_x0001_¾2&lt;B¸_@r:½Y@Á_x001A_áÑëh@Xy²xvi@ô_x001C_âÂif@°JÝ_x0013_Ãk@A§_x0007_:s£g@_x001C_Z©&gt;_Ôn@ñ`²_x0001__x0007_f_x001F_h@ÏO_x001D_¾°f@oBU93g@&amp;{L_x0007_&gt;g@üq¥Ì2he@Å_x0005_ h@äyucCh@&amp;³ûi«9l@ÿ%°30d@²­èÄÕk@_x0008_¿ï_x001A_´k@Æ(_x0004_^?p@¦ñKBe@_x0018_ª_x0018_Êc@Ì_x0017__x0019_m@_x0006_Ú_x0006_iûp@s_x0002_CzFe@¦¿?ëÔÂh@_x0007_Ý`_x001F_²8j@¥Rì_x000C__x0017_h@½]n­y&lt;f@]I_x0003_Ál@çC_x0012_¹oq@ûÊ5oz~a@{'"¯¿c@_x0008_ÔB´{c@d©¾Ón i@v}?¾«f@ò9_x001E__x0006_÷h@DýNãMXb@nqjl@òføJæÃj@_x0001__x0002_	ë_x0005_¦o@Ã4ú_x0018_q@IÅ_x001C_ï_x0002_âo@l!+_x0002_´_x0010_o@VIÅnji@²¯tÜ ]a@ü_x000E_L_x000E_Æ_x001F_g@æIoÛùd@2£_x0015_ïï_x0005_f@ÞÙ))dfm@Dø¦{_x0007_ña@Ü»mÓ´Óh@9/±?ïáj@5®ñåIi@j¹mFs[@2PeãÑa@Ý$ý¯ug@Z  _x0008_¡©`@ø_x0005_JWd_x0007_`@uo_x001B_,ÐYe@Â¤Vµ_x001E_$e@Âímí_x0019_j@Èâ¿ø©l@_x001C__x001E_QÁ°_x0014_j@1X9½Ò^@ZÓ«ê#d@,c]ñ_x001A_·g@2æ¤"ïa@_x001C_¢î_x000C__x001D_o@"×eµ¯_x0006_c@¥ðàèq_x0018_b@dÖ_x0002__x0004_÷d@+i_x0017_t_x0018_¬j@øKfßh@Ê/_x0005_,þsb@Ô_x0015__x001D_Dÿ_x0010_f@Ì³ÛÇüe@_x0006_d Ù_x0005_¨j@Ígä_x001C__x000F__x0012_p@ÕßÚÂvWn@ªåÿ®µd@On0Ìðb@Y_x001F_öjÊ!b@üV©nÕ_x0001_h@³+|,ä&gt;`@oI_x0017_Ýd»`@¢¬_x0015_iÜ]p@&gt;Å°bïk@Î_x0015_ÕDµÜe@&amp;éÒçp@¿´UáÍ_x0015__@_x001A__x001E_eÓ(»j@dKqVËüj@OP_x0012_¤_x001B_~d@°d_x0007_ä¤²d@(8É6Vñg@_x0003_FH_x0010_Ù`@"_x0014__x0014_òç_x0007_a@³¡³6_x000D_m@8_x000D_î®ûíj@_x0002_\§¹ªOr@Ö_sÖ_x0005_n@_x0006_@²ðd@_x0001__x0002_Î{qy)a@?ÍJvm`@Äï!eÙ¹f@¾;ÍM^0o@ø_x000D_Ác_x0014_v_@_x000E_üÞKWe@*ï`_x0008_¤$j@øvMù_x0001_Ñg@_x0008_^&amp;V_x0016_e@a7¡j_x0018_k@¬Ý]Q|f@hg­ñP4k@"U³Ë1óe@ÁÖþW:*k@ä4¶j@âr_ãh@_x000B_]D__x0008_e@_x0008_M|mCZg@_x0012_V½¾g*`@_x0006_1Î¢_x0018__x000E_d@ Éq_x0012_³(h@	_x000C_»ak@Ø#5jMg@¨ëÃ©~g@ï¥!_x000D_Î¯l@fÉ_x0006_äD#[@RR´Ûe@Êæ_x001A_¡,_x0019_e@¾ÀÁ­_x0010_i@X_x0014_ _x0002_f@ÜUï½ðØa@_x001B_fîe_x0001__x0002_=n@ÞD_x001C_ÁM_x000B_n@ÒcÅEgÎp@^úÒV_x001E_Sk@Ø_x0003_ÛÑøcl@tÝu_@_x001E_U_x0005_{e@üûÉDiÞg@Î:0©{Gh@X_x000E_Õ÷kl@_!_x0007_4_x0004_Mj@XàÃ@pj@_x0017_8E;k@Õ\_x001F_6g@`Ò¼î9h@´	,ìÄd@OÁS·f@¶U6F_x0012_a@@ÊÇ_x000E__x0007_qf@L_x000D_1Æ_x001D__x0016_f@¦Ü¨ÈÃd@b¶oþw_x0014_l@fÑ_x0016__x0007__@QUl®(j@}þ«_x001C_Û!k@»5å5ç­d@ÄÇ_x001B_]Þd@®8féÏíh@¨N­äQ¹e@¶ª©_x0019_®õq@Ñ® wxLg@¨è_x0019_0Øb@</t>
  </si>
  <si>
    <t>567469d5c881b5114c2fc95943930593_x0002__x0004_ÒI_x0003_Øÿb@ ¤ÒÅ{³e@ù}K¯=zh@0_k£}õi@q_x0013_syPa@¬Lñ_x0016_Ërj@P´ë4ög@Ða=jés`@!æûÔ_x0005_b@v±×õÓe@Z'+xûi@(În¢à g@å_x0015__x001B__x0004_°o@sKÚª+¹c@ðF«§rd@äj&lt;Ä8g@_x000E__x0003_|_x0001_mom@¾_x0005_eø)/e@³Æ:É³_x0018_]@îy_x001D_.Ø¡g@h§/!Go@_x0007__x0012_ï_x0003_ºi@HîGbC_x000B_e@}È*åk@iÚD!$xn@ÂI/KvÁa@|Ú_x0014_Æi@_x0002_ï5~¾b@¹nR&lt;e@dGÛµCBq@_x001B_n&amp;õ­p@+k_x0002__x0003__x001E__x0006_g@N»V;Ôßm@Sí_x0003__@ÌþøúØe@PU#E]8m@àÎ? én@i&gt;êbÐ]@¤N+à¹_x000B_k@ôIJµúh@g_x0014__x0001_ôbi@íO_x001D_á,a@2G¬_x000E_c_x0018_g@ç({ao@ÐJë3c@Üè¡_x0006_¾_x0013_e@_x000C_º&gt;_x0002_±æh@6Ø_x000F_F¹e@rn¹¼dj@DqÅf^@Æ_x001B_?»g@&lt;÷UJ_x000F_q@h»ª5$f@Ò¶ßc@Êìyø¬3e@¾.p_x0003_SZo@Xê²P¶`@W;_x001E_¾]n@É4=¨è_@öÕ_x0005_Ê×ªh@Hþ_x000F_E'g@­Ý,Cf@·a³÷e@_x0003__x0006_reì_x0012__x0017_i@_x0010_	¶»«p@?F·'ê"]@»_x0006_ÔÛãd@Ê!wïDÑb@²B;0ÐXl@rºìq¥èc@_x001A_~'j@D_x001B_IÈgd@_x0004_üÙ_x0007_ûGl@á¦®mc@dÀ§=d@5_x0003_Q¢k@K._x0013_á_x0002_e@_x000D_e¢_x0019_\®Z@úzÒú_x0012_l@_x0005_Û³áÎh@_ZÎ$L.g@Àr_x0001_·d@ªÚ¼_x0016_ïj@:_x000B__x001F_n1c@Ð@ç±\q@Åûà_x0018_Ta@mrí+5h@ôqê_x0017_ßk@²¬´_x0002_6Bg@îïV_x0004_ù_x0007_e@¶ó=g0:p@¡òùæmNh@~44_x0002_e@¢4Ø®FIo@Zuaf_x0002__x0005_°Ég@ ­síïÌo@*"ã£f@YoÛÉ5p@MÛ%Iå§h@F.ÿR}òp@ðé a@(ôÖ¶ o@_x0003_ì÷?×j@:KYº¿Z@f¬i®üÇn@_x0001_P_x001B_Áf@_x001C__x0015_±\%Âc@÷OÌïd@¥p_x000E_ÅMqg@_x0005__x001C__x001D_öuód@_x001F_(=)îãb@ÌN¤sòHg@£úÄ^@Ió½i²·n@@ eÚ¯b@Á"ïåRn@_x0010_}$Ûc@&gt;_x0001_TNßi@Xæ-ä-fh@¼Ã­+T©f@%_x0006_C¨_x0004_k@&gt;AUãþ&amp;k@l^;Ç`@,:·Ópp@ìç_x0004_4f½n@|%âzÿ¥q@	_x000B_Uê6`@ÆÆö3_x0017__x001E_\@¨´Lj_l@ù){W[_x0002_h@¡w&amp;ÅÏf@J_x000C_ä{.Nb@QLø9RK`@_x0007_¢_x0001_Û_x001A_\@½f0Ûz]@ä.Ma_x0008_øa@|_x0004_&lt;·_x001A_g@ÞOÎc££m@lc¼ÖVÆk@eÁ¿/ò`_@_x0004__x0019_`EØ\e@6)Å_x0006_C[k@ì_x0007_:'gg@ì¶åÏCHi@òW`ÚJf@«_x0012__x0005_âc@_x0002_¿`we@Y)üê](^@_x0014__x0014_Ô_x0003_ù_x0018_d@_êsBÃ$n@_x0006__x0005_³¼Æd@ÚÇZid@ýè_x001C_ôi@@Tâ)¯ég@,gÍl@lÄÂ/k@_x0018_/_x0011_~£ñ`@ðä_x0004__x0006_f8f@Tÿ+g@IJê&amp;ài@eI'2Éi@~·=â´l@(¤;ÁÌè\@öJÙó÷kp@¼_x000E_øËÏ_x0017_p@_x0014_Þ±®+i@Ìû¤õv°g@_x000C_%Ô¾Ïu]@pAv÷¾Sg@w_x0012_ÿùäg@yüÏØ¬ðn@Hù çºq@é~ä_x0001_T³c@DÛaZ,c@à3_x0003_è³_x0004_a@/åru5j@äøyÂûf@Ònoå_x001C_j@Î %ii£d@êï_x000E_B;Ça@,z _x0008_Ýb@¥©ÇÜup@T¯_x0005_B%nn@_x000C_jÐo{g@¸,¿æ!¨i@ ¸¡v_x0019_Òe@¦ÖÓÞa]@&gt;WþªL-o@ÛBjÅ_x0016__x0002_j@_x0002__x0003_ØG#î¼g@_x001A_ª_x0002_ÏV_x000E_b@_x001C_¹Éö«g@ÌÔÿ#_x001E_i@ö!ø4øj@)íáé¾Êj@¿_x0008_~V¿n@{_x001E_[_x000D_l@«R_x0002_ëEm@lõ#ýï1i@6W0Íxm@Å9ó8ô]@_x0006_FýÇ_x001E_êd@ðÝFì|ki@×d%k&lt;çi@þùr_x0016_n@{_x0019_2ÃíDj@R¦_x0001_Mhqe@"°,iEf@ºzKy}b@Úú_x001C_;åöc@pçY·h@O4ñGa_x000E_o@6ÛÿÂqk@R_x001F_é_x000B_Ô`@þxõ¯E'h@döan8­e@W_x0007_±_x001E_ g@5t_x0011_Ì_x001B_b@AqI[hk@¯rÂ_x0015_Ne@Wâk_x0001__x0004_.d@Ú¡_x0013_YVÀd@_x0006_^»jl=j@©¯üç`@Pj?_x0012_Ãm@,àÍ\_x0014_Ïd@y"Ø_x0006__x000D__x001A_p@Ñé¨òSmg@²w~ã6_x0002_g@à]Ä¿æËk@ÝØmkÐ\@¦;9¿_x001A_i@²	CÉgb@}*MÜåe@_x0007__x0003_Ù[b@`ÚUTpf@Ð_x001C_z@&amp;õb@#_x0011_·|mRc@_x0013_¨ü`_x0014_`@ búÀnd@c_x0014_ Mio@Ð=Vd@m_x0010_Ó+&gt;a@è¨æ|p@zß9ý,a@&lt; _x0017_/b@î2¼ªÏÃe@é·Õ)^Od@Ýto=è[@_x0008_NÒù)d@4ÖhmPÈh@¥NøÎ±õj@_x0002__x0003__x0004_÷y_x001F_k@p­Ñn5íf@_x0014_0ÎÕXÀe@þÒmß9Of@_x0001__x0002__x0002__x0001__x0002__x0002__x0001__x0002__x0002__x0001__x0002__x0002__x0001__x0002__x0002__x0001__x0002__x0002__x0001__x0002__x0002__x0001__x0002__x0002__x0001__x0002__x0002__x0001__x0002__x0002__x0001__x0002__x0002__x0001__x0002__x0002__x0001__x0002__x0002__x0001__x0002__x0002__x0001__x0002__x0002__x0001__x0002__x0002__x0001__x0002__x0002__x0001__x0002__x0002__x0001__x0002__x0002__x0001__x0002__x0002__x0001__x0002__x0002__x0001__x0002__x0002__x0001__x0002__x0002__x0001__x0002__x0002__x0001__x0002__x0002__x0001__x0002__x0002__x0001__x0002__x0002__x0001__x0002__x0002__x0001__x0002__x0002__x0001__x0002__x0002__x0001__x0002__x0002_ _x0001__x0002__x0002_¡_x0001__x0002__x0002_¢_x0001__x0002__x0002_£_x0001__x0002__x0002_¤_x0001__x0002__x0002_¥_x0001__x0002__x0002_¦_x0001__x0002__x0002_§_x0001__x0002__x0002_¨_x0001__x0002__x0002_©_x0001__x0002__x0002_ª_x0001__x0002__x0002_«_x0001__x0002__x0002_¬_x0001__x0002__x0002_­_x0001__x0002__x0002_®_x0001__x0002__x0002_¯_x0001__x0002__x0002_°_x0001__x0002__x0002_±_x0001__x0002__x0002_²_x0001__x0002__x0002_³_x0001__x0002__x0002_´_x0001__x0002__x0002_µ_x0001__x0002__x0002_¶_x0001__x0002__x0002_·_x0001__x0002__x0002__x0002__x0003_¸_x0001__x0002__x0002_¹_x0001__x0002__x0002_º_x0001__x0002__x0002_»_x0001__x0002__x0002_¼_x0001__x0002__x0002_½_x0001__x0002__x0002_¾_x0001__x0002__x0002_¿_x0001__x0002__x0002_À_x0001__x0002__x0002_Á_x0001__x0002__x0002_Â_x0001__x0002__x0002_Ã_x0001__x0002__x0002_Ä_x0001__x0002__x0002_Å_x0001__x0002__x0002_Æ_x0001__x0002__x0002_Ç_x0001__x0002__x0002_È_x0001__x0002__x0002_É_x0001__x0002__x0002_Ê_x0001__x0002__x0002_Ë_x0001__x0002__x0002_Ì_x0001__x0002__x0002_Í_x0001__x0002__x0002_Î_x0001__x0002__x0002_Ï_x0001__x0002__x0002_Ð_x0001__x0002__x0002_Ñ_x0001__x0002__x0002_Ò_x0001__x0002__x0002_Ó_x0001__x0002__x0002_Ô_x0001__x0002__x0002_Õ_x0001__x0002__x0002_Ö_x0001__x0002__x0002_×_x0001__x0002__x0002_Ø_x0001__x0002__x0002_Ù_x0001__x0002__x0002_Ú_x0001__x0002__x0002_Û_x0001__x0002__x0002_Ü_x0001__x0002__x0002_Ý_x0001__x0002__x0002_Þ_x0001__x0002__x0002_ß_x0001__x0002__x0002_à_x0001__x0002__x0002_á_x0001__x0002__x0002_â_x0001__x0002__x0002_ã_x0001__x0002__x0002_ä_x0001__x0002__x0002_å_x0001__x0002__x0002_æ_x0001__x0002__x0002_ç_x0001__x0002__x0002_è_x0001__x0002__x0002_é_x0001__x0002__x0002_ê_x0001__x0002__x0002_ë_x0001__x0002__x0002_ì_x0001__x0002__x0002_í_x0001__x0002__x0002_î_x0001__x0002__x0002_ï_x0001__x0002__x0002_ð_x0001__x0002__x0002_ñ_x0001__x0002__x0002_ò_x0001__x0002__x0002_ó_x0001__x0002__x0002_ô_x0001__x0002__x0002_õ_x0001__x0002__x0002_ö_x0001__x0002__x0002__x0003__x0005_÷_x0001__x0003__x0003_ø_x0001__x0003__x0003_ù_x0001__x0003__x0003_ú_x0001__x0003__x0003_ü_x0001__x0003__x0003_ýÿÿÿý_x0001__x0003__x0003_þ_x0001__x0003__x0003_ÿ_x0001__x0003__x0003__x0003__x0002__x0003__x0003_ dCïÌ.p@òP,N'q@ÒKòaèk@/n_x0004_xo@þ¢`}Cg@ò2.ÄUªi@_x000B_/?Ôeýb@r@ÑáÖÓf@¸Ni_x0010_á¥m@í&lt;Êµ_x001D_-f@Ê¤AMy`@Â_x001E_÷ò/q@2Ê5­qsa@È¿&amp;6ôf@=Å×OD_x0008_g@_x001F_È_x0018_ñf@ÐÉÞÃ­b@õßC¯qc@_x000C_}1_x0002__x0001_f@pU_x0011_i@ØÙ,°µ5n@øùyOwf@La_x001B__x001C_¼h@Ò6øXdg@=B[d|b@ÖÉ](ð^@É~4°_x0002__x0004_ªl@{}:M­j@ý_x0017_¯6ßp@òøÔ«Öp@Y_x0019_¥U¯èi@Á«¯í|f@8/¾xÛl@_x000F_9Ïo@}ee¹`c@a'»úÿc@´_x001C_ÁÀgl@s7¯¢Òg@s_x000F_c@ð¼Ë§ü`@(ð®'Cc@[._x0013__x0008_$çp@­%QÕt7d@¾²Ãçþhi@?_x0001_ýï_x0003_j@i©³öZa@]k_x001F_¹Þd@»I5`­_@Æ=­MOôg@¤ëyæCg@ e¯Ú[g@¤ºð_x0010__x0004_¨n@µ_x0004_ï&lt;«a@ð§k2_x0015_%g@\õ*-ª3d@y7aVìEd@Â _x000C_D^èm@\~G~i@_x0002__x0004_¬ë±Øab@¦l_x0001_½Yb@°Òf_x0013_oæl@Òkä_x0016_¿i@{¸u$îJd@×2DÑ'ýq@ö;_x0003_Ö95q@­CNUÙb@Ê'_x0017__x0007_©c@&gt;Ý¾{Úp@_x001F_Êe4gEa@jÿ'_a@þ±sÚïm@nT»aÏ0m@~Þ_x0011_E¯X`@&amp;õ£/àÊh@¼'h*Qi@_x0014__x0006_nA3_x001A_r@\ó¢e@{_x0004_¹l@î_x0002_cX&lt;vl@ìxx¿_x0002_q@-_x0003_!õ_x0012_Ïq@%_x0018_äAU_x0015_q@e_x000E_Ò2 m@¹_x0003_^÷µb@(ûÄÚÏç]@Eâõ_x0014_m@ÓÛÀ*Z=o@àÔsC_x0013_m@¬--p)Õc@Cë¿1_x0001__x0002_zØf@®ú³f@½8òußn@µj¤hç¼f@@C	7qÌb@'¹³3{Qh@6_x001B_§­L_x0005_`@ä5»ÎVÜm@_x0018_îô³Y°q@GHNÏª?c@T®Ã_x0010_Â \@.$ÿúAÓd@b9+/N¿h@`MTÞ¨èe@¾äèÐ,l@º1@~i@[+µ_x0016__x0007__x0011_c@_x0008_T;©J(p@TÝÐm@ìÒbÐõk@{2_x000E_§f@|K·_x0002__x0006_q@¢+&lt;vwþY@x¸_gzÇl@D,VY7÷g@_x0018_»ðÙp@®i#_x0001_|Êe@¾ 7`p@¦ðDãMk@_x001A_yÙª£h@S_x000F_%_x0007_ÈÃc@9Æï^_x0003_m@_x0001__x0003_°1¡J ¬e@"_x0007_P"Ym@àogÆ`@¦æ?È\c@1¼®Ðszc@®1BÀ/h@n_x000E_ZÑ:h@@_x001B__x000E_´8`@w=6q@¥}Ñ_Oo@èÀ&amp;`@ÂÚ*©nf@£Òä­i@T\5ke@À¼pÁ&amp;Mm@3_x0011_®k'l@ât-ç_x0001_o@çg«_x0016_Øa@æÑeU`h@ùi_x0019_4©k@_x0002_q_x001E__x000F_9c@_x0018_&gt;.f@õª|weõn@±GN¤l@eq}ê¨l@ÚPW¨Ðëe@f¯_x000F_RÅj@Niptf@ØÞ 'qh@_x0001_¶ÎÈ_x0015_ed@gl&lt;_x000E_º_x0016_c@*i{ _x0004__x0005_bf@%ä_x0014__x0018_h)m@âÙdù`d@`¨IÈòf@Ò[àä&amp;h@x*í$&amp;(b@^6º,Tj@ÿ4_x0002_[_x001B__x0018_f@|8¤àõ]h@p¡RL_x0007_¥o@qÎÌKc@L_x000C_Uno_x001D_m@×J`XUÆm@üª|Ð¨_x0012_b@_x000C_©#ÉS`@F_x0013_·¶^pr@´TD_x0003_âh@^ò²Ên@ä_x0015__x000F_¸hti@LXÉ;ßf@¡.u5'cc@TT_x0019_C_x0001_&amp;c@_x0003__x000E_Ñ~Ãh@½D`Nýâq@_x001E_lt{íc@ü¼°mAzk@v"i_x0008_Ej@2_x001A_u_x0010__x0014_gk@+À¿åf@ü®ZzÐi@ÄH_x001A_+_x001E_.i@×e´âu_x001B_l@_x0001__x0008_sg{¼^@_x0002_&lt;øTYi@°Èå_x001B_k@ÉÆM_x0005_ª8i@lØ_x001F_e@6¿ÿÜ_x0010_k@Àæ_x0013__x001A_Ýe@_x0012_5_x001E_wàd@lËÒ¯!f@°C¿ÔdIp@?{d¬YÐj@@¶&amp;æ¦k@296Óê_x0002_p@¬_x001A_´°"Óq@À_x001F_GË,}n@_x0001_³_x0003_ïh@_x0001_ã¬"p@ÎÜ_x0002_ê:c@&lt;nåv]d@|ÈPw]î`@_x0017_1éz+e@#_x0011_gâ9k@_x0014__x0010__x0004__x0017_-b@_x0017_}â8_x0003_b@ëñd9ILp@_x0006_ÅÂ_x0007_¯¶i@K?¦5Rcq@cÔ_x000C_L½l@éyÁp@þÎè¬h@¸"í?¼g@G\ô_x0005__x0006_!a@Ek¶ëcn@&gt;Ûûïðl@^_x0003_Ý¤Bl@@?ªëBm@±jèT·Se@Ä¿·_x000B_¯"l@V$ÁSb@BªÚ³Mf@þ_x0004__x0002_D^@Å£ú_x0019_¾d@Dò{T_x0008_Vc@¢P_x0006_FÜo@_x0014_-«s¼a@_x000E__x0001_ûúFd@_x001A_ü¦_x0015__x0004_d@ÃRaÇf@x-Ð÷7b@æZs_x0005_bg@½29zÎf@½y_m@*úÓ_x000C_i@©6_x000C_%»_x0005_g@¿_x001D_ì]7fn@ùØ9_x001C_ê_x000D_a@å	C°³g@_x001C_¯)_x000B_|f@`é_x001D_¦_x0018_oe@·î)_x0002_i@ a~ha@¬,_x0007_W@i@6RÝBd@_x0001__x0003_ñÇ3HN9e@þH«-ÞËi@&lt;¨ìºg@*}¾±_x0017_l@°_x000B_9Ù;_x000F_m@ûóÄ Òm@VòÊ_x001B_¿k@K±Gª.ói@D$4çF§d@_x0007_m_x0004_äsm@êþD©Ög@_x0010_L©àaça@Ú(¨7bm@3Evª};l@`Ñ?¦¢j@äYýÂ-j@FÝZóc@.¢k f@_x0002__x001F_&amp;¶?\@+w:b@ý5_x0004_yl@R¼N_x0008_l@»@_x0012_l_x0006_m@¸.ë¶,h@_x0014_UbqùCn@óÓ7+h@m¶#ç`o@_x001A_Ò*#j@(ÏF­`@Æ_x001A_!_@¨Æºø"e@xûEÆ_x0001__x0002_ùâf@	ö^©b@N`Ha°+n@x_x000B__x0003_ã`|\@1¼4³Âi@{_x0012_7®_x000B_h@_x001C_@cáa¿e@Ö^·d°@k@h}Ôä_x001A_f@«&amp;ÀQ²k@ éîè¬p@Ô¹Væj@ug[0uük@êÈT¦ºg@2}ïhÿ_x000C_p@eiI2_x0010_»]@i_x0011_­c@'ÎÁSËJh@ZýüDb@FM@_x000D_ý_x0002_q@uÚnCÔãa@öI/TÁg@¸_x0014_íåE_x000B_j@Ú¡Q8Mf@ØtcÕJe@PáªbJÕf@Vï°_x001F__x0008_l@`_x0015__x000F_¯Þj@¦{2Ê?k@ÎÖ=ä_x0004_áb@È]¡I¨a@!_x0010_ÛCQq@_x0003__x0004_õ¼_x0019_sïRi@Ïæsÿ)M_@ÑWé·øc@LHì_x001C_¡íg@a{¿JYf@fÕü1ëÏe@òÜÞCÌc@_x0003_¾¾_x0013_c@ø_x000E_Z¤Oþg@ô²2Â­Ùg@zeÞ_x0008_£ i@h%À_¥c@¼¥_P]øe@Ï]5E_x000B__x0001_c@Dî¸N§Pj@Î_x0001_á@Õ`@v¦an®j@!ÃÆØ'e@=¦&amp;_x001D_!_j@zÑ×Ò_x000B_Õh@YÆ´bú¸d@Á_x001C_øÈ%m@DÀ_x0005_Ñ¹p@û[:ýó_@2#çñU¹k@@oêÜTÀf@þ|àãýe@\¹l¡Û¤p@_x0002_l_x0017_&gt;j@_x0012_è°ãçd@ÆLô6úa@:àæ_x0002__x0003_ÚT^@~W[ð	ni@ÆÉ#ºx0l@&amp;¥wçPöb@bß,Ý_x0001_Üf@ÈxÎ2Vi@M_x000D_,2¯m@Îgj_x000D_º_x0007_h@¢Å_x001A_$XÑc@È`b§¬_x0012_g@ _x0005_Lütc@ydÉ	[@iîâ*g@4%s+ªSp@F'¬d@¡&amp;s6ía@_x000D_¢,4Pâe@ì_x0002_Æ_x0012__x0007_øf@§M_x0018_oAi@j9ÃY_x0015_d@_x001A_Þ&amp;'e@íhÀå_x001B_h@ªb|reUf@¢_x001F_öð]àl@Ú_x0012_¼±_x0003_j@_x0016_A×¹Åg@_x0001_V_x001F_x±!o@À?N,Wa@ùEÎ©c@¸æÁRm@/°îJMÉa@æKRGAb@_x0001__x0003_*_x000E_BÛ_x0016__x0012_j@.¾)¡%áp@ÈR¶j	i@LÑ±O]ih@¤äl«³h@ò¾¹*1Ic@°_x0018_a°_x0007_i@_x0016_iµêk@wþÓ?Wëo@ÖÓYuQæc@äìþÕõl@_x0003_fÍ;Ê_@&lt;Áèô_x001B_i@0'üÎ&lt;e@.pí_x0002_¯_x001B_e@:ü@$&gt;a@zVe]_x001E_#p@¾_x0010_)z%ãg@`F/µud@8D_x0008_;N¦e@&gt;|ØÒÈ±i@RKb_x000E_Ê[@Ô_x001F_mßÈ_x001D_f@ùÄÿ|ÐSl@ 9¹j@nå,·ßa@À¨U­ã_x0008_p@VqCìÀ}j@?b×_éb@_x0019_ï_x0001_I_x0013_¡h@d¢Õ¨©_x0006_f@®]_x0001__x0005_ó_x0002_l@ÈR"@ÿyd@,T_x000B_-±p@²ý¹"ã5f@_x0002_»èU_x0005_þm@Á_x001B_ó4ü_x0004_o@_x000F_(_x0010_°²j@·Ç_x001E_hp@®¿_x0003_tAo@0ü§a_x000C_Éb@R¢¶Cp@,ð_x0014_í_x001E_c@Ã_x001C_Ñä_Rf@èMë_x0001_õe@qÐ_ug@}VØhy_x000D_i@;Æ÷ÂÇÅb@YóG_x001B_^@·iï Æe@SwsAÚ×d@Áêî_x0008_k@hTV·J_x000E_e@_x0005_nNÖi@DîÇ;íe@ßÿM«Ñ&gt;_@_x0006__x0014_K1ÜUp@¤_x001F_½ñîi@_x0018_2_x0014_p@BÑGÆ_x000D_f@R\fmD_x0011_d@^_x000B_¦Yë¹b@	dS¨I±c@_x0001__x0002_Q³~h@4_x0010_ëØ¢f@`n_x0011_lÌ[h@\úz$na@K_x0003_¼X³a@.ôH·_x001D_a@÷[Wg@ Óu¥_x001B_¶h@äJ;;À}q@k_x0011_G_x001A_Õ;]@À_x0010__x0008_ßlh@Ô_x0003__x000F_Öp7i@¬x]³)Úk@§PaW&lt;m@Æ¾µ½Y&amp;i@ÕùNnc@´M:_x0018_¬ff@ØÀ¬@Õq@ìøFeÍØd@y¥5mAh@_x000D_j¥yØñl@%ÉÂÂ«Êd@ì¡:`@Á/Äõd@£cÞc(ib@»_x000C_cvöm@Ê;z|hòh@hYe@&lt;nÀ:ûýo@êã2_x001C_Úi@Såäá_x0018_jn@Ä7m_x0002__x0003_H_x001A_c@@R[V/_x000F_h@¾ÆÅPfe@æo_x001A_t_x001E_Íf@`d©»ïc@_ö/Çþd@ìPÉ_x0017_ZÌp@æÄ-7_x0012_ùk@_x0001_xÝ×Éod@N_x001C_fwHk@@Y0¾b`@èaÅi@Ud@Øé_x001C__x001B_QNl@ç&lt;*/ ]f@(G_x0014_¬oj@+1ý©Î(f@Ò_x000F_ë_x0006_ßue@W×=òb@þé¤õ¦n@ÜÑÛK_x001F_êl@VçqÏä¨g@¼Ð5´m@èsÛ÷e@ÆË½_x001B_a¼m@_x0011_wILbþl@ÒIÅ_x0011__x001C_`@[ö_x000F_P_x001B_Ãm@zuXÄ3_x0012_n@ª_x0007_´Üg¼c@á2kßTÃf@MeEèßpk@C{þ_x0012_#(c@_x0003__x0006__x0006_å_x001A_E»Yj@pq8ÐýÙh@½+WÜk@j-åùjj@üaõ1e@¼ùÔWºd@¼G$°Ù	d@çõ~ÇÀ¢`@_x001E_«¼_x000C_h]i@Ô7MÀÃo@ÉZ[Y±n@¤ÄÙ$±e@b _x0002_ÉO¸o@ù&amp;}Ã_x001F_d@ò?âP3b@Â¹tÞ`@u_x001E__x0006__x0005_à_j@fqv_4ñc@õ×ú8	¬d@»Kõ_x0016_?e@Òö:èëf@:è:BVe@ÞJÕe@³u¸wd@¶³(âIr@-Ø_x000D_î_x0001_d@îH»_x000B_Dae@éäé_x0015_e@ËK°õLi@¶Õ1c@¾_x001F_/_x001C_:q@Ô_x0004_Åó_x0005__x0007_Îg@½_x0013_¢Öic@_x0012_g_x0004_õa_x0010_g@_x001B_ m52j@1Rr$ÝÍn@w¼¿5og@Îú*¼]·p@#x_x0005_Æj6h@úÖÛÈúUh@ê¦/@_x001D_d@^r_x0007_c@ÜxÁ'_x000E_°h@°]FJS~b@³ÓÒ`Wq@¶À+_x001B_KÓ`@z32)nb@_x000E_ÏAÃsòk@_x0018_`¦'¸E`@!.Ì)_x001E_zj@pvg1f@àÏ'ÌÌTk@ _x000C_õfÀOe@åÇ_x000D_;³za@èqbª^@(`×ªÖ7n@ òêÄFf@_x0006_Bîÿ¼1a@_x0002_ÝñÓj@_x001A_V_x0001_ªî_x001E_n@r%5_x0016_xýh@ÿ}_x0003_ £Wo@Òc}k@_x0002__x0003__x0011__sh@&gt;±	wwX[@¦FBr_f@Äµ,&amp;Aj@x.­s^@2ü0Êö=f@¤¿¦±Õl@bÓðg@çõÊ»[¢b@G¨µ°ùo@è_x0016_²ÇÌk@*¨Þóä_x000B_g@dR´¿_x0012_h@~ã_x001E_ù_x0005_!r@À_x0006_¬=/f@2Ø_x000D_Ln@_x0001_¾2&lt;B¸_@r:½Y@Á_x001A_áÑëh@Xy²xvi@ô_x001C_âÂif@°JÝ_x0013_Ãk@A§_x0003_:s£g@_x001C_Z©&gt;_Ôn@ñ`²f_x001F_h@ÏO_x001D_¾°f@oBU93g@&amp;{L_x0003_&gt;g@üq¥Ì2he@Å_x0005_ h@äyucCh@&amp;³ûi_x0001__x0007_«9l@ÿ%°30d@²­èÄÕk@_x0008_¿ï_x001A_´k@Æ(_x0004_^?p@¦ñKBe@_x0018_ª_x0018_Êc@Ì_x0017__x0019_m@_x0006_Ú_x0006_iûp@s_x0002_CzFe@¦¿?ëÔÂh@_x0007_Ý`_x001F_²8j@¥Rì_x000C__x0017_h@½]n­y&lt;f@]I_x0003_Ál@çC_x0012_¹oq@ûÊ5oz~a@{'"¯¿c@_x0008_ÔB´{c@d©¾Ón i@v}?¾«f@ò9_x001E__x0006_÷h@DýNãMXb@nqjl@òføJæÃj@	ë_x0005_¦o@Ã4ú_x0018_q@IÅ_x001C_ï_x0007_âo@l!+_x0007_´_x0010_o@VIÅnji@²¯tÜ ]a@ü_x000E_L_x000E_Æ_x001F_g@_x0001__x0002_æIoÛùd@2£_x0015_ïï_x0005_f@ÞÙ))dfm@Dø¦{_x0007_ña@Ü»mÓ´Óh@9/±?ïáj@5®ñåIi@j¹mFs[@2PeãÑa@Ý$ý¯ug@Z  _x0008_¡©`@ø_x0005_JWd_x0007_`@uo_x001B_,ÐYe@Â¤Vµ_x001E_$e@Âímí_x0019_j@Èâ¿ø©l@_x001C__x001E_QÁ°_x0014_j@1X9½Ò^@ZÓ«ê#d@,c]ñ_x001A_·g@2æ¤"ïa@_x001C_¢î_x000C__x001D_o@"×eµ¯_x0006_c@¥ðàèq_x0018_b@dÖ÷d@+i_x0017_t_x0018_¬j@øKfßh@Ê/_x0005_,þsb@Ô_x0015__x001D_Dÿ_x0010_f@Ì³ÛÇüe@_x0006_d Ù_x0005_¨j@Ígä_x001C__x0002__x0004__x000F__x0012_p@ÕßÚÂvWn@ªåÿ®µd@On0Ìðb@Y_x001F_öjÊ!b@üV©nÕ_x0001_h@³+|,ä&gt;`@oI_x0017_Ýd»`@¢¬_x0015_iÜ]p@&gt;Å°bïk@Î_x0015_ÕDµÜe@&amp;éÒçp@¿´UáÍ_x0015__@_x001A__x001E_eÓ(»j@dKqVËüj@OP_x0012_¤_x001B_~d@°d_x0007_ä¤²d@(8É6Vñg@_x0003_FH_x0010_Ù`@"_x0014__x0014_òç_x0007_a@³¡³6_x000D_m@8_x000D_î®ûíj@_x0002_\§¹ªOr@Ö_sÖ_x0005_n@_x0006_@²ðd@Î{qy)a@?ÍJvm`@Äï!eÙ¹f@¾;ÍM^0o@ø_x000D_Ác_x0014_v_@_x000E_üÞKWe@*ï`_x0008_¤$j@_x0001__x0002_øvMù_x0001_Ñg@_x0008_^&amp;V_x0016_e@a7¡j_x0018_k@¬Ý]Q|f@hg­ñP4k@"U³Ë1óe@ÁÖþW:*k@ä4¶j@âr_ãh@_x000B_]D__x0008_e@_x0008_M|mCZg@_x0012_V½¾g*`@_x0006_1Î¢_x0018__x000E_d@ Éq_x0012_³(h@	_x000C_»ak@Ø#5jMg@¨ëÃ©~g@ï¥!_x000D_Î¯l@fÉ_x0006_äD#[@RR´Ûe@Êæ_x001A_¡,_x0019_e@¾ÀÁ­_x0010_i@X_x0014_ _x0002_f@ÜUï½ðØa@_x001B_fîe=n@ÞD_x001C_ÁM_x000B_n@ÒcÅEgÎp@^úÒV_x001E_Sk@Ø_x0003_ÛÑøcl@tÝu_@_x001E_U_x0005_{e@üûÉD_x0001__x0002_iÞg@Î:0©{Gh@X_x000E_Õ÷kl@_!_x0007_4_x0004_Mj@XàÃ@pj@_x0017_8E;k@Õ\_x001F_6g@`Ò¼î9h@´	,ìÄd@OÁS·f@¶U6F_x0012_a@@ÊÇ_x000E__x0007_qf@L_x000D_1Æ_x001D__x0016_f@¦Ü¨ÈÃd@b¶oþw_x0014_l@fÑ_x0016__x0007__@QUl®(j@}þ«_x001C_Û!k@»5å5ç­d@ÄÇ_x001B_]Þd@®8féÏíh@¨N­äQ¹e@¶ª©_x0019_®õq@Ñ® wxLg@¨è_x0019_0Øb@ÒI_x0003_Øÿb@ ¤ÒÅ{³e@ù}K¯=zh@0_k£}õi@q_x0013_syPa@¬Lñ_x0016_Ërj@P´ë4ög@_x0002__x0004_Ða=jés`@!æûÔ_x0005_b@v±×õÓe@Z'+xûi@(În¢à g@å_x0015__x001B__x0004_°o@sKÚª+¹c@ðF«§rd@äj&lt;Ä8g@_x000E__x0003_|_x0001_mom@¾_x0005_eø)/e@³Æ:É³_x0018_]@îy_x001D_.Ø¡g@h§/!Go@_x0007__x0012_ï_x0003_ºi@HîGbC_x000B_e@}È*åk@iÚD!$xn@ÂI/KvÁa@|Ú_x0014_Æi@_x0002_ï5~¾b@¹nR&lt;e@dGÛµCBq@_x001B_n&amp;õ­p@+k_x001E__x0006_g@N»V;Ôßm@Sí_x0004__@ÌþøúØe@PU#E]8m@àÎ? én@i&gt;êbÐ]@¤N+à_x0002__x0003_¹_x000B_k@ôIJµúh@g_x0014__x0001_ôbi@íO_x001D_á,a@2G¬_x000E_c_x0018_g@ç({ao@ÐJë3c@Üè¡_x0006_¾_x0013_e@_x000C_º&gt;_x0002_±æh@6Ø_x000F_F¹e@rn¹¼dj@DqÅf^@Æ_x001B_?»g@&lt;÷UJ_x000F_q@h»ª5$f@Ò¶ßc@Êìyø¬3e@¾.p_x0003_SZo@Xê²P¶`@W;_x001E_¾]n@É4=¨è_@öÕ_x0005_Ê×ªh@Hþ_x000F_E'g@­Ý,Cf@·a³÷e@reì_x0012__x0017_i@_x0010_	¶»«p@?F·'ê"]@»_x0003_ÔÛãd@Ê!wïDÑb@²B;0ÐXl@rºìq¥èc@_x0003__x0006__x001A_~'j@D_x001B_IÈgd@_x0004_üÙ_x0007_ûGl@á¦®mc@dÀ§=d@5_x0003_Q¢k@K._x0013_á_x0002_e@_x000D_e¢_x0019_\®Z@úzÒú_x0012_l@_x0005_Û³áÎh@_ZÎ$L.g@Àr_x0001_·d@ªÚ¼_x0016_ïj@:_x000B__x001F_n1c@Ð@ç±\q@Åûà_x0018_Ta@mrí+5h@ôqê_x0017_ßk@²¬´_x0002_6Bg@îïV_x0004_ù_x0007_e@¶ó=g0:p@¡òùæmNh@~44_x0002_e@¢4Ø®FIo@Zuaf°Ég@ ­síïÌo@*"ã£f@YoÛÉ5p@MÛ%Iå§h@F.ÿR}òp@ðé a@(ôÖ¶_x0005__x0007_ o@_x0003_ì÷?×j@:KYº¿Z@f¬i®üÇn@_x0001_P_x001B_Áf@_x001C__x0015_±\%Âc@÷OÌïd@¥p_x000E_ÅMqg@_x0007__x001C__x001D_öuód@_x001F_(=)îãb@ÌN¤sòHg@£úÄ^@Ió½i²·n@@ eÚ¯b@Á"ïåRn@_x0010_}$Ûc@&gt;_x0001_TNßi@Xæ-ä-fh@¼Ã­+T©f@%_x0006_C¨_x0004_k@&gt;AUãþ&amp;k@l^;Ç`@,:·Ópp@ìç_x0004_4f½n@|%âzÿ¥q@Uê6`@ÆÆö3_x0017__x001E_\@¨´Lj_l@ù){W[_x0002_h@¡w&amp;ÅÏf@J_x000C_ä{.Nb@QLø9RK`@	_x000B__x0007_¢_x0001_Û_x001A_\@½f0Ûz]@ä.Ma_x0008_øa@|_x0004_&lt;·_x001A_g@ÞOÎc££m@lc¼ÖVÆk@eÁ¿/ò`_@_x0004__x0019_`EØ\e@6)Å_x0006_C[k@ì_x0007_:'gg@ì¶åÏCHi@òW`ÚJf@«_x0012__x0005_âc@_x0002_¿`we@Y)üê](^@_x0014__x0014_Ô_x0003_ù_x0018_d@_êsBÃ$n@_x0006__x0005_³¼Æd@ÚÇZid@ýè_x001C_ôi@@Tâ)¯ég@,gÍl@lÄÂ/k@_x0018_/_x0011_~£ñ`@ðäf8f@Tÿ+g@IJê&amp;ài@eI'2Éi@~·=â´l@(¤;ÁÌè\@öJÙó÷kp@¼_x000E_øË_x0004__x0006_Ï_x0017_p@_x0014_Þ±®+i@Ìû¤õv°g@_x000C_%Ô¾Ïu]@pAv÷¾Sg@w_x0012_ÿùäg@yüÏØ¬ðn@Hù çºq@é~ä_x0001_T³c@DÛaZ,c@à3_x0003_è³_x0004_a@/åru5j@äøyÂûf@Ònoå_x001C_j@Î %ii£d@êï_x000E_B;Ça@,z _x0008_Ýb@¥©ÇÜup@T¯_x0005_B%nn@_x000C_jÐo{g@¸,¿æ!¨i@ ¸¡v_x0019_Òe@¦ÖÓÞa]@&gt;WþªL-o@ÛBjÅ_x0016__x0002_j@ØG#î¼g@_x001A_ª_x0004_ÏV_x000E_b@_x001C_¹Éö«g@ÌÔÿ#_x001E_i@ö!ø4øj@)íáé¾Êj@¿_x0008_~V¿n@_x0002__x0003_{_x001E_[_x000D_l@«R_x0002_ëEm@lõ#ýï1i@6W0Íxm@Å9ó8ô]@_x0006_FýÇ_x001E_êd@ðÝFì|ki@×d%k&lt;çi@þùr_x0016_n@{_x0019_2ÃíDj@R¦_x0001_Mhqe@"°,iEf@ºzKy}b@Úú_x001C_;åöc@pçY·h@O4ñGa_x000E_o@6ÛÿÂqk@R_x001F_é_x000B_Ô`@þxõ¯E'h@döan8­e@W_x0007_±_x001E_ g@5t_x0011_Ì_x001B_b@AqI[hk@¯rÂ_x0015_Ne@Wâk.d@Ú¡_x0013_YVÀd@_x0006_^»jl=j@©¯üç`@Pj?_x0012_Ãm@,àÍ\_x0014_Ïd@y"Ø_x0006__x000D__x001A_p@Ñé¨ò_x0001__x0005_Smg@²w~ã6_x0002_g@à]Ä¿æËk@ÝØmkÐ\@¦;9¿_x001A_i@²	CÉgb@}*MÜåe@_x0007__x0003_Ù[b@`ÚUTpf@Ð_x001C_z@&amp;õb@#_x0011_·|mRc@_x0013_¨ü`_x0014_`@ búÀnd@c_x0014_ Mio@Ð=Vd@m_x0010_Ó+&gt;a@è¨æ|p@zß9ý,a@&lt; _x0017_/b@î2¼ªÏÃe@é·Õ)^Od@Ýto=è[@_x0008_NÒù)d@4ÖhmPÈh@¥NøÎ±õj@_x0004_÷y_x001F_k@p­Ñn5íf@_x0014_0ÎÕXÀe@þÒmß9Of@ dCïÌ.p@òP,N'q@ÒKòaèk@_x0003__x0005_/n_x0004_xo@þ¢`}Cg@ò2.ÄUªi@_x000B_/?Ôeýb@r@ÑáÖÓf@¸Ni_x0010_á¥m@í&lt;Êµ_x001D_-f@Ê¤AMy`@Â_x001E_÷ò/q@2Ê5­qsa@È¿&amp;6ôf@=Å×OD_x0008_g@_x001F_È_x0018_ñf@ÐÉÞÃ­b@õßC¯qc@_x000C_}1_x0002__x0001_f@pU_x0011_i@ØÙ,°µ5n@øùyOwf@La_x001B__x001C_¼h@Ò6øXdg@=B[d|b@ÖÉ](ð^@É~4°ªl@{}:M­j@ý_x0017_¯6ßp@òøÔ«Öp@Y_x0019_¥U¯èi@Á«¯í|f@8/¾xÛl@_x000F_9Ïo@}ee_x0002__x0004_¹`c@a'»úÿc@´_x001C_ÁÀgl@s7¯¢Òg@s_x000F_c@ð¼Ë§ü`@(ð®'Cc@[._x0013__x0008_$çp@­%QÕt7d@¾²Ãçþhi@?_x0001_ýï_x0003_j@i©³öZa@]k_x001F_¹Þd@»I5`­_@Æ=­MOôg@¤ëyæCg@ e¯Ú[g@¤ºð_x0010__x0004_¨n@µ_x0004_ï&lt;«a@ð§k2_x0015_%g@\õ*-ª3d@y7aVìEd@Â _x000C_D^èm@\~G~i@¬ë±Øab@¦l_x0001_½Yb@°Òf_x0013_oæl@Òkä_x0016_¿i@{¸u$îJd@×2DÑ'ýq@ö;_x0003_Ö95q@­CNUÙb@_x0001__x0002_Ê'_x0017__x0007_©c@&gt;Ý¾{Úp@_x001F_Êe4gEa@jÿ'_a@þ±sÚïm@nT»aÏ0m@~Þ_x0011_E¯X`@&amp;õ£/àÊh@¼'h*Qi@_x0014__x0006_nA3_x001A_r@\ó¢e@{_x0002_¹l@î_x0001_cX&lt;vl@ìxx¿_x0001_q@-_x0003_!õ_x0012_Ïq@%_x0018_äAU_x0015_q@e_x000E_Ò2 m@¹_x0003_^÷µb@(ûÄÚÏç]@Eâõ_x0014_m@ÓÛÀ*Z=o@àÔsC_x0013_m@¬--p)Õc@Cë¿1zØf@®ú³f@½8òußn@µj¤hç¼f@@C	7qÌb@'¹³3{Qh@6_x001B_§­L_x0005_`@ä5»ÎVÜm@_x0018_îô³_x0001__x0002_Y°q@GHNÏª?c@T®Ã_x0010_Â \@.$ÿúAÓd@b9+/N¿h@`MTÞ¨èe@¾äèÐ,l@º1@~i@[+µ_x0016__x0007__x0011_c@_x0008_T;©J(p@TÝÐm@ìÒbÐõk@{2_x000E_§f@|K·_x0002__x0006_q@¢+&lt;vwþY@x¸_gzÇl@D,VY7÷g@_x0018_»ðÙp@®i#_x0001_|Êe@¾ 7`p@¦ðDãMk@_x001A_yÙª£h@S_x000F_%_x0007_ÈÃc@9Æï^_x0003_m@°1¡J ¬e@"_x0007_P"Ym@àogÆ`@¦æ?È\c@1¼®Ðszc@®1BÀ/h@n_x000E_ZÑ:h@@_x001B__x000E_´8`@_x0001__x0003_w=6q@¥}Ñ_Oo@èÀ&amp;`@ÂÚ*©nf@£Òä­i@T\5ke@À¼pÁ&amp;Mm@3_x0011_®k'l@ât-ç_x0001_o@çg«_x0016_Øa@æÑeU`h@ùi_x0019_4©k@_x0002_q_x001E__x000F_9c@_x0018_&gt;.f@õª|weõn@±GN¤l@eq}ê¨l@ÚPW¨Ðëe@f¯_x000F_RÅj@Niptf@ØÞ 'qh@_x0001_¶ÎÈ_x0015_ed@gl&lt;_x000E_º_x0016_c@*i{ bf@%ä_x0014__x0018_h)m@âÙdù`d@`¨IÈòf@Ò[àä&amp;h@x*í$&amp;(b@^6º,Tj@ÿ4_x0002_[_x001B__x0018_f@|8¤à_x0004__x0006_õ]h@p¡RL_x0007_¥o@qÎÌKc@L_x000C_Uno_x001D_m@×J`XUÆm@üª|Ð¨_x0012_b@_x000C_©#ÉS`@F_x0013_·¶^pr@´TD_x0003_âh@^ò²Ên@ä_x0015__x000F_¸hti@LXÉ;ßf@¡.u5'cc@TT_x0019_C_x0001_&amp;c@_x0003__x000E_Ñ~Ãh@½D`Nýâq@_x001E_lt{íc@ü¼°mAzk@v"i_x0008_Ej@2_x001A_u_x0010__x0014_gk@+À¿åf@ü®ZzÐi@ÄH_x001A_+_x001E_.i@×e´âu_x001B_l@sg{¼^@_x0002_&lt;øTYi@°Èå_x001B_k@ÉÆM_x0005_ª8i@lØ_x001F_e@6¿ÿÜ_x0010_k@Àæ_x0013__x001A_Ýe@_x0012_5_x001E_wàd@_x0001__x0005_lËÒ¯!f@°C¿ÔdIp@?{d¬YÐj@@¶&amp;æ¦k@296Óê_x0002_p@¬_x001A_´°"Óq@À_x001F_GË,}n@_x0001_³_x0003_ïh@_x0001_ã¬"p@ÎÜ_x0002_ê:c@&lt;nåv]d@|ÈPw]î`@_x0017_1éz+e@#_x0011_gâ9k@_x0014__x0010__x0004__x0017_-b@_x0017_}â8_x0003_b@ëñd9ILp@_x0006_ÅÂ_x0007_¯¶i@K?¦5Rcq@cÔ_x000C_L½l@éyÁp@þÎè¬h@¸"í?¼g@G\ô!a@Ek¶ëcn@&gt;Ûûïðl@^_x0003_Ý¤Bl@@?ªëBm@±jèT·Se@Ä¿·_x000B_¯"l@V$ÁSb@BªÚ_x0003__x0005_³Mf@þ_x0004__x0002_D^@Å£ú_x0019_¾d@Dò{T_x0008_Vc@¢P_x0005_FÜo@_x0014_-«s¼a@_x000E__x0001_ûúFd@_x001A_ü¦_x0015__x0004_d@ÃRaÇf@x-Ð÷7b@æZs_x0003_bg@½29zÎf@½y_m@*úÓ_x000C_i@©6_x000C_%»_x0003_g@¿_x001D_ì]7fn@ùØ9_x001C_ê_x000D_a@å	C°³g@_x001C_¯)_x000B_|f@`é_x001D_¦_x0018_oe@·î)_x0002_i@ a~ha@¬,_x0007_W@i@6RÝBd@ñÇ3HN9e@þH«-ÞËi@&lt;¨ìºg@*}¾±_x0017_l@°_x000B_9Ù;_x000F_m@ûóÄ Òm@VòÊ_x001B_¿k@K±Gª.ói@_x0001__x0005_D$4çF§d@_x0007_m_x0004_äsm@êþD©Ög@_x0010_L©àaça@Ú(¨7bm@3Evª};l@`Ñ?¦¢j@äYýÂ-j@FÝZóc@.¢k f@_x0002__x001F_&amp;¶?\@+w:b@ý5_x0004_yl@R¼N_x0008_l@»@_x0012_l_x0006_m@¸.ë¶,h@_x0014_UbqùCn@óÓ7+h@m¶#ç`o@_x001A_Ò*#j@(ÏF­`@Æ_x001A_!_@¨Æºø"e@xûEÆùâf@	ö^©b@N`Ha°+n@x_x000B__x0003_ã`|\@1¼4³Âi@{_x0012_7®_x000B_h@_x001C_@cáa¿e@Ö^·d°@k@h}Ô_x0001__x0002_ä_x001A_f@«&amp;ÀQ²k@ éîè¬p@Ô¹Væj@ug[0uük@êÈT¦ºg@2}ïhÿ_x000C_p@eiI2_x0010_»]@i_x0011_­c@'ÎÁSËJh@ZýüDb@FM@_x000D_ý_x0002_q@uÚnCÔãa@öI/TÁg@¸_x0014_íåE_x000B_j@Ú¡Q8Mf@ØtcÕJe@PáªbJÕf@Vï°_x001F__x0008_l@`_x0015__x000F_¯Þj@¦{2Ê?k@ÎÖ=ä_x0004_áb@È]¡I¨a@!_x0010_ÛCQq@õ¼_x0019_sïRi@Ïæsÿ)M_@ÑWé·øc@LHì_x001C_¡íg@a{¿JYf@fÕü1ëÏe@òÜÞCÌc@_x0001_¾¾_x0013_c@_x0003__x0004_ø_x000E_Z¤Oþg@ô²2Â­Ùg@zeÞ_x0008_£ i@h%À_¥c@¼¥_P]øe@Ï]5E_x000B__x0001_c@Dî¸N§Pj@Î_x0001_á@Õ`@v¦an®j@!ÃÆØ'e@=¦&amp;_x001D_!_j@zÑ×Ò_x000B_Õh@YÆ´bú¸d@Á_x001C_øÈ%m@DÀ_x0005_Ñ¹p@û[:ýó_@2#çñU¹k@@oêÜTÀf@þ|àãýe@\¹l¡Û¤p@_x0002_l_x0017_&gt;j@_x0012_è°ãçd@ÆLô6úa@:àæÚT^@~W[ð	ni@ÆÉ#ºx0l@&amp;¥wçPöb@bß,Ý_x0001_Üf@ÈxÎ2Vi@M_x000D_,2¯m@Îgj_x000D_º_x0007_h@¢Å_x001A_$_x0002__x0003_XÑc@È`b§¬_x0012_g@ _x0005_Lütc@ydÉ	[@iîâ*g@4%s+ªSp@F'¬d@¡&amp;s6ía@_x000D_¢,4Pâe@ì_x0002_Æ_x0012__x0007_øf@§M_x0018_oAi@j9ÃY_x0015_d@_x001A_Þ&amp;'e@íhÀå_x001B_h@ªb|reUf@¢_x001F_öð]àl@Ú_x0012_¼±_x0003_j@_x0016_A×¹Åg@_x0001_V_x001F_x±!o@À?N,Wa@ùEÎ©c@¸æÁRm@/°îJMÉa@æKRGAb@*_x000E_BÛ_x0016__x0012_j@.¾)¡%áp@ÈR¶j	i@LÑ±O]ih@¤äl«³h@ò¾¹*1Ic@°_x0018_a°_x0007_i@_x0016_iµêk@_x0001__x0005_wþÓ?Wëo@ÖÓYuQæc@äìþÕõl@_x0005_fÍ;Ê_@&lt;Áèô_x001B_i@0'üÎ&lt;e@.pí_x0002_¯_x001B_e@:ü@$&gt;a@zVe]_x001E_#p@¾_x0010_)z%ãg@`F/µud@8D_x0008_;N¦e@&gt;|ØÒÈ±i@RKb_x000E_Ê[@Ô_x001F_mßÈ_x001D_f@ùÄÿ|ÐSl@ 9¹j@nå,·ßa@À¨U­ã_x0008_p@VqCìÀ}j@?b×_éb@_x0019_ï_x0001_I_x0013_¡h@d¢Õ¨©_x0006_f@®]ó_x0002_l@ÈR"@ÿyd@,T_x000B_-±p@²ý¹"ã5f@_x0002_»èU_x0005_þm@Á_x001B_ó4ü_x0004_o@_x000F_(_x0010_°²j@·Ç_x001E_hp@®¿_x0003_t_x0001__x0002_Ao@0ü§a_x000C_Éb@R¢¶Cp@,ð_x0014_í_x001E_c@Ã_x001C_Ñä_Rf@èMë_x0001_õe@qÐ_ug@}VØhy_x000D_i@;Æ÷ÂÇÅb@YóG_x001B_^@·iï Æe@SwsAÚ×d@Áêî_x0008_k@hTV·J_x000E_e@_x0002_nNÖi@DîÇ;íe@ßÿM«Ñ&gt;_@_x0006__x0014_K1ÜUp@¤_x001F_½ñîi@_x0018_2_x0014_p@BÑGÆ_x000D_f@R\fmD_x0011_d@^_x000B_¦Yë¹b@	dS¨I±c@Q³~h@4_x0010_ëØ¢f@`n_x0011_lÌ[h@\úz$na@K_x0003_¼X³a@.ôH·_x001D_a@÷[Wg@ Óu¥_x001B_¶h@_x0002__x0004_äJ;;À}q@k_x0011_G_x001A_Õ;]@À_x0010__x0008_ßlh@Ô_x0003__x000F_Öp7i@¬x]³)Úk@§PaW&lt;m@Æ¾µ½Y&amp;i@ÕùNnc@´M:_x0018_¬ff@ØÀ¬@Õq@ìøFeÍØd@y¥5mAh@_x000D_j¥yØñl@%ÉÂÂ«Êd@ì¡:`@Á/Äõd@£cÞc(ib@»_x000C_cvöm@Ê;z|hòh@hYe@&lt;nÀ:ûýo@êã2_x001C_Úi@Såäá_x0018_jn@Ä7mH_x001A_c@@R[V/_x000F_h@¾ÆÅPfe@æo_x001A_t_x001E_Íf@`d©»ïc@_ö/Çþd@ìPÉ_x0017_ZÌp@æÄ-7_x0012_ùk@_x0001_xÝ×_x0001__x0002_Éod@N_x001C_fwHk@@Y0¾b`@èaÅi@Ud@Øé_x001C__x001B_QNl@ç&lt;*/ ]f@(G_x0014_¬oj@+1ý©Î(f@Ò_x000F_ë_x0006_ßue@W×=òb@þé¤õ¦n@ÜÑÛK_x001F_êl@VçqÏä¨g@¼Ð5´m@èsÛ÷e@ÆË½_x001B_a¼m@_x0011_wILbþl@ÒIÅ_x0011__x001C_`@[ö_x000F_P_x001B_Ãm@zuXÄ3_x0012_n@ª_x0007_´Üg¼c@á2kßTÃf@MeEèßpk@C{þ_x0012_#(c@_x0002_å_x001A_E»Yj@pq8ÐýÙh@½+WÜk@j-åùjj@üaõ1e@¼ùÔWºd@¼G$°Ù	d@çõ~ÇÀ¢`@_x0003__x0006__x001E_«¼_x000C_h]i@Ô7MÀÃo@ÉZ[Y±n@¤ÄÙ$±e@b _x0002_ÉO¸o@ù&amp;}Ã_x001F_d@ò?âP3b@Â¹tÞ`@u_x001E__x0006__x0005_à_j@fqv_4ñc@õ×ú8	¬d@»Kõ_x0016_?e@Òö:èëf@:è:BVe@ÞJÕe@³u¸wd@¶³(âIr@-Ø_x000D_î_x0001_d@îH»_x000B_Dae@éäé_x0015_e@ËK°õLi@¶Õ1c@¾_x001F_/_x001C_:q@Ô_x0004_ÅóÎg@½_x0013_¢Öic@_x0012_g_x0004_õa_x0010_g@_x001B_ m52j@1Rr$ÝÍn@w¼¿5og@Îú*¼]·p@#x_x0003_Æj6h@úÖÛÈ_x0004__x0005_úUh@ê¦/@_x001D_d@^r_x0005_c@ÜxÁ'_x000E_°h@°]FJS~b@³ÓÒ`Wq@¶À+_x001B_KÓ`@z32)nb@_x000E_ÏAÃsòk@_x0018_`¦'¸E`@!.Ì)_x001E_zj@pvg1f@àÏ'ÌÌTk@ _x000C_õfÀOe@åÇ_x000D_;³za@èqbª^@(`×ªÖ7n@ òêÄFf@_x0006_Bîÿ¼1a@_x0002_ÝñÓj@_x001A_V_x0001_ªî_x001E_n@r%5_x0016_xýh@ÿ}_x0003_ £Wo@Òc}k@_x0011__sh@&gt;±	wwX[@¦FBr_f@Äµ,&amp;Aj@x.­s^@2ü0Êö=f@¤¿¦±Õl@bÓðg@_x0002__x0003_çõÊ»[¢b@G¨µ°ùo@è_x0016_²ÇÌk@*¨Þóä_x000B_g@dR´¿_x0012_h@~ã_x001E_ù_x0005_!r@À_x0006_¬=/f@2Ø_x000D_Ln@_x0001_¾2&lt;B¸_@r:½Y@Á_x001A_áÑëh@Xy²xvi@ô_x001C_âÂif@°JÝ_x0013_Ãk@A§_x0003_:s£g@_x001C_Z©&gt;_Ôn@ñ`²f_x001F_h@ÏO_x001D_¾°f@oBU93g@&amp;{L_x0003_&gt;g@üq¥Ì2he@Å_x0005_ h@äyucCh@&amp;³ûi«9l@ÿ%°30d@²­èÄÕk@_x0008_¿ï_x001A_´k@Æ(_x0004_^?p@¦ñKBe@_x0018_ª_x0018_Êc@Ì_x0017__x0019_m@_x0006_Ú_x0006__x0001__x0004_iûp@s_x0002_CzFe@¦¿?ëÔÂh@_x0004_Ý`_x001F_²8j@¥Rì_x000C__x0017_h@½]n­y&lt;f@]I_x0003_Ál@çC_x0012_¹oq@ûÊ5oz~a@{'"¯¿c@_x0008_ÔB´{c@d©¾Ón i@v}?¾«f@ò9_x001E__x0006_÷h@DýNãMXb@nqjl@òføJæÃj@	ë_x0005_¦o@Ã4ú_x0018_q@IÅ_x001C_ï_x0004_âo@l!+_x0004_´_x0010_o@VIÅnji@²¯tÜ ]a@ü_x000E_L_x000E_Æ_x001F_g@æIoÛùd@2£_x0015_ïï_x0005_f@ÞÙ))dfm@Dø¦{_x0007_ña@Ü»mÓ´Óh@9/±?ïáj@5®ñåIi@j¹mFs[@_x0002__x0003_2PeãÑa@Ý$ý¯ug@Z  _x0008_¡©`@ø_x0005_JWd_x0007_`@uo_x001B_,ÐYe@Â¤Vµ_x001E_$e@Âímí_x0019_j@Èâ¿ø©l@_x001C__x001E_QÁ°_x0014_j@1X9½Ò^@ZÓ«ê#d@,c]ñ_x001A_·g@2æ¤"ïa@_x001C_¢î_x000C__x001D_o@"×eµ¯_x0006_c@¥ðàèq_x0018_b@dÖ÷d@+i_x0017_t_x0018_¬j@øKfßh@Ê/_x0005_,þsb@Ô_x0015__x001D_Dÿ_x0010_f@Ì³ÛÇüe@_x0006_d Ù_x0005_¨j@Ígä_x001C__x000F__x0012_p@ÕßÚÂvWn@ªåÿ®µd@On0Ìðb@Y_x001F_öjÊ!b@üV©nÕ_x0001_h@³+|,ä&gt;`@oI_x0017_Ýd»`@¢¬_x0015_i_x0001__x0002_Ü]p@&gt;Å°bïk@Î_x0015_ÕDµÜe@&amp;éÒçp@¿´UáÍ_x0015__@_x001A__x001E_eÓ(»j@dKqVËüj@OP_x0012_¤_x001B_~d@°d_x0007_ä¤²d@(8É6Vñg@_x0003_FH_x0010_Ù`@"_x0014__x0014_òç_x0007_a@³¡³6_x000D_m@8_x000D_î®ûíj@_x0001_\§¹ªOr@Ö_sÖ_x0005_n@_x0006_@²ðd@Î{qy)a@?ÍJvm`@Äï!eÙ¹f@¾;ÍM^0o@ø_x000D_Ác_x0014_v_@_x000E_üÞKWe@*ï`_x0008_¤$j@øvMù_x0001_Ñg@_x0008_^&amp;V_x0016_e@a7¡j_x0018_k@¬Ý]Q|f@hg­ñP4k@"U³Ë1óe@ÁÖþW:*k@ä4¶j@_x0001__x0002_âr_ãh@_x000B_]D__x0008_e@_x0008_M|mCZg@_x0012_V½¾g*`@_x0006_1Î¢_x0018__x000E_d@ Éq_x0012_³(h@	_x000C_»ak@Ø#5jMg@¨ëÃ©~g@ï¥!_x000D_Î¯l@fÉ_x0006_äD#[@RR´Ûe@Êæ_x001A_¡,_x0019_e@¾ÀÁ­_x0010_i@X_x0014_ _x0002_f@ÜUï½ðØa@_x001B_fîe=n@ÞD_x001C_ÁM_x000B_n@ÒcÅEgÎp@^úÒV_x001E_Sk@Ø_x0003_ÛÑøcl@tÝu_@_x001E_U_x0005_{e@üûÉDiÞg@Î:0©{Gh@X_x000E_Õ÷kl@_!_x0007_4_x0004_Mj@XàÃ@pj@_x0017_8E;k@Õ\_x001F_6g@`Ò¼î9h@´	,ì_x0001__x0002_Äd@OÁS·f@¶U6F_x0012_a@@ÊÇ_x000E__x0007_qf@L_x000D_1Æ_x001D__x0016_f@¦Ü¨ÈÃd@b¶oþw_x0014_l@fÑ_x0016__x0007__@QUl®(j@}þ«_x001C_Û!k@»5å5ç­d@ÄÇ_x001B_]Þd@®8féÏíh@¨N­äQ¹e@¶ª©_x0019_®õq@Ñ® wxLg@¨è_x0019_0Øb@ÒI_x0003_Øÿb@ ¤ÒÅ{³e@ù}K¯=zh@0_k£}õi@q_x0013_syPa@¬Lñ_x0016_Ërj@P´ë4ög@Ða=jés`@!æûÔ_x0005_b@v±×õÓe@Z'+xûi@(În¢à g@å_x0015__x001B__x0002_°o@sKÚª+¹c@ðF«§rd@_x0002__x0004_äj&lt;Ä8g@_x000E__x0003_|_x0001_mom@¾_x0005_eø)/e@³Æ:É³_x0018_]@îy_x001D_.Ø¡g@h§/!Go@_x0007__x0012_ï_x0003_ºi@HîGbC_x000B_e@}È*åk@iÚD!$xn@ÂI/KvÁa@|Ú_x0014_Æi@_x0002_ï5~¾b@¹nR&lt;e@dGÛµCBq@_x001B_n&amp;õ­p@+k_x001E__x0006_g@N»V;Ôßm@Sí_x0004__@ÌþøúØe@PU#E]8m@àÎ? én@i&gt;êbÐ]@¤N+à¹_x000B_k@ôIJµúh@g_x0014__x0001_ôbi@íO_x001D_á,a@2G¬_x000E_c_x0018_g@ç({ao@ÐJë3c@Üè¡_x0006_¾_x0013_e@_x000C_º&gt;_x0002__x0001__x0003_±æh@6Ø_x000F_F¹e@rn¹¼dj@DqÅf^@Æ_x001B_?»g@&lt;÷UJ_x000F_q@h»ª5$f@Ò¶ßc@Êìyø¬3e@¾.p_x0003_SZo@Xê²P¶`@W;_x001E_¾]n@É4=¨è_@öÕ_x0005_Ê×ªh@Hþ_x000F_E'g@­Ý,Cf@·a³÷e@reì_x0012__x0017_i@_x0010_	¶»«p@?F·'ê"]@»_x0003_ÔÛãd@Ê!wïDÑb@²B;0ÐXl@rºìq¥èc@_x001A_~'j@D_x001B_IÈgd@_x0004_üÙ_x0007_ûGl@á¦®mc@dÀ§=d@5_x0001_Q¢k@K._x0013_á_x0002_e@_x000D_e¢_x0019_\®Z@_x0006__x0008_úzÒú_x0012_l@_x0005_Û³áÎh@_ZÎ$L.g@Àr_x0001_·d@ªÚ¼_x0016_ïj@:_x000B__x001F_n1c@Ð@ç±\q@Åûà_x0018_Ta@mrí+5h@ôqê_x0017_ßk@²¬´_x0002_6Bg@îïV_x0004_ù_x0007_e@¶ó=g0:p@¡òùæmNh@~44_x0002_e@¢4Ø®FIo@Zuaf°Ég@ ­síïÌo@*"ã£f@YoÛÉ5p@MÛ%Iå§h@F.ÿR}òp@ðé a@(ôÖ¶ o@_x0003_ì÷?×j@:KYº¿Z@f¬i®üÇn@_x0001_P_x001B_Áf@_x001C__x0015_±\%Âc@÷OÌïd@¥p_x000E_ÅMqg@_x0008__x001C__x001D_ö_x0003__x0005_uód@_x001F_(=)îãb@ÌN¤sòHg@£úÄ^@Ió½i²·n@@ eÚ¯b@Á"ïåRn@_x0010_}$Ûc@&gt;_x0001_TNßi@Xæ-ä-fh@¼Ã­+T©f@%_x0006_C¨_x0004_k@&gt;AUãþ&amp;k@l^;Ç`@,:·Ópp@ìç_x0004_4f½n@|%âzÿ¥q@Uê6`@ÆÆö3_x0017__x001E_\@¨´Lj_l@ù){W[_x0002_h@¡w&amp;ÅÏf@J_x000C_ä{.Nb@QLø9RK`@_x0007_¢_x0001_Û_x001A_\@½f0Ûz]@ä.Ma_x0008_øa@|_x0004_&lt;·_x001A_g@ÞOÎc££m@lc¼ÖVÆk@eÁ¿/ò`_@_x0004__x0019_`EØ\e@_x0004__x0008_6)Å_x0006_C[k@ì_x0007_:'gg@ì¶åÏCHi@òW`ÚJf@«_x0012__x0005_âc@_x0002_¿`we@Y)üê](^@_x0014__x0014_Ô_x0003_ù_x0018_d@_êsBÃ$n@_x0006__x0005_³¼Æd@ÚÇZid@ýè_x001C_ôi@@Tâ)¯ég@,gÍl@lÄÂ/k@_x0018_/_x0011_~£ñ`@ðäf8f@Tÿ+g@IJê&amp;ài@eI'2Éi@~·=â´l@(¤;ÁÌè\@öJÙó÷kp@¼_x000E_øËÏ_x0017_p@_x0014_Þ±®+i@Ìû¤õv°g@_x000C_%Ô¾Ïu]@pAv÷¾Sg@w_x0012_ÿùäg@yüÏØ¬ðn@Hù çºq@é~ä_x0001__x0001__x0004_T³c@DÛaZ,c@à3_x0003_è³_x0001_a@/åru5j@äøyÂûf@Ònoå_x001C_j@Î %ii£d@êï_x000E_B;Ça@,z _x0008_Ýb@¥©ÇÜup@T¯_x0005_B%nn@_x000C_jÐo{g@¸,¿æ!¨i@ ¸¡v_x0019_Òe@¦ÖÓÞa]@&gt;WþªL-o@ÛBjÅ_x0016__x0002_j@ØG#î¼g@_x001A_ª_x0001_ÏV_x000E_b@_x001C_¹Éö«g@ÌÔÿ#_x001E_i@ö!ø4øj@)íáé¾Êj@¿_x0008_~V¿n@{_x001E_[_x000D_l@«R_x0001_ëEm@lõ#ýï1i@6W0Íxm@Å9ó8ô]@_x0006_FýÇ_x001E_êd@ðÝFì|ki@×d%k&lt;çi@_x0004__x0005_þùr_x0016_n@{_x0019_2ÃíDj@R¦_x0001_Mhqe@"°,iEf@ºzKy}b@Úú_x001C_;åöc@pçY·h@O4ñGa_x000E_o@6ÛÿÂqk@R_x001F_é_x000B_Ô`@þxõ¯E'h@döan8­e@W_x0007_±_x001E_ g@5t_x0011_Ì_x001B_b@AqI[hk@¯rÂ_x0015_Ne@Wâk.d@Ú¡_x0013_YVÀd@_x0006_^»jl=j@©¯üç`@Pj?_x0012_Ãm@,àÍ\_x0014_Ïd@y"Ø_x0006__x000D__x001A_p@Ñé¨òSmg@²w~ã6_x0002_g@à]Ä¿æËk@ÝØmkÐ\@¦;9¿_x001A_i@²	CÉgb@}*MÜåe@_x0007__x0003_Ù[b@`ÚUT_x0001__x0002_pf@Ð_x001C_z@&amp;õb@#_x0011_·|mRc@_x0013_¨ü`_x0014_`@ búÀnd@c_x0014_ Mio@Ð=Vd@m_x0010_Ó+&gt;a@è¨æ|p@zß9ý,a@&lt; _x0017_/b@î2¼ªÏÃe@é·Õ)^Od@Ýto=è[@_x0008_NÒù)d@4ÖhmPÈh@¥NøÎ±õj@_x0004_÷y_x001F_k@p­Ñn5íf@_x0014_0ÎÕXÀe@þÒmß9Of@ dCïÌ.p@òP,N'q@ÒKòaèk@/n_x0004_xo@þ¢`}Cg@ò2.ÄUªi@_x000B_/?Ôeýb@r@ÑáÖÓf@¸Ni_x0010_á¥m@í&lt;Êµ_x001D_-f@Ê¤AMy`@_x0003__x0004_Â_x001E_÷ò/q@2Ê5­qsa@È¿&amp;6ôf@=Å×OD_x0008_g@_x001F_È_x0018_ñf@ÐÉÞÃ­b@õßC¯qc@_x000C_}1_x0002__x0001_f@pU_x0011_i@ØÙ,°µ5n@øùyOwf@La_x001B__x001C_¼h@Ò6øXdg@=B[d|b@ÖÉ](ð^@É~4°ªl@{}:M­j@ý_x0017_¯6ßp@òøÔ«Öp@Y_x0019_¥U¯èi@Á«¯í|f@8/¾xÛl@_x000F_9Ïo@}ee¹`c@a'»úÿc@´_x001C_ÁÀgl@s7¯¢Òg@s_x000F_c@ð¼Ë§ü`@(ð®'Cc@[._x0013__x0008_$çp@­%QÕ_x0002__x0004_t7d@¾²Ãçþhi@?_x0001_ýï_x0003_j@i©³öZa@]k_x001F_¹Þd@»I5`­_@Æ=­MOôg@¤ëyæCg@ e¯Ú[g@¤ºð_x0010__x0004_¨n@µ_x0004_ï&lt;«a@ð§k2_x0015_%g@\õ*-ª3d@y7aVìEd@Â _x000C_D^èm@\~G~i@¬ë±Øab@¦l_x0001_½Yb@°Òf_x0013_oæl@Òkä_x0016_¿i@{¸u$îJd@×2DÑ'ýq@ö;_x0003_Ö95q@­CNUÙb@Ê'_x0017__x0007_©c@&gt;Ý¾{Úp@_x001F_Êe4gEa@jÿ'_a@þ±sÚïm@nT»aÏ0m@~Þ_x0011_E¯X`@&amp;õ£/àÊh@_x0001__x0002_¼'h*Qi@_x0014__x0006_nA3_x001A_r@\ó¢e@{_x0002_¹l@î_x0001_cX&lt;vl@ìxx¿_x0001_q@-_x0003_!õ_x0012_Ïq@%_x0018_äAU_x0015_q@e_x000E_Ò2 m@¹_x0003_^÷µb@(ûÄÚÏç]@Eâõ_x0014_m@ÓÛÀ*Z=o@àÔsC_x0013_m@¬--p)Õc@Cë¿1zØf@®ú³f@½8òußn@µj¤hç¼f@@C	7qÌb@'¹³3{Qh@6_x001B_§­L_x0005_`@ä5»ÎVÜm@_x0018_îô³Y°q@GHNÏª?c@T®Ã_x0010_Â \@.$ÿúAÓd@b9+/N¿h@`MTÞ¨èe@¾äèÐ,l@º1@~i@[+µ_x0016__x0001__x0002__x0007__x0011_c@_x0008_T;©J(p@TÝÐm@ìÒbÐõk@{2_x000E_§f@|K·_x0002__x0006_q@¢+&lt;vwþY@x¸_gzÇl@D,VY7÷g@_x0018_»ðÙp@®i#_x0001_|Êe@¾ 7`p@¦ðDãMk@_x001A_yÙª£h@S_x000F_%_x0007_ÈÃc@9Æï^_x0003_m@°1¡J ¬e@"_x0007_P"Ym@àogÆ`@¦æ?È\c@1¼®Ðszc@®1BÀ/h@n_x000E_ZÑ:h@@_x001B__x000E_´8`@w=6q@¥}Ñ_Oo@èÀ&amp;`@ÂÚ*©nf@£Òä­i@T\5ke@À¼pÁ&amp;Mm@3_x0011_®k'l@_x0001__x0003_ât-ç_x0001_o@çg«_x0016_Øa@æÑeU`h@ùi_x0019_4©k@_x0002_q_x001E__x000F_9c@_x0018_&gt;.f@õª|weõn@±GN¤l@eq}ê¨l@ÚPW¨Ðëe@f¯_x000F_RÅj@Niptf@ØÞ 'qh@_x0001_¶ÎÈ_x0015_ed@gl&lt;_x000E_º_x0016_c@*i{ bf@%ä_x0014__x0018_h)m@âÙdù`d@`¨IÈòf@Ò[àä&amp;h@x*í$&amp;(b@^6º,Tj@ÿ4_x0002_[_x001B__x0018_f@|8¤àõ]h@p¡RL_x0007_¥o@qÎÌKc@L_x000C_Uno_x001D_m@×J`XUÆm@üª|Ð¨_x0012_b@_x000C_©#ÉS`@F_x0013_·¶^pr@´TD_x0004__x0006__x0003_âh@^ò²Ên@ä_x0015__x000F_¸hti@LXÉ;ßf@¡.u5'cc@TT_x0019_C_x0001_&amp;c@_x0003__x000E_Ñ~Ãh@½D`Nýâq@_x001E_lt{íc@ü¼°mAzk@v"i_x0008_Ej@2_x001A_u_x0010__x0014_gk@+À¿åf@ü®ZzÐi@ÄH_x001A_+_x001E_.i@×e´âu_x001B_l@sg{¼^@_x0002_&lt;øTYi@°Èå_x001B_k@ÉÆM_x0005_ª8i@lØ_x001F_e@6¿ÿÜ_x0010_k@Àæ_x0013__x001A_Ýe@_x0012_5_x001E_wàd@lËÒ¯!f@°C¿ÔdIp@?{d¬YÐj@@¶&amp;æ¦k@296Óê_x0002_p@¬_x001A_´°"Óq@À_x001F_GË,}n@_x0004_³_x0003_ïh@_x0005_	_x0005_ã¬"p@ÎÜ_x0002_ê:c@&lt;nåv]d@|ÈPw]î`@_x0017_1éz+e@#_x0011_gâ9k@_x0014__x0010__x0004__x0017_-b@_x0017_}â8_x0003_b@ëñd9ILp@_x0006_ÅÂ_x0007_¯¶i@K?¦5Rcq@cÔ_x000C_L½l@éyÁp@þÎè¬h@¸"í?¼g@G\ô!a@Ek¶ëcn@&gt;Ûûïðl@^_x0003_Ý¤Bl@@?ªëBm@±jèT·Se@Ä¿·_x000B_¯"l@V$ÁSb@BªÚ³Mf@þ_x0004__x0002_D^@Å£ú_x0019_¾d@Dò{T_x0008_Vc@¢P	FÜo@_x0014_-«s¼a@_x000E__x0001_ûúFd@_x001A_ü¦_x0015__x0004_d@ÃRa_x0001__x0003_Çf@x-Ð÷7b@æZs_x0001_bg@½29zÎf@½y_m@*úÓ_x000C_i@©6_x000C_%»_x0001_g@¿_x001D_ì]7fn@ùØ9_x001C_ê_x000D_a@å	C°³g@_x001C_¯)_x000B_|f@`é_x001D_¦_x0018_oe@·î)_x0002_i@ a~ha@¬,_x0007_W@i@6RÝBd@ñÇ3HN9e@þH«-ÞËi@&lt;¨ìºg@*}¾±_x0017_l@°_x000B_9Ù;_x000F_m@ûóÄ Òm@VòÊ_x001B_¿k@K±Gª.ói@D$4çF§d@_x0007_m_x0004_äsm@êþD©Ög@_x0010_L©àaça@Ú(¨7bm@3Evª};l@`Ñ?¦¢j@äYýÂ-j@_x0001__x0005_FÝZóc@.¢k f@_x0002__x001F_&amp;¶?\@+w:b@ý5_x0004_yl@R¼N_x0008_l@»@_x0012_l_x0006_m@¸.ë¶,h@_x0014_UbqùCn@óÓ7+h@m¶#ç`o@_x001A_Ò*#j@(ÏF­`@Æ_x001A_!_@¨Æºø"e@xûEÆùâf@	ö^©b@N`Ha°+n@x_x000B__x0003_ã`|\@1¼4³Âi@{_x0012_7®_x000B_h@_x001C_@cáa¿e@Ö^·d°@k@h}Ôä_x001A_f@«&amp;ÀQ²k@ éîè¬p@Ô¹Væj@ug[0uük@êÈT¦ºg@2}ïhÿ_x000C_p@eiI2_x0010_»]@i_x0002__x0003__x0011_­c@'ÎÁSËJh@ZýüDb@FM@_x000D_ý_x0003_q@uÚnCÔãa@öI/TÁg@¸_x0014_íåE_x000B_j@Ú¡Q8Mf@ØtcÕJe@PáªbJÕf@Vï°_x001F__x0008_l@`_x0015__x000F_¯Þj@¦{2Ê?k@ÎÖ=ä_x0004_áb@È]¡I¨a@!_x0010_ÛCQq@õ¼_x0019_sïRi@Ïæsÿ)M_@ÑWé·øc@LHì_x001C_¡íg@a{¿JYf@fÕü1ëÏe@òÜÞCÌc@_x0002_¾¾_x0013_c@ø_x000E_Z¤Oþg@ô²2Â­Ùg@zeÞ_x0008_£ i@h%À_¥c@¼¥_P]øe@Ï]5E_x000B__x0001_c@Dî¸N§Pj@Î_x0001_á@Õ`@_x0003__x0004_v¦an®j@!ÃÆØ'e@=¦&amp;_x001D_!_j@zÑ×Ò_x000B_Õh@YÆ´bú¸d@Á_x001C_øÈ%m@DÀ_x0005_Ñ¹p@û[:ýó_@2#çñU¹k@@oêÜTÀf@þ|àãýe@\¹l¡Û¤p@_x0002_l_x0017_&gt;j@_x0012_è°ãçd@ÆLô6úa@:àæÚT^@~W[ð	ni@ÆÉ#ºx0l@&amp;¥wçPöb@bß,Ý_x0001_Üf@ÈxÎ2Vi@M_x000D_,2¯m@Îgj_x000D_º_x0007_h@¢Å_x001A_$XÑc@È`b§¬_x0012_g@ _x0005_Lütc@ydÉ	[@iîâ*g@4%s+ªSp@F'¬d@¡&amp;s6ía@_x000D_¢,4_x0003__x0004_Pâe@ì_x0003_Æ_x0012__x0007_øf@§M_x0018_oAi@j9ÃY_x0015_d@_x001A_Þ&amp;'e@íhÀå_x001B_h@ªb|reUf@¢_x001F_öð]àl@Ú_x0012_¼±_x0004_j@_x0016_A×¹Åg@_x0001_V_x001F_x±!o@À?N,Wa@ùEÎ©c@¸æÁRm@/°îJMÉa@æKRGAb@*_x000E_BÛ_x0016__x0012_j@.¾)¡%áp@ÈR¶j	i@LÑ±O]ih@¤äl«³h@ò¾¹*1Ic@°_x0018_a°_x0007_i@_x0016_iµêk@wþÓ?Wëo@ÖÓYuQæc@äìþÕõl@_x0004_fÍ;Ê_@&lt;Áèô_x001B_i@0'üÎ&lt;e@.pí_x0002_¯_x001B_e@:ü@$&gt;a@_x0001__x0005_zVe]_x001E_#p@¾_x0010_)z%ãg@`F/µud@8D_x0008_;N¦e@&gt;|ØÒÈ±i@RKb_x000E_Ê[@Ô_x001F_mßÈ_x001D_f@ùÄÿ|ÐSl@ 9¹j@nå,·ßa@À¨U­ã_x0008_p@VqCìÀ}j@?b×_éb@_x0019_ï_x0001_I_x0013_¡h@d¢Õ¨©_x0006_f@®]ó_x0002_l@ÈR"@ÿyd@,T_x000B_-±p@²ý¹"ã5f@_x0002_»èU_x0005_þm@Á_x001B_ó4ü_x0004_o@_x000F_(_x0010_°²j@·Ç_x001E_hp@®¿_x0003_tAo@0ü§a_x000C_Éb@R¢¶Cp@,ð_x0014_í_x001E_c@Ã_x001C_Ñä_Rf@èMë_x0001_õe@qÐ_ug@}VØhy_x000D_i@;Æ÷Â_x0001__x0002_ÇÅb@YóG_x001B_^@·iï Æe@SwsAÚ×d@Áêî_x0008_k@hTV·J_x000E_e@_x0002_nNÖi@DîÇ;íe@ßÿM«Ñ&gt;_@_x0006__x0014_K1ÜUp@¤_x001F_½ñîi@_x0018_2_x0014_p@BÑGÆ_x000D_f@R\fmD_x0011_d@^_x000B_¦Yë¹b@	dS¨I±c@Q³~h@4_x0010_ëØ¢f@`n_x0011_lÌ[h@\úz$na@K_x0003_¼X³a@.ôH·_x001D_a@÷[Wg@ Óu¥_x001B_¶h@äJ;;À}q@k_x0011_G_x001A_Õ;]@À_x0010__x0008_ßlh@Ô_x0003__x000F_Öp7i@¬x]³)Úk@§PaW&lt;m@Æ¾µ½Y&amp;i@ÕùNnc@_x0002__x0003_´M:_x0018_¬ff@ØÀ¬@Õq@ìøFeÍØd@y¥5mAh@_x000D_j¥yØñl@%ÉÂÂ«Êd@ì¡:`@Á/Äõd@£cÞc(ib@»_x000C_cvöm@Ê;z|hòh@hYe@&lt;nÀ:ûýo@êã2_x001C_Úi@Såäá_x0018_jn@Ä7mH_x001A_c@@R[V/_x000F_h@¾ÆÅPfe@æo_x001A_t_x001E_Íf@`d©»ïc@_ö/Çþd@ìPÉ_x0017_ZÌp@æÄ-7_x0012_ùk@_x0001_xÝ×Éod@N_x001C_fwHk@@Y0¾b`@èaÅi@Ud@Øé_x001C__x001B_QNl@ç&lt;*/ ]f@(G_x0014_¬oj@+1ý©Î(f@Ò_x000F_ë_x0006__x0001__x0003_ßue@W×=òb@þé¤õ¦n@ÜÑÛK_x001F_êl@VçqÏä¨g@¼Ð5´m@èsÛ÷e@ÆË½_x001B_a¼m@_x0011_wILbþl@ÒIÅ_x0011__x001C_`@[ö_x000F_P_x001B_Ãm@zuXÄ3_x0012_n@ª_x0007_´Üg¼c@á2kßTÃf@MeEèßpk@C{þ_x0012_#(c@_x0003_å_x001A_E»Yj@pq8ÐýÙh@½+WÜk@j-åùjj@üaõ1e@¼ùÔWºd@¼G$°Ù	d@çõ~ÇÀ¢`@_x001E_«¼_x000C_h]i@Ô7MÀÃo@ÉZ[Y±n@¤ÄÙ$±e@b _x0002_ÉO¸o@ù&amp;}Ã_x001F_d@ò?âP3b@Â¹tÞ`@_x0002__x0003_u_x001E__x0003__x0005_à_j@fqv_4ñc@õ×ú8	¬d@»Kõ_x0016_?e@Òö:èëf@:è:BVe@ÞJÕe@³u¸wd@¶³(âIr@-Ø_x000D_î_x0001_d@îH»_x000B_Dae@éäé_x0015_e@ËK°õLi@¶Õ1c@¾_x001F_/_x001C_:q@Ô_x0004_ÅóÎg@½_x0013_¢Öic@_x0012_g_x0004_õa_x0010_g@_x001B_ m52j@1Rr$ÝÍn@w¼¿5og@Îú*¼]·p@#x_x0002_Æj6h@úÖÛÈúUh@ê¦/@_x001D_d@^r_x0003_c@ÜxÁ'_x000E_°h@°]FJS~b@³ÓÒ`Wq@¶À+_x001B_KÓ`@z32)nb@_x000E_ÏAÃ_x0004__x0007_sòk@_x0018_`¦'¸E`@!.Ì)_x001E_zj@pvg1f@àÏ'ÌÌTk@ _x000C_õfÀOe@åÇ_x000D_;³za@èqbª^@(`×ªÖ7n@ òêÄFf@_x0006_Bîÿ¼1a@_x0002_ÝñÓj@_x001A_V_x0001_ªî_x001E_n@r%5_x0016_xýh@ÿ}_x0003_ £Wo@Òc}k@_x0011__sh@&gt;±	wwX[@¦FBr_f@Äµ,&amp;Aj@x.­s^@2ü0Êö=f@¤¿¦±Õl@bÓðg@çõÊ»[¢b@G¨µ°ùo@è_x0016_²ÇÌk@*¨Þóä_x000B_g@dR´¿_x0012_h@~ã_x001E_ù_x0005_!r@À_x0006_¬=/f@2Ø_x000D_Ln@_x0007_	_x0001_¾2&lt;B¸_@r:½Y@Á_x001A_áÑëh@Xy²xvi@ô_x001C_âÂif@°JÝ_x0013_Ãk@A§	:s£g@_x001C_Z©&gt;_Ôn@ñ`²f_x001F_h@ÏO_x001D_¾°f@oBU93g@&amp;{L	&gt;g@üq¥Ì2he@Å_x0005_ h@äyucCh@&amp;³ûi«9l@ÿ%°30d@²­èÄÕk@_x0008_¿ï_x001A_´k@Æ(_x0004_^?p@¦ñKBe@_x0018_ª_x0018_Êc@Ì_x0017__x0019_m@_x0006_Ú_x0006_iûp@s_x0002_CzFe@¦¿?ëÔÂh@	Ý`_x001F_²8j@¥Rì_x000C__x0017_h@½]n­y&lt;f@]I_x0003_Ál@çC_x0012_¹oq@ûÊ5o_x0001__x0002_z~a@{'"¯¿c@_x0008_ÔB´{c@d©¾Ón i@v}?¾«f@ò9_x001E__x0006_÷h@DýNãMXb@nqjl@òføJæÃj@	ë_x0005_¦o@Ã4ú_x0018_q@IÅ_x001C_ï_x0002_âo@l!+_x0002_´_x0010_o@VIÅnji@²¯tÜ ]a@ü_x000E_L_x000E_Æ_x001F_g@æIoÛùd@2£_x0015_ïï_x0005_f@ÞÙ))dfm@Dø¦{_x0007_ña@Ü»mÓ´Óh@9/±?ïáj@5®ñåIi@j¹mFs[@2PeãÑa@Ý$ý¯ug@Z  _x0008_¡©`@ø_x0005_JWd_x0007_`@uo_x001B_,ÐYe@Â¤Vµ_x001E_$e@Âímí_x0019_j@Èâ¿ø©l@_x0002__x0003__x001C__x001E_QÁ°_x0014_j@1X9½Ò^@ZÓ«ê#d@,c]ñ_x001A_·g@2æ¤"ïa@_x001C_¢î_x000C__x001D_o@"×eµ¯_x0006_c@¥ðàèq_x0018_b@dÖ÷d@+i_x0017_t_x0018_¬j@øKfßh@Ê/_x0005_,þsb@Ô_x0015__x001D_Dÿ_x0010_f@Ì³ÛÇüe@_x0006_d Ù_x0005_¨j@Ígä_x001C__x000F__x0012_p@ÕßÚÂvWn@ªåÿ®µd@On0Ìðb@Y_x001F_öjÊ!b@üV©nÕ_x0001_h@³+|,ä&gt;`@oI_x0017_Ýd»`@¢¬_x0015_iÜ]p@&gt;Å°bïk@Î_x0015_ÕDµÜe@&amp;éÒçp@¿´UáÍ_x0015__@_x001A__x001E_eÓ(»j@dKqVËüj@OP_x0012_¤_x001B_~d@°d_x0007_ä_x0001__x0002_¤²d@(8É6Vñg@_x0003_FH_x0010_Ù`@"_x0014__x0014_òç_x0007_a@³¡³6_x000D_m@8_x000D_î®ûíj@_x0001_\§¹ªOr@Ö_sÖ_x0005_n@_x0006_@²ðd@Î{qy)a@?ÍJvm`@Äï!eÙ¹f@¾;ÍM^0o@ø_x000D_Ác_x0014_v_@_x000E_üÞKWe@*ï`_x0008_¤$j@øvMù_x0001_Ñg@_x0008_^&amp;V_x0016_e@a7¡j_x0018_k@¬Ý]Q|f@hg­ñP4k@"U³Ë1óe@ÁÖþW:*k@ä4¶j@âr_ãh@_x000B_]D__x0008_e@_x0008_M|mCZg@_x0012_V½¾g*`@_x0006_1Î¢_x0018__x000E_d@ Éq_x0012_³(h@	_x000C_»ak@Ø#5jMg@_x0001__x0002_¨ëÃ©~g@ï¥!_x000D_Î¯l@fÉ_x0006_äD#[@RR´Ûe@Êæ_x001A_¡,_x0019_e@¾ÀÁ­_x0010_i@X_x0014_ _x0002_f@ÜUï½ðØa@_x001B_fîe=n@ÞD_x001C_ÁM_x000B_n@ÒcÅEgÎp@^úÒV_x001E_Sk@Ø_x0003_ÛÑøcl@tÝu_@_x001E_U_x0005_{e@üûÉDiÞg@Î:0©{Gh@X_x000E_Õ÷kl@_!_x0007_4_x0004_Mj@XàÃ@pj@_x0017_8E;k@Õ\_x001F_6g@`Ò¼î9h@´	,ìÄd@OÁS·f@¶U6F_x0012_a@@ÊÇ_x000E__x0007_qf@L_x000D_1Æ_x001D__x0016_f@¦Ü¨ÈÃd@b¶oþw_x0014_l@fÑ_x0016__x0007__@QUl_x0002__x0004_®(j@}þ«_x001C_Û!k@»5å5ç­d@ÄÇ_x001B_]Þd@®8féÏíh@¨N­äQ¹e@¶ª©_x0019_®õq@Ñ® wxLg@¨è_x0019_0Øb@ÒI_x0003_Øÿb@ ¤ÒÅ{³e@ù}K¯=zh@0_k£}õi@q_x0013_syPa@¬Lñ_x0016_Ërj@P´ë4ög@Ða=jés`@!æûÔ_x0005_b@v±×õÓe@Z'+xûi@(În¢à g@å_x0015__x001B__x0004_°o@sKÚª+¹c@ðF«§rd@äj&lt;Ä8g@_x000E__x0003_|_x0001_mom@¾_x0005_eø)/e@³Æ:É³_x0018_]@îy_x001D_.Ø¡g@h§/!Go@_x0007__x0012_ï_x0003_ºi@HîGbC_x000B_e@_x0002__x0003_}È*åk@iÚD!$xn@ÂI/KvÁa@|Ú_x0014_Æi@_x0002_ï5~¾b@¹nR&lt;e@dGÛµCBq@_x001B_n&amp;õ­p@+k_x001E__x0006_g@N»V;Ôßm@Sí_x0003__@ÌþøúØe@PU#E]8m@àÎ? én@i&gt;êbÐ]@¤N+à¹_x000B_k@ôIJµúh@g_x0014__x0001_ôbi@íO_x001D_á,a@2G¬_x000E_c_x0018_g@ç({ao@ÐJë3c@Üè¡_x0006_¾_x0013_e@_x000C_º&gt;_x0002_±æh@6Ø_x000F_F¹e@rn¹¼dj@DqÅf^@Æ_x001B_?»g@&lt;÷UJ_x000F_q@h»ª5$f@Ò¶ßc@Êìyø_x0003__x0006_¬3e@¾.p_x0006_SZo@Xê²P¶`@W;_x001E_¾]n@É4=¨è_@öÕ_x0005_Ê×ªh@Hþ_x000F_E'g@­Ý,Cf@·a³÷e@reì_x0012__x0017_i@_x0010_	¶»«p@?F·'ê"]@»_x0006_ÔÛãd@Ê!wïDÑb@²B;0ÐXl@rºìq¥èc@_x001A_~'j@D_x001B_IÈgd@_x0004_üÙ_x0007_ûGl@á¦®mc@dÀ§=d@5_x0003_Q¢k@K._x0013_á_x0002_e@_x000D_e¢_x0019_\®Z@úzÒú_x0012_l@_x0005_Û³áÎh@_ZÎ$L.g@Àr_x0001_·d@ªÚ¼_x0016_ïj@:_x000B__x001F_n1c@Ð@ç±\q@Åûà_x0018_Ta@_x0005__x0006_mrí+5h@ôqê_x0017_ßk@²¬´_x0002_6Bg@îïV_x0004_ù_x0007_e@¶ó=g0:p@¡òùæmNh@~44_x0002_e@¢4Ø®FIo@Zuaf°Ég@ ­síïÌo@*"ã£f@YoÛÉ5p@MÛ%Iå§h@F.ÿR}òp@ðé a@(ôÖ¶ o@_x0003_ì÷?×j@:KYº¿Z@f¬i®üÇn@_x0001_P_x001B_Áf@_x001C__x0015_±\%Âc@÷OÌïd@¥p_x000E_ÅMqg@_x0006__x001C__x001D_öuód@_x001F_(=)îãb@ÌN¤sòHg@£úÄ^@Ió½i²·n@@ eÚ¯b@Á"ïåRn@_x0010_}$Ûc@&gt;_x0001_TN	_x000B_ßi@Xæ-ä-fh@¼Ã­+T©f@%_x0006_C¨_x0004_k@&gt;AUãþ&amp;k@l^;Ç`@,:·Ópp@ìç_x0004_4f½n@|%âzÿ¥q@Uê6`@ÆÆö3_x0017__x001E_\@¨´Lj_l@ù){W[_x0002_h@¡w&amp;ÅÏf@J_x000C_ä{.Nb@QLø9RK`@_x0007_¢_x0001_Û_x001A_\@½f0Ûz]@ä.Ma_x0008_øa@|_x0004_&lt;·_x001A_g@ÞOÎc££m@lc¼ÖVÆk@eÁ¿/ò`_@_x0004__x0019_`EØ\e@6)Å_x0006_C[k@ì_x0007_:'gg@ì¶åÏCHi@òW`ÚJf@«_x0012__x0005_âc@_x0002_¿`we@Y)üê](^@_x0014__x0014_Ô_x0003_ù_x0018_d@_x0002__x0004__êsBÃ$n@_x0006__x0005_³¼Æd@ÚÇZid@ýè_x001C_ôi@@Tâ)¯ég@,gÍl@lÄÂ/k@_x0018_/_x0011_~£ñ`@ðäf8f@Tÿ+g@IJê&amp;ài@eI'2Éi@~·=â´l@(¤;ÁÌè\@öJÙó÷kp@¼_x000E_øËÏ_x0017_p@_x0014_Þ±®+i@Ìû¤õv°g@_x000C_%Ô¾Ïu]@pAv÷¾Sg@w_x0012_ÿùäg@yüÏØ¬ðn@Hù çºq@é~ä_x0001_T³c@DÛaZ,c@à3_x0003_è³_x0002_a@/åru5j@äøyÂûf@Ònoå_x001C_j@Î %ii£d@êï_x000E_B;Ça@,z _x0003__x0004__x0008_Ýb@¥©ÇÜup@T¯_x0005_B%nn@_x000C_jÐo{g@¸,¿æ!¨i@ ¸¡v_x0019_Òe@¦ÖÓÞa]@&gt;WþªL-o@ÛBjÅ_x0016__x0002_j@ØG#î¼g@_x001A_ª_x0003_ÏV_x000E_b@_x001C_¹Éö«g@ÌÔÿ#_x001E_i@ö!ø4øj@)íáé¾Êj@¿_x0008_~V¿n@{_x001E_[_x000D_l@«R_x0003_ëEm@lõ#ýï1i@6W0Íxm@Å9ó8ô]@_x0006_FýÇ_x001E_êd@ðÝFì|ki@×d%k&lt;çi@þùr_x0016_n@{_x0019_2ÃíDj@R¦_x0001_Mhqe@"°,iEf@ºzKy}b@Úú_x001C_;åöc@pçY·h@O4ñGa_x000E_o@_x0001__x0004_6ÛÿÂqk@R_x001F_é_x000B_Ô`@þxõ¯E'h@döan8­e@W_x0007_±_x001E_ g@5t_x0011_Ì_x001B_b@AqI[hk@¯rÂ_x0015_Ne@Wâk.d@Ú¡_x0013_YVÀd@_x0006_^»jl=j@©¯üç`@Pj?_x0012_Ãm@,àÍ\_x0014_Ïd@y"Ø_x0006__x000D__x001A_p@Ñé¨òSmg@²w~ã6_x0002_g@à]Ä¿æËk@ÝØmkÐ\@¦;9¿_x001A_i@²	CÉgb@}*MÜåe@_x0007__x0003_Ù[b@`ÚUTpf@Ð_x001C_z@&amp;õb@#_x0011_·|mRc@_x0013_¨ü`_x0014_`@ búÀnd@c_x0014_ Mio@Ð=Vd@m_x0010_Ó+&gt;a@è¨_x0003__x0005_æ|p@zß9ý,a@&lt; _x0017_/b@î2¼ªÏÃe@é·Õ)^Od@Ýto=è[@_x0008_NÒù)d@4ÖhmPÈh@¥NøÎ±õj@_x0004_÷y_x001F_k@p­Ñn5íf@_x0014_0ÎÕXÀe@þÒmß9Of@ dCïÌ.p@òP,N'q@ÒKòaèk@/n_x0004_xo@þ¢`}Cg@ò2.ÄUªi@_x000B_/?Ôeýb@r@ÑáÖÓf@¸Ni_x0010_á¥m@í&lt;Êµ_x001D_-f@Ê¤AMy`@Â_x001E_÷ò/q@2Ê5­qsa@È¿&amp;6ôf@=Å×OD_x0008_g@_x001F_È_x0018_ñf@ÐÉÞÃ­b@õßC¯qc@_x000C_}1_x0002__x0001_f@_x0002__x0004_pU_x0011_i@ØÙ,°µ5n@øùyOwf@La_x001B__x001C_¼h@Ò6øXdg@=B[d|b@ÖÉ](ð^@É~4°ªl@{}:M­j@ý_x0017_¯6ßp@òøÔ«Öp@Y_x0019_¥U¯èi@Á«¯í|f@8/¾xÛl@_x000F_9Ïo@}ee¹`c@a'»úÿc@´_x001C_ÁÀgl@s7¯¢Òg@s_x000F_c@ð¼Ë§ü`@(ð®'Cc@[._x0013__x0008_$çp@­%QÕt7d@¾²Ãçþhi@?_x0001_ýï_x0003_j@i©³öZa@]k_x001F_¹Þd@»I5`­_@Æ=­MOôg@¤ëyæCg@ e¯_x0002__x0004_Ú[g@¤ºð_x0010__x0004_¨n@µ_x0004_ï&lt;«a@ð§k2_x0015_%g@\õ*-ª3d@y7aVìEd@Â _x000C_D^èm@\~G~i@¬ë±Øab@¦l_x0001_½Yb@°Òf_x0013_oæl@Òkä_x0016_¿i@{¸u$îJd@×2DÑ'ýq@ö;_x0003_Ö95q@­CNUÙb@Ê'_x0017__x0007_©c@&gt;Ý¾{Úp@_x001F_Êe4gEa@jÿ'_a@þ±sÚïm@nT»aÏ0m@~Þ_x0011_E¯X`@&amp;õ£/àÊh@¼'h*Qi@_x0014__x0006_nA3_x001A_r@\ó¢e@{_x0004_¹l@î_x0002_cX&lt;vl@ìxx¿_x0002_q@-_x0003_!õ_x0012_Ïq@%_x0018_äAU_x0015_q@_x0001__x0002_e_x000E_Ò2 m@¹_x0003_^÷µb@(ûÄÚÏç]@Eâõ_x0014_m@ÓÛÀ*Z=o@àÔsC_x0013_m@¬--p)Õc@Cë¿1zØf@®ú³f@½8òußn@µj¤hç¼f@@C	7qÌb@'¹³3{Qh@6_x001B_§­L_x0005_`@ä5»ÎVÜm@_x0018_îô³Y°q@GHNÏª?c@T®Ã_x0010_Â \@.$ÿúAÓd@b9+/N¿h@`MTÞ¨èe@¾äèÐ,l@º1@~i@[+µ_x0016__x0007__x0011_c@_x0008_T;©J(p@TÝÐm@ìÒbÐõk@{2_x000E_§f@|K·_x0002__x0006_q@¢+&lt;vwþY@x¸_gzÇl@D,VY_x0001__x0004_7÷g@_x0018_»ðÙp@®i#_x0001_|Êe@¾ 7`p@¦ðDãMk@_x001A_yÙª£h@S_x000F_%_x0007_ÈÃc@9Æï^_x0003_m@°1¡J ¬e@"_x0007_P"Ym@àogÆ`@¦æ?È\c@1¼®Ðszc@®1BÀ/h@n_x000E_ZÑ:h@@_x001B__x000E_´8`@w=6q@¥}Ñ_Oo@èÀ&amp;`@ÂÚ*©nf@£Òä­i@T\5ke@À¼pÁ&amp;Mm@3_x0011_®k'l@ât-ç_x0001_o@çg«_x0016_Øa@æÑeU`h@ùi_x0019_4©k@_x0002_q_x001E__x000F_9c@_x0018_&gt;.f@õª|weõn@±GN¤l@_x0004__x0005_eq}ê¨l@ÚPW¨Ðëe@f¯_x000F_RÅj@Niptf@ØÞ 'qh@_x0004_¶ÎÈ_x0015_ed@gl&lt;_x000E_º_x0016_c@*i{ bf@%ä_x0014__x0018_h)m@âÙdù`d@`¨IÈòf@Ò[àä&amp;h@x*í$&amp;(b@^6º,Tj@ÿ4_x0002_[_x001B__x0018_f@|8¤àõ]h@p¡RL_x0007_¥o@qÎÌKc@L_x000C_Uno_x001D_m@×J`XUÆm@üª|Ð¨_x0012_b@_x000C_©#ÉS`@F_x0013_·¶^pr@´TD_x0003_âh@^ò²Ên@ä_x0015__x000F_¸hti@LXÉ;ßf@¡.u5'cc@TT_x0019_C_x0001_&amp;c@_x0003__x000E_Ñ~Ãh@½D`Nýâq@_x001E_lt_x0001__x0006_{íc@ü¼°mAzk@v"i_x0008_Ej@2_x001A_u_x0010__x0014_gk@+À¿åf@ü®ZzÐi@ÄH_x001A_+_x001E_.i@×e´âu_x001B_l@sg{¼^@_x0002_&lt;øTYi@°Èå_x001B_k@ÉÆM_x0005_ª8i@lØ_x001F_e@6¿ÿÜ_x0010_k@Àæ_x0013__x001A_Ýe@_x0012_5_x001E_wàd@lËÒ¯!f@°C¿ÔdIp@?{d¬YÐj@@¶&amp;æ¦k@296Óê_x0002_p@¬_x001A_´°"Óq@À_x001F_GË,}n@_x0001_³_x0003_ïh@_x0001_ã¬"p@ÎÜ_x0002_ê:c@&lt;nåv]d@|ÈPw]î`@_x0017_1éz+e@#_x0011_gâ9k@_x0014__x0010__x0004__x0017_-b@_x0017_}â8_x0003_b@_x0005_	ëñd9ILp@_x0006_ÅÂ_x0007_¯¶i@K?¦5Rcq@cÔ_x000C_L½l@éyÁp@þÎè¬h@¸"í?¼g@G\ô!a@Ek¶ëcn@&gt;Ûûïðl@^_x0003_Ý¤Bl@@?ªëBm@±jèT·Se@Ä¿·_x000B_¯"l@V$ÁSb@BªÚ³Mf@þ_x0004__x0002_D^@Å£ú_x0019_¾d@Dò{T_x0008_Vc@¢P	FÜo@_x0014_-«s¼a@_x000E__x0001_ûúFd@_x001A_ü¦_x0015__x0004_d@ÃRaÇf@x-Ð÷7b@æZs_x0005_bg@½29zÎf@½y_m@*úÓ_x000C_i@©6_x000C_%»_x0005_g@¿_x001D_ì]7fn@ùØ9_x001C__x0001__x0003_ê_x000D_a@å	C°³g@_x001C_¯)_x000B_|f@`é_x001D_¦_x0018_oe@·î)_x0002_i@ a~ha@¬,_x0007_W@i@6RÝBd@ñÇ3HN9e@þH«-ÞËi@&lt;¨ìºg@*}¾±_x0017_l@°_x000B_9Ù;_x000F_m@ûóÄ Òm@VòÊ_x001B_¿k@K±Gª.ói@D$4çF§d@_x0007_m_x0004_äsm@êþD©Ög@_x0010_L©àaça@Ú(¨7bm@3Evª};l@`Ñ?¦¢j@äYýÂ-j@FÝZóc@.¢k f@_x0002__x001F_&amp;¶?\@+w:b@ý5_x0004_yl@R¼N_x0008_l@»@_x0012_l_x0006_m@¸.ë¶,h@_x0001__x0002__x0014_UbqùCn@óÓ7+h@m¶#ç`o@_x001A_Ò*#j@(ÏF­`@Æ_x001A_!_@¨Æºø"e@xûEÆùâf@	ö^©b@N`Ha°+n@x_x000B__x0003_ã`|\@1¼4³Âi@{_x0012_7®_x000B_h@_x001C_@cáa¿e@Ö^·d°@k@h}Ôä_x001A_f@«&amp;ÀQ²k@ éîè¬p@Ô¹Væj@ug[0uük@êÈT¦ºg@2}ïhÿ_x000C_p@eiI2_x0010_»]@i_x0011_­c@'ÎÁSËJh@ZýüDb@FM@_x000D_ý_x0002_q@uÚnCÔãa@öI/TÁg@¸_x0014_íåE_x000B_j@Ú¡Q8Mf@Øtc_x0002__x0003_ÕJe@PáªbJÕf@Vï°_x001F__x0008_l@`_x0015__x000F_¯Þj@¦{2Ê?k@ÎÖ=ä_x0004_áb@È]¡I¨a@!_x0010_ÛCQq@õ¼_x0019_sïRi@Ïæsÿ)M_@ÑWé·øc@LHì_x001C_¡íg@a{¿JYf@fÕü1ëÏe@òÜÞCÌc@_x0002_¾¾_x0013_c@ø_x000E_Z¤Oþg@ô²2Â­Ùg@zeÞ_x0008_£ i@h%À_¥c@¼¥_P]øe@Ï]5E_x000B__x0001_c@Dî¸N§Pj@Î_x0001_á@Õ`@v¦an®j@!ÃÆØ'e@=¦&amp;_x001D_!_j@zÑ×Ò_x000B_Õh@YÆ´bú¸d@Á_x001C_øÈ%m@DÀ_x0005_Ñ¹p@û[:ýó_@_x0003__x0004_2#çñU¹k@@oêÜTÀf@þ|àãýe@\¹l¡Û¤p@_x0002_l_x0017_&gt;j@_x0012_è°ãçd@ÆLô6úa@:àæÚT^@~W[ð	ni@ÆÉ#ºx0l@&amp;¥wçPöb@bß,Ý_x0001_Üf@ÈxÎ2Vi@M_x000D_,2¯m@Îgj_x000D_º_x0007_h@¢Å_x001A_$XÑc@È`b§¬_x0012_g@ _x0005_Lütc@ydÉ	[@iîâ*g@4%s+ªSp@F'¬d@¡&amp;s6ía@_x000D_¢,4Pâe@ì_x0003_Æ_x0012__x0007_øf@§M_x0018_oAi@j9ÃY_x0015_d@_x001A_Þ&amp;'e@íhÀå_x001B_h@ªb|reUf@¢_x001F_öð]àl@Ú_x0012_¼_x0003__x0004_±_x0004_j@_x0016_A×¹Åg@_x0001_V_x001F_x±!o@À?N,Wa@ùEÎ©c@¸æÁRm@/°îJMÉa@æKRGAb@*_x000E_BÛ_x0016__x0012_j@.¾)¡%áp@ÈR¶j	i@LÑ±O]ih@¤äl«³h@ò¾¹*1Ic@°_x0018_a°_x0007_i@_x0016_iµêk@wþÓ?Wëo@ÖÓYuQæc@äìþÕõl@_x0004_fÍ;Ê_@&lt;Áèô_x001B_i@0'üÎ&lt;e@.pí_x0002_¯_x001B_e@:ü@$&gt;a@zVe]_x001E_#p@¾_x0010_)z%ãg@`F/µud@8D_x0008_;N¦e@&gt;|ØÒÈ±i@RKb_x000E_Ê[@Ô_x001F_mßÈ_x001D_f@ùÄÿ|ÐSl@_x0001__x0005_ 9¹j@nå,·ßa@À¨U­ã_x0008_p@VqCìÀ}j@?b×_éb@_x0019_ï_x0001_I_x0013_¡h@d¢Õ¨©_x0006_f@®]ó_x0002_l@ÈR"@ÿyd@,T_x000B_-±p@²ý¹"ã5f@_x0002_»èU_x0005_þm@Á_x001B_ó4ü_x0004_o@_x000F_(_x0010_°²j@·Ç_x001E_hp@®¿_x0003_tAo@0ü§a_x000C_Éb@R¢¶Cp@,ð_x0014_í_x001E_c@Ã_x001C_Ñä_Rf@èMë_x0001_õe@qÐ_ug@}VØhy_x000D_i@;Æ÷ÂÇÅb@YóG_x001B_^@·iï Æe@SwsAÚ×d@Áêî_x0008_k@hTV·J_x000E_e@_x0005_nNÖi@DîÇ;íe@ßÿM«_x0001__x0002_Ñ&gt;_@_x0006__x0014_K1ÜUp@¤_x001F_½ñîi@_x0018_2_x0014_p@BÑGÆ_x000D_f@R\fmD_x0011_d@^_x000B_¦Yë¹b@	dS¨I±c@Q³~h@4_x0010_ëØ¢f@`n_x0011_lÌ[h@\úz$na@K_x0003_¼X³a@.ôH·_x001D_a@÷[Wg@ Óu¥_x001B_¶h@äJ;;À}q@k_x0011_G_x001A_Õ;]@À_x0010__x0008_ßlh@Ô_x0003__x000F_Öp7i@¬x]³)Úk@§PaW&lt;m@Æ¾µ½Y&amp;i@ÕùNnc@´M:_x0018_¬ff@ØÀ¬@Õq@ìøFeÍØd@y¥5mAh@_x000D_j¥yØñl@%ÉÂÂ«Êd@ì¡:`@Á/Äõd@_x0002__x0003_£cÞc(ib@»_x000C_cvöm@Ê;z|hòh@hYe@&lt;nÀ:ûýo@êã2_x001C_Úi@Såäá_x0018_jn@Ä7mH_x001A_c@@R[V/_x000F_h@¾ÆÅPfe@æo_x001A_t_x001E_Íf@`d©»ïc@_ö/Çþd@ìPÉ_x0017_ZÌp@æÄ-7_x0012_ùk@_x0001_xÝ×Éod@N_x001C_fwHk@@Y0¾b`@èaÅi@Ud@Øé_x001C__x001B_QNl@ç&lt;*/ ]f@(G_x0014_¬oj@+1ý©Î(f@Ò_x000F_ë_x0006_ßue@W×=òb@þé¤õ¦n@ÜÑÛK_x001F_êl@VçqÏä¨g@¼Ð5´m@èsÛ÷e@ÆË½_x001B_a¼m@_x0011_wIL_x0001__x0003_bþl@ÒIÅ_x0011__x001C_`@[ö_x000F_P_x001B_Ãm@zuXÄ3_x0012_n@ª_x0007_´Üg¼c@á2kßTÃf@MeEèßpk@C{þ_x0012_#(c@_x0003_å_x001A_E»Yj@pq8ÐýÙh@½+WÜk@j-åùjj@üaõ1e@¼ùÔWºd@¼G$°Ù	d@çõ~ÇÀ¢`@_x001E_«¼_x000C_h]i@Ô7MÀÃo@ÉZ[Y±n@¤ÄÙ$±e@b _x0002_ÉO¸o@ù&amp;}Ã_x001F_d@ò?âP3b@Â¹tÞ`@u_x001E__x0003__x0005_à_j@fqv_4ñc@õ×ú8	¬d@»Kõ_x0016_?e@Òö:èëf@:è:BVe@ÞJÕe@³u¸wd@_x0002__x0003_¶³(âIr@-Ø_x000D_î_x0001_d@îH»_x000B_Dae@éäé_x0015_e@ËK°õLi@¶Õ1c@¾_x001F_/_x001C_:q@Ô_x0004_ÅóÎg@½_x0013_¢Öic@_x0012_g_x0004_õa_x0010_g@_x001B_ m52j@1Rr$ÝÍn@w¼¿5og@Îú*¼]·p@#x_x0002_Æj6h@úÖÛÈúUh@ê¦/@_x001D_d@^r_x0003_c@ÜxÁ'_x000E_°h@°]FJS~b@³ÓÒ`Wq@¶À+_x001B_KÓ`@z32)nb@_x000E_ÏAÃsòk@_x0018_`¦'¸E`@!.Ì)_x001E_zj@pvg1f@àÏ'ÌÌTk@ _x000C_õfÀOe@åÇ_x000D_;³za@èqbª^@(`×ª_x0004__x0007_Ö7n@ òêÄFf@_x0006_Bîÿ¼1a@_x0002_ÝñÓj@_x001A_V_x0001_ªî_x001E_n@r%5_x0016_xýh@ÿ}_x0003_ £Wo@Òc}k@_x0011__sh@&gt;±	wwX[@¦FBr_f@Äµ,&amp;Aj@x.­s^@2ü0Êö=f@¤¿¦±Õl@bÓðg@çõÊ»[¢b@G¨µ°ùo@è_x0016_²ÇÌk@*¨Þóä_x000B_g@dR´¿_x0012_h@~ã_x001E_ù_x0005_!r@À_x0006_¬=/f@2Ø_x000D_Ln@_x0001_¾2&lt;B¸_@r:½Y@Á_x001A_áÑëh@Xy²xvi@ô_x001C_âÂif@°JÝ_x0013_Ãk@A§_x0007_:s£g@_x001C_Z©&gt;_Ôn@_x0001__x0007_ñ`²f_x001F_h@ÏO_x001D_¾°f@oBU93g@&amp;{L_x0007_&gt;g@üq¥Ì2he@Å_x0005_ h@äyucCh@&amp;³ûi«9l@ÿ%°30d@²­èÄÕk@_x0008_¿ï_x001A_´k@Æ(_x0004_^?p@¦ñKBe@_x0018_ª_x0018_Êc@Ì_x0017__x0019_m@_x0006_Ú_x0006_iûp@s_x0002_CzFe@¦¿?ëÔÂh@_x0007_Ý`_x001F_²8j@¥Rì_x000C__x0017_h@½]n­y&lt;f@]I_x0003_Ál@çC_x0012_¹oq@ûÊ5oz~a@{'"¯¿c@_x0008_ÔB´{c@d©¾Ón i@v}?¾«f@ò9_x001E__x0006_÷h@DýNãMXb@nqjl@òføJ_x0001__x0002_æÃj@	ë_x0005_¦o@Ã4ú_x0018_q@IÅ_x001C_ï_x0002_âo@l!+_x0002_´_x0010_o@VIÅnji@²¯tÜ ]a@ü_x000E_L_x000E_Æ_x001F_g@æIoÛùd@2£_x0015_ïï_x0005_f@ÞÙ))dfm@Dø¦{_x0007_ña@Ü»mÓ´Óh@9/±?ïáj@5®ñåIi@j¹mFs[@2PeãÑa@Ý$ý¯ug@Z  _x0008_¡©`@ø_x0005_JWd_x0007_`@uo_x001B_,ÐYe@Â¤Vµ_x001E_$e@Âímí_x0019_j@Èâ¿ø©l@_x001C__x001E_QÁ°_x0014_j@1X9½Ò^@ZÓ«ê#d@,c]ñ_x001A_·g@2æ¤"ïa@_x001C_¢î_x000C__x001D_o@"×eµ¯_x0006_c@¥ðàèq_x0018_b@_x0002__x0004_dÖ÷d@+i_x0017_t_x0018_¬j@øKfßh@Ê/_x0005_,þsb@Ô_x0015__x001D_Dÿ_x0010_f@Ì³ÛÇüe@_x0006_d Ù_x0005_¨j@Ígä_x001C__x000F__x0012_p@ÕßÚÂvWn@ªåÿ®µd@On0Ìðb@Y_x001F_öjÊ!b@üV©nÕ_x0001_h@³+|,ä&gt;`@oI_x0017_Ýd»`@¢¬_x0015_iÜ]p@&gt;Å°bïk@Î_x0015_ÕDµÜe@&amp;éÒçp@¿´UáÍ_x0015__@_x001A__x001E_eÓ(»j@dKqVËüj@OP_x0012_¤_x001B_~d@°d_x0007_ä¤²d@(8É6Vñg@_x0003_FH_x0010_Ù`@"_x0014__x0014_òç_x0007_a@³¡³6_x000D_m@8_x000D_î®ûíj@_x0002_\§¹ªOr@Ö_sÖ_x0005_n@_x0006_@²_x0001__x0002_ðd@Î{qy)a@?ÍJvm`@Äï!eÙ¹f@¾;ÍM^0o@ø_x000D_Ác_x0014_v_@_x000E_üÞKWe@*ï`_x0008_¤$j@øvMù_x0001_Ñg@_x0008_^&amp;V_x0016_e@a7¡j_x0018_k@¬Ý]Q|f@hg­ñP4k@"U³Ë1óe@ÁÖþW:*k@ä4¶j@âr_ãh@_x000B_]D__x0008_e@_x0008_M|mCZg@_x0012_V½¾g*`@_x0006_1Î¢_x0018__x000E_d@ Éq_x0012_³(h@	_x000C_»ak@Ø#5jMg@¨ëÃ©~g@ï¥!_x000D_Î¯l@fÉ_x0006_äD#[@RR´Ûe@Êæ_x001A_¡,_x0019_e@¾ÀÁ­_x0010_i@X_x0014_ _x0002_f@ÜUï½ðØa@</t>
  </si>
  <si>
    <t>306858e88d6e5d4e2333beb16428fdd9_x0001__x0002__x001B_fîe=n@ÞD_x001C_ÁM_x000B_n@ÒcÅEgÎp@^úÒV_x001E_Sk@Ø_x0003_ÛÑøcl@tÝu_@_x001E_U_x0005_{e@üûÉDiÞg@Î:0©{Gh@X_x000E_Õ÷kl@_!_x0007_4_x0004_Mj@XàÃ@pj@_x0017_8E;k@Õ\_x001F_6g@`Ò¼î9h@´	,ìÄd@OÁS·f@¶U6F_x0012_a@@ÊÇ_x000E__x0007_qf@L_x000D_1Æ_x001D__x0016_f@¦Ü¨ÈÃd@b¶oþw_x0014_l@fÑ_x0016__x0007__@QUl®(j@}þ«_x001C_Û!k@»5å5ç­d@ÄÇ_x001B_]Þd@®8féÏíh@¨N­äQ¹e@¶ª©_x0019_®õq@Ñ® wxLg@¨è_x0019__x0002__x0004_0Øb@ÒI_x0003_Øÿb@ ¤ÒÅ{³e@ù}K¯=zh@0_k£}õi@q_x0013_syPa@¬Lñ_x0016_Ërj@P´ë4ög@Ða=jés`@!æûÔ_x0005_b@v±×õÓe@Z'+xûi@(În¢à g@å_x0015__x001B__x0004_°o@sKÚª+¹c@ðF«§rd@äj&lt;Ä8g@_x000E__x0003_|_x0001_mom@¾_x0005_eø)/e@³Æ:É³_x0018_]@îy_x001D_.Ø¡g@h§/!Go@_x0007__x0012_ï_x0003_ºi@HîGbC_x000B_e@}È*åk@iÚD!$xn@ÂI/KvÁa@|Ú_x0014_Æi@_x0002_ï5~¾b@¹nR&lt;e@dGÛµCBq@_x001B_n&amp;õ­p@_x0002__x0003_+k_x001E__x0006_g@N»V;Ôßm@Sí_x0003__@ÌþøúØe@PU#E]8m@àÎ? én@i&gt;êbÐ]@¤N+à¹_x000B_k@ôIJµúh@g_x0014__x0001_ôbi@íO_x001D_á,a@2G¬_x000E_c_x0018_g@ç({ao@ÐJë3c@Üè¡_x0006_¾_x0013_e@_x000C_º&gt;_x0002_±æh@6Ø_x000F_F¹e@rn¹¼dj@DqÅf^@Æ_x001B_?»g@&lt;÷UJ_x000F_q@h»ª5$f@Ò¶ßc@Êìyø¬3e@¾.p_x0003_SZo@Xê²P¶`@W;_x001E_¾]n@É4=¨è_@öÕ_x0005_Ê×ªh@Hþ_x000F_E'g@­Ý,Cf@·a³_x0003__x0006_÷e@reì_x0012__x0017_i@_x0010_	¶»«p@?F·'ê"]@»_x0006_ÔÛãd@Ê!wïDÑb@²B;0ÐXl@rºìq¥èc@_x001A_~'j@D_x001B_IÈgd@_x0004_üÙ_x0007_ûGl@á¦®mc@dÀ§=d@5_x0003_Q¢k@K._x0013_á_x0002_e@_x000D_e¢_x0019_\®Z@úzÒú_x0012_l@_x0005_Û³áÎh@_ZÎ$L.g@Àr_x0001_·d@ªÚ¼_x0016_ïj@:_x000B__x001F_n1c@Ð@ç±\q@Åûà_x0018_Ta@mrí+5h@ôqê_x0017_ßk@²¬´_x0002_6Bg@îïV_x0004_ù_x0007_e@¶ó=g0:p@¡òùæmNh@~44_x0002_e@¢4Ø®FIo@_x0002__x0005_Zuaf°Ég@ ­síïÌo@*"ã£f@YoÛÉ5p@MÛ%Iå§h@F.ÿR}òp@ðé a@(ôÖ¶ o@_x0003_ì÷?×j@:KYº¿Z@f¬i®üÇn@_x0001_P_x001B_Áf@_x001C__x0015_±\%Âc@÷OÌïd@¥p_x000E_ÅMqg@_x0005__x001C__x001D_öuód@_x001F_(=)îãb@ÌN¤sòHg@£úÄ^@Ió½i²·n@@ eÚ¯b@Á"ïåRn@_x0010_}$Ûc@&gt;_x0001_TNßi@Xæ-ä-fh@¼Ã­+T©f@%_x0006_C¨_x0004_k@&gt;AUãþ&amp;k@l^;Ç`@,:·Ópp@ìç_x0004_4f½n@|%âz	_x000B_ÿ¥q@Uê6`@ÆÆö3_x0017__x001E_\@¨´Lj_l@ù){W[_x0002_h@¡w&amp;ÅÏf@J_x000C_ä{.Nb@QLø9RK`@_x0007_¢_x0001_Û_x001A_\@½f0Ûz]@ä.Ma_x0008_øa@|_x0004_&lt;·_x001A_g@ÞOÎc££m@lc¼ÖVÆk@eÁ¿/ò`_@_x0004__x0019_`EØ\e@6)Å_x0006_C[k@ì_x0007_:'gg@ì¶åÏCHi@òW`ÚJf@«_x0012__x0005_âc@_x0002_¿`we@Y)üê](^@_x0014__x0014_Ô_x0003_ù_x0018_d@_êsBÃ$n@_x0006__x0005_³¼Æd@ÚÇZid@ýè_x001C_ôi@@Tâ)¯ég@,gÍl@lÄÂ/k@_x0018_/_x0011_~£ñ`@_x0002__x0004_ðäf8f@Tÿ+g@IJê&amp;ài@eI'2Éi@~·=â´l@(¤;ÁÌè\@öJÙó÷kp@¼_x000E_øËÏ_x0017_p@_x0014_Þ±®+i@Ìû¤õv°g@_x000C_%Ô¾Ïu]@pAv÷¾Sg@w_x0012_ÿùäg@yüÏØ¬ðn@Hù çºq@é~ä_x0001_T³c@DÛaZ,c@à3_x0003_è³_x0002_a@/åru5j@äøyÂûf@Ònoå_x001C_j@Î %ii£d@êï_x000E_B;Ça@,z _x0008_Ýb@¥©ÇÜup@T¯_x0005_B%nn@_x000C_jÐo{g@¸,¿æ!¨i@ ¸¡v_x0019_Òe@¦ÖÓÞa]@&gt;WþªL-o@ÛBjÅ_x0003__x0004__x0016__x0002_j@ØG#î¼g@_x001A_ª_x0003_ÏV_x000E_b@_x001C_¹Éö«g@ÌÔÿ#_x001E_i@ö!ø4øj@)íáé¾Êj@¿_x0008_~V¿n@{_x001E_[_x000D_l@«R_x0003_ëEm@lõ#ýï1i@6W0Íxm@Å9ó8ô]@_x0006_FýÇ_x001E_êd@ðÝFì|ki@×d%k&lt;çi@þùr_x0016_n@{_x0019_2ÃíDj@R¦_x0001_Mhqe@"°,iEf@ºzKy}b@Úú_x001C_;åöc@pçY·h@O4ñGa_x000E_o@6ÛÿÂqk@R_x001F_é_x000B_Ô`@þxõ¯E'h@döan8­e@W_x0007_±_x001E_ g@5t_x0011_Ì_x001B_b@AqI[hk@¯rÂ_x0015_Ne@_x0001__x0004_Wâk.d@Ú¡_x0013_YVÀd@_x0006_^»jl=j@©¯üç`@Pj?_x0012_Ãm@,àÍ\_x0014_Ïd@y"Ø_x0006__x000D__x001A_p@Ñé¨òSmg@²w~ã6_x0002_g@à]Ä¿æËk@ÝØmkÐ\@¦;9¿_x001A_i@²	CÉgb@}*MÜåe@_x0007__x0003_Ù[b@`ÚUTpf@Ð_x001C_z@&amp;õb@#_x0011_·|mRc@_x0013_¨ü`_x0014_`@ búÀnd@c_x0014_ Mio@Ð=Vd@m_x0010_Ó+&gt;a@è¨æ|p@zß9ý,a@&lt; _x0017_/b@î2¼ªÏÃe@é·Õ)^Od@Ýto=è[@_x0008_NÒù)d@4ÖhmPÈh@¥NøÎ_x0003__x0005_±õj@_x0004_÷y_x001F_k@p­Ñn5íf@_x0014_0ÎÕXÀe@þÒmß9Of@ dCïÌ.p@òP,N'q@ÒKòaèk@/n_x0004_xo@þ¢`}Cg@ò2.ÄUªi@_x000B_/?Ôeýb@r@ÑáÖÓf@¸Ni_x0010_á¥m@í&lt;Êµ_x001D_-f@Ê¤AMy`@Â_x001E_÷ò/q@2Ê5­qsa@È¿&amp;6ôf@=Å×OD_x0008_g@_x001F_È_x0018_ñf@ÐÉÞÃ­b@õßC¯qc@_x000C_}1_x0002__x0001_f@pU_x0011_i@ØÙ,°µ5n@øùyOwf@La_x001B__x001C_¼h@Ò6øXdg@=B[d|b@ÖÉ](ð^@É~4°ªl@_x0002__x0004_{}:M­j@ý_x0017_¯6ßp@òøÔ«Öp@Y_x0019_¥U¯èi@Á«¯í|f@8/¾xÛl@_x000F_9Ïo@}ee¹`c@a'»úÿc@´_x001C_ÁÀgl@s7¯¢Òg@s_x000F_c@ð¼Ë§ü`@(ð®'Cc@[._x0013__x0008_$çp@­%QÕt7d@¾²Ãçþhi@?_x0001_ýï_x0003_j@i©³öZa@]k_x001F_¹Þd@»I5`­_@Æ=­MOôg@¤ëyæCg@ e¯Ú[g@¤ºð_x0010__x0004_¨n@µ_x0004_ï&lt;«a@ð§k2_x0015_%g@\õ*-ª3d@y7aVìEd@Â _x000C_D^èm@\~G~i@¬ë±_x0002__x0004_Øab@¦l_x0001_½Yb@°Òf_x0013_oæl@Òkä_x0016_¿i@{¸u$îJd@×2DÑ'ýq@ö;_x0003_Ö95q@­CNUÙb@Ê'_x0017__x0007_©c@&gt;Ý¾{Úp@_x001F_Êe4gEa@jÿ'_a@þ±sÚïm@nT»aÏ0m@~Þ_x0011_E¯X`@&amp;õ£/àÊh@¼'h*Qi@_x0014__x0006_nA3_x001A_r@\ó¢e@{_x0004_¹l@î_x0002_cX&lt;vl@ìxx¿_x0002_q@-_x0003_!õ_x0012_Ïq@%_x0018_äAU_x0015_q@e_x000E_Ò2 m@¹_x0003_^÷µb@(ûÄÚÏç]@Eâõ_x0014_m@ÓÛÀ*Z=o@àÔsC_x0013_m@¬--p)Õc@Cë¿1zØf@_x0001__x0002_®ú³f@½8òußn@µj¤hç¼f@@C	7qÌb@'¹³3{Qh@6_x001B_§­L_x0005_`@ä5»ÎVÜm@_x0018_îô³Y°q@GHNÏª?c@T®Ã_x0010_Â \@.$ÿúAÓd@b9+/N¿h@`MTÞ¨èe@¾äèÐ,l@º1@~i@[+µ_x0016__x0007__x0011_c@_x0008_T;©J(p@TÝÐm@ìÒbÐõk@{2_x000E_§f@|K·_x0002__x0006_q@¢+&lt;vwþY@x¸_gzÇl@D,VY7÷g@_x0018_»ðÙp@®i#_x0001_|Êe@¾ 7`p@¦ðDãMk@_x001A_yÙª£h@S_x000F_%_x0007_ÈÃc@9Æï^_x0003_m@°1¡J_x0001__x0003_ ¬e@"_x0007_P"Ym@àogÆ`@¦æ?È\c@1¼®Ðszc@®1BÀ/h@n_x000E_ZÑ:h@@_x001B__x000E_´8`@w=6q@¥}Ñ_Oo@èÀ&amp;`@ÂÚ*©nf@£Òä­i@T\5ke@À¼pÁ&amp;Mm@3_x0011_®k'l@ât-ç_x0001_o@çg«_x0016_Øa@æÑeU`h@ùi_x0019_4©k@_x0002_q_x001E__x000F_9c@_x0018_&gt;.f@õª|weõn@±GN¤l@eq}ê¨l@ÚPW¨Ðëe@f¯_x000F_RÅj@Niptf@ØÞ 'qh@_x0001_¶ÎÈ_x0015_ed@gl&lt;_x000E_º_x0016_c@*i{ bf@_x0004__x0005_%ä_x0014__x0018_h)m@âÙdù`d@`¨IÈòf@Ò[àä&amp;h@x*í$&amp;(b@^6º,Tj@ÿ4_x0002_[_x001B__x0018_f@|8¤àõ]h@p¡RL_x0007_¥o@qÎÌKc@L_x000C_Uno_x001D_m@×J`XUÆm@üª|Ð¨_x0012_b@_x000C_©#ÉS`@F_x0013_·¶^pr@´TD_x0003_âh@^ò²Ên@ä_x0015__x000F_¸hti@LXÉ;ßf@¡.u5'cc@TT_x0019_C_x0001_&amp;c@_x0003__x000E_Ñ~Ãh@½D`Nýâq@_x001E_lt{íc@ü¼°mAzk@v"i_x0008_Ej@2_x001A_u_x0010__x0014_gk@+À¿åf@ü®ZzÐi@ÄH_x001A_+_x001E_.i@×e´âu_x001B_l@sg{_x0001__x0008_¼^@_x0002_&lt;øTYi@°Èå_x001B_k@ÉÆM_x0005_ª8i@lØ_x001F_e@6¿ÿÜ_x0010_k@Àæ_x0013__x001A_Ýe@_x0012_5_x001E_wàd@lËÒ¯!f@°C¿ÔdIp@?{d¬YÐj@@¶&amp;æ¦k@296Óê_x0002_p@¬_x001A_´°"Óq@À_x001F_GË,}n@_x0001_³_x0003_ïh@_x0001_ã¬"p@ÎÜ_x0002_ê:c@&lt;nåv]d@|ÈPw]î`@_x0017_1éz+e@#_x0011_gâ9k@_x0014__x0010__x0004__x0017_-b@_x0017_}â8_x0003_b@ëñd9ILp@_x0006_ÅÂ_x0007_¯¶i@K?¦5Rcq@cÔ_x000C_L½l@éyÁp@þÎè¬h@¸"í?¼g@G\ô!a@_x0005__x0006_Ek¶ëcn@&gt;Ûûïðl@^_x0003_Ý¤Bl@@?ªëBm@±jèT·Se@Ä¿·_x000B_¯"l@V$ÁSb@BªÚ³Mf@þ_x0004__x0002_D^@Å£ú_x0019_¾d@Dò{T_x0008_Vc@¢P_x0006_FÜo@_x0014_-«s¼a@_x000E__x0001_ûúFd@_x001A_ü¦_x0015__x0004_d@ÃRaÇf@x-Ð÷7b@æZs_x0005_bg@½29zÎf@½y_m@*úÓ_x000C_i@©6_x000C_%»_x0005_g@¿_x001D_ì]7fn@ùØ9_x001C_ê_x000D_a@å	C°³g@_x001C_¯)_x000B_|f@`é_x001D_¦_x0018_oe@·î)_x0002_i@ a~ha@¬,_x0007_W@i@6RÝBd@ñÇ3H_x0001__x0003_N9e@þH«-ÞËi@&lt;¨ìºg@*}¾±_x0017_l@°_x000B_9Ù;_x000F_m@ûóÄ Òm@VòÊ_x001B_¿k@K±Gª.ói@D$4çF§d@_x0007_m_x0004_äsm@êþD©Ög@_x0010_L©àaça@Ú(¨7bm@3Evª};l@`Ñ?¦¢j@äYýÂ-j@FÝZóc@.¢k f@_x0002__x001F_&amp;¶?\@+w:b@ý5_x0004_yl@R¼N_x0008_l@»@_x0012_l_x0006_m@¸.ë¶,h@_x0014_UbqùCn@óÓ7+h@m¶#ç`o@_x001A_Ò*#j@(ÏF­`@Æ_x001A_!_@¨Æºø"e@xûEÆùâf@_x0001__x0002_	ö^©b@N`Ha°+n@x_x000B__x0003_ã`|\@1¼4³Âi@{_x0012_7®_x000B_h@_x001C_@cáa¿e@Ö^·d°@k@h}Ôä_x001A_f@«&amp;ÀQ²k@ éîè¬p@Ô¹Væj@ug[0uük@êÈT¦ºg@2}ïhÿ_x000C_p@eiI2_x0010_»]@i_x0011_­c@'ÎÁSËJh@ZýüDb@FM@_x000D_ý_x0002_q@uÚnCÔãa@öI/TÁg@¸_x0014_íåE_x000B_j@Ú¡Q8Mf@ØtcÕJe@PáªbJÕf@Vï°_x001F__x0008_l@`_x0015__x000F_¯Þj@¦{2Ê?k@ÎÖ=ä_x0004_áb@È]¡I¨a@!_x0010_ÛCQq@õ¼_x0019_s_x0003__x0004_ïRi@Ïæsÿ)M_@ÑWé·øc@LHì_x001C_¡íg@a{¿JYf@fÕü1ëÏe@òÜÞCÌc@_x0003_¾¾_x0013_c@ø_x000E_Z¤Oþg@ô²2Â­Ùg@zeÞ_x0008_£ i@h%À_¥c@¼¥_P]øe@Ï]5E_x000B__x0001_c@Dî¸N§Pj@Î_x0001_á@Õ`@v¦an®j@!ÃÆØ'e@=¦&amp;_x001D_!_j@zÑ×Ò_x000B_Õh@YÆ´bú¸d@Á_x001C_øÈ%m@DÀ_x0005_Ñ¹p@û[:ýó_@2#çñU¹k@@oêÜTÀf@þ|àãýe@\¹l¡Û¤p@_x0002_l_x0017_&gt;j@_x0012_è°ãçd@ÆLô6úa@:àæÚT^@_x0002__x0003_~W[ð	ni@ÆÉ#ºx0l@&amp;¥wçPöb@bß,Ý_x0001_Üf@ÈxÎ2Vi@M_x000D_,2¯m@Îgj_x000D_º_x0007_h@¢Å_x001A_$XÑc@È`b§¬_x0012_g@ _x0005_Lütc@ydÉ	[@iîâ*g@4%s+ªSp@F'¬d@¡&amp;s6ía@_x000D_¢,4Pâe@ì_x0002_Æ_x0012__x0007_øf@§M_x0018_oAi@j9ÃY_x0015_d@_x001A_Þ&amp;'e@íhÀå_x001B_h@ªb|reUf@¢_x001F_öð]àl@Ú_x0012_¼±_x0003_j@_x0016_A×¹Åg@_x0001_V_x001F_x±!o@À?N,Wa@ùEÎ©c@¸æÁRm@/°îJMÉa@æKRGAb@*_x000E_BÛ_x0001__x0003__x0016__x0012_j@.¾)¡%áp@ÈR¶j	i@LÑ±O]ih@¤äl«³h@ò¾¹*1Ic@°_x0018_a°_x0007_i@_x0016_iµêk@wþÓ?Wëo@ÖÓYuQæc@äìþÕõl@_x0003_fÍ;Ê_@&lt;Áèô_x001B_i@0'üÎ&lt;e@.pí_x0002_¯_x001B_e@:ü@$&gt;a@zVe]_x001E_#p@¾_x0010_)z%ãg@`F/µud@8D_x0008_;N¦e@&gt;|ØÒÈ±i@RKb_x000E_Ê[@Ô_x001F_mßÈ_x001D_f@ùÄÿ|ÐSl@ 9¹j@nå,·ßa@À¨U­ã_x0008_p@VqCìÀ}j@?b×_éb@_x0019_ï_x0001_I_x0013_¡h@d¢Õ¨©_x0006_f@®]ó_x0002_l@_x0001__x0005_ÈR"@ÿyd@,T_x000B_-±p@²ý¹"ã5f@_x0002_»èU_x0005_þm@Á_x001B_ó4ü_x0004_o@_x000F_(_x0010_°²j@·Ç_x001E_hp@®¿_x0003_tAo@0ü§a_x000C_Éb@R¢¶Cp@,ð_x0014_í_x001E_c@Ã_x001C_Ñä_Rf@èMë_x0001_õe@qÐ_ug@}VØhy_x000D_i@;Æ÷ÂÇÅb@YóG_x001B_^@·iï Æe@SwsAÚ×d@Áêî_x0008_k@hTV·J_x000E_e@_x0005_nNÖi@DîÇ;íe@ßÿM«Ñ&gt;_@_x0006__x0014_K1ÜUp@¤_x001F_½ñîi@_x0018_2_x0014_p@BÑGÆ_x000D_f@R\fmD_x0011_d@^_x000B_¦Yë¹b@	dS¨I±c@Q³_x0001__x0002_~h@4_x0010_ëØ¢f@`n_x0011_lÌ[h@\úz$na@K_x0003_¼X³a@.ôH·_x001D_a@÷[Wg@ Óu¥_x001B_¶h@äJ;;À}q@k_x0011_G_x001A_Õ;]@À_x0010__x0008_ßlh@Ô_x0003__x000F_Öp7i@¬x]³)Úk@§PaW&lt;m@Æ¾µ½Y&amp;i@ÕùNnc@´M:_x0018_¬ff@ØÀ¬@Õq@ìøFeÍØd@y¥5mAh@_x000D_j¥yØñl@%ÉÂÂ«Êd@ì¡:`@Á/Äõd@£cÞc(ib@»_x000C_cvöm@Ê;z|hòh@hYe@&lt;nÀ:ûýo@êã2_x001C_Úi@Såäá_x0018_jn@Ä7mH_x001A_c@_x0002__x0003_@R[V/_x000F_h@¾ÆÅPfe@æo_x001A_t_x001E_Íf@`d©»ïc@_ö/Çþd@ìPÉ_x0017_ZÌp@æÄ-7_x0012_ùk@_x0001_xÝ×Éod@N_x001C_fwHk@@Y0¾b`@èaÅi@Ud@Øé_x001C__x001B_QNl@ç&lt;*/ ]f@(G_x0014_¬oj@+1ý©Î(f@Ò_x000F_ë_x0006_ßue@W×=òb@þé¤õ¦n@ÜÑÛK_x001F_êl@VçqÏä¨g@¼Ð5´m@èsÛ÷e@ÆË½_x001B_a¼m@_x0011_wILbþl@ÒIÅ_x0011__x001C_`@[ö_x000F_P_x001B_Ãm@zuXÄ3_x0012_n@ª_x0007_´Üg¼c@á2kßTÃf@MeEèßpk@C{þ_x0012_#(c@_x0003_å_x001A_E_x0003__x0006_»Yj@pq8ÐýÙh@½+WÜk@j-åùjj@üaõ1e@¼ùÔWºd@¼G$°Ù	d@çõ~ÇÀ¢`@_x001E_«¼_x000C_h]i@Ô7MÀÃo@ÉZ[Y±n@¤ÄÙ$±e@b _x0002_ÉO¸o@ù&amp;}Ã_x001F_d@ò?âP3b@Â¹tÞ`@u_x001E__x0006__x0005_à_j@fqv_4ñc@õ×ú8	¬d@»Kõ_x0016_?e@Òö:èëf@:è:BVe@ÞJÕe@³u¸wd@¶³(âIr@-Ø_x000D_î_x0001_d@îH»_x000B_Dae@éäé_x0015_e@ËK°õLi@¶Õ1c@¾_x001F_/_x001C_:q@Ô_x0004_ÅóÎg@_x0005__x0007_½_x0013_¢Öic@_x0012_g_x0004_õa_x0010_g@_x001B_ m52j@1Rr$ÝÍn@w¼¿5og@Îú*¼]·p@#x_x0005_Æj6h@úÖÛÈúUh@ê¦/@_x001D_d@^r_x0007_c@ÜxÁ'_x000E_°h@°]FJS~b@³ÓÒ`Wq@¶À+_x001B_KÓ`@z32)nb@_x000E_ÏAÃsòk@_x0018_`¦'¸E`@!.Ì)_x001E_zj@pvg1f@àÏ'ÌÌTk@ _x000C_õfÀOe@åÇ_x000D_;³za@èqbª^@(`×ªÖ7n@ òêÄFf@_x0006_Bîÿ¼1a@_x0002_ÝñÓj@_x001A_V_x0001_ªî_x001E_n@r%5_x0016_xýh@ÿ}_x0003_ £Wo@Òc}k@_x0011__x0002__x0003__sh@&gt;±	wwX[@¦FBr_f@Äµ,&amp;Aj@x.­s^@2ü0Êö=f@¤¿¦±Õl@bÓðg@çõÊ»[¢b@G¨µ°ùo@è_x0016_²ÇÌk@*¨Þóä_x000B_g@dR´¿_x0012_h@~ã_x001E_ù_x0005_!r@À_x0006_¬=/f@2Ø_x000D_Ln@_x0001_¾2&lt;B¸_@r:½Y@Á_x001A_áÑëh@Xy²xvi@ô_x001C_âÂif@°JÝ_x0013_Ãk@A§_x0003_:s£g@_x001C_Z©&gt;_Ôn@ñ`²f_x001F_h@ÏO_x001D_¾°f@oBU93g@&amp;{L_x0003_&gt;g@üq¥Ì2he@Å_x0005_ h@äyucCh@&amp;³ûi«9l@_x0001__x0007_ÿ%°30d@²­èÄÕk@_x0008_¿ï_x001A_´k@Æ(_x0004_^?p@¦ñKBe@_x0018_ª_x0018_Êc@Ì_x0017__x0019_m@_x0006_Ú_x0006_iûp@s_x0002_CzFe@¦¿?ëÔÂh@_x0007_Ý`_x001F_²8j@¥Rì_x000C__x0017_h@½]n­y&lt;f@]I_x0003_Ál@çC_x0012_¹oq@ûÊ5oz~a@{'"¯¿c@_x0008_ÔB´{c@d©¾Ón i@v}?¾«f@ò9_x001E__x0006_÷h@DýNãMXb@nqjl@òføJæÃj@	ë_x0005_¦o@Ã4ú_x0018_q@IÅ_x001C_ï_x0007_âo@l!+_x0007_´_x0010_o@VIÅnji@²¯tÜ ]a@ü_x000E_L_x000E_Æ_x001F_g@æIo_x0001__x0002_Ûùd@2£_x0015_ïï_x0005_f@ÞÙ))dfm@Dø¦{_x0007_ña@Ü»mÓ´Óh@9/±?ïáj@5®ñåIi@j¹mFs[@2PeãÑa@Ý$ý¯ug@Z  _x0008_¡©`@ø_x0005_JWd_x0007_`@uo_x001B_,ÐYe@Â¤Vµ_x001E_$e@Âímí_x0019_j@Èâ¿ø©l@_x001C__x001E_QÁ°_x0014_j@1X9½Ò^@ZÓ«ê#d@,c]ñ_x001A_·g@2æ¤"ïa@_x001C_¢î_x000C__x001D_o@"×eµ¯_x0006_c@¥ðàèq_x0018_b@dÖ÷d@+i_x0017_t_x0018_¬j@øKfßh@Ê/_x0005_,þsb@Ô_x0015__x001D_Dÿ_x0010_f@Ì³ÛÇüe@_x0006_d Ù_x0005_¨j@Ígä_x001C__x000F__x0012_p@_x0002__x0004_ÕßÚÂvWn@ªåÿ®µd@On0Ìðb@Y_x001F_öjÊ!b@üV©nÕ_x0001_h@³+|,ä&gt;`@oI_x0017_Ýd»`@¢¬_x0015_iÜ]p@&gt;Å°bïk@Î_x0015_ÕDµÜe@&amp;éÒçp@¿´UáÍ_x0015__@_x001A__x001E_eÓ(»j@dKqVËüj@OP_x0012_¤_x001B_~d@°d_x0007_ä¤²d@(8É6Vñg@_x0003_FH_x0010_Ù`@"_x0014__x0014_òç_x0007_a@³¡³6_x000D_m@8_x000D_î®ûíj@_x0002_\§¹ªOr@Ö_sÖ_x0005_n@_x0006_@²ðd@Î{qy)a@?ÍJvm`@Äï!eÙ¹f@¾;ÍM^0o@ø_x000D_Ác_x0014_v_@_x000E_üÞKWe@*ï`_x0008_¤$j@øvMù_x0001__x0002__x0001_Ñg@_x0008_^&amp;V_x0016_e@a7¡j_x0018_k@¬Ý]Q|f@hg­ñP4k@"U³Ë1óe@ÁÖþW:*k@ä4¶j@âr_ãh@_x000B_]D__x0008_e@_x0008_M|mCZg@_x0012_V½¾g*`@_x0006_1Î¢_x0018__x000E_d@ Éq_x0012_³(h@	_x000C_»ak@Ø#5jMg@¨ëÃ©~g@ï¥!_x000D_Î¯l@fÉ_x0006_äD#[@RR´Ûe@Êæ_x001A_¡,_x0019_e@¾ÀÁ­_x0010_i@X_x0014_ _x0002_f@ÜUï½ðØa@_x001B_fîe=n@ÞD_x001C_ÁM_x000B_n@ÒcÅEgÎp@^úÒV_x001E_Sk@Ø_x0003_ÛÑøcl@tÝu_@_x001E_U_x0005_{e@üûÉDiÞg@_x0001__x0002_Î:0©{Gh@X_x000E_Õ÷kl@_!_x0007_4_x0004_Mj@XàÃ@pj@_x0017_8E;k@Õ\_x001F_6g@`Ò¼î9h@´	,ìÄd@OÁS·f@¶U6F_x0012_a@@ÊÇ_x000E__x0007_qf@L_x000D_1Æ_x001D__x0016_f@¦Ü¨ÈÃd@b¶oþw_x0014_l@fÑ_x0016__x0007__@QUl®(j@}þ«_x001C_Û!k@»5å5ç­d@ÄÇ_x001B_]Þd@®8féÏíh@¨N­äQ¹e@¶ª©_x0019_®õq@Ñ® wxLg@¨è_x0019_0Øb@ÒI_x0003_Øÿb@ ¤ÒÅ{³e@ù}K¯=zh@0_k£}õi@q_x0013_syPa@¬Lñ_x0016_Ërj@P´ë4ög@Ða=j_x0002__x0004_és`@!æûÔ_x0005_b@v±×õÓe@Z'+xûi@(În¢à g@å_x0015__x001B__x0004_°o@sKÚª+¹c@ðF«§rd@äj&lt;Ä8g@_x000E__x0003_|_x0001_mom@¾_x0005_eø)/e@³Æ:É³_x0018_]@îy_x001D_.Ø¡g@h§/!Go@_x0007__x0012_ï_x0003_ºi@HîGbC_x000B_e@}È*åk@iÚD!$xn@ÂI/KvÁa@|Ú_x0014_Æi@_x0002_ï5~¾b@¹nR&lt;e@dGÛµCBq@_x001B_n&amp;õ­p@+k_x001E__x0006_g@N»V;Ôßm@Sí_x0004__@ÌþøúØe@PU#E]8m@àÎ? én@i&gt;êbÐ]@¤N+à¹_x000B_k@_x0002__x0003_ôIJµúh@g_x0014__x0001_ôbi@íO_x001D_á,a@2G¬_x000E_c_x0018_g@ç({ao@ÐJë3c@Üè¡_x0006_¾_x0013_e@_x000C_º&gt;_x0002_±æh@6Ø_x000F_F¹e@rn¹¼dj@DqÅf^@Æ_x001B_?»g@&lt;÷UJ_x000F_q@h»ª5$f@Ò¶ßc@Êìyø¬3e@¾.p_x0003_SZo@Xê²P¶`@W;_x001E_¾]n@É4=¨è_@öÕ_x0005_Ê×ªh@Hþ_x000F_E'g@­Ý,Cf@·a³÷e@reì_x0012__x0017_i@_x0010_	¶»«p@?F·'ê"]@»_x0003_ÔÛãd@Ê!wïDÑb@²B;0ÐXl@rºìq¥èc@_x001A_~_x0003__x0006_'j@D_x001B_IÈgd@_x0004_üÙ_x0007_ûGl@á¦®mc@dÀ§=d@5_x0003_Q¢k@K._x0013_á_x0002_e@_x000D_e¢_x0019_\®Z@úzÒú_x0012_l@_x0005_Û³áÎh@_ZÎ$L.g@Àr_x0001_·d@ªÚ¼_x0016_ïj@:_x000B__x001F_n1c@Ð@ç±\q@Åûà_x0018_Ta@mrí+5h@ôqê_x0017_ßk@²¬´_x0002_6Bg@îïV_x0004_ù_x0007_e@¶ó=g0:p@¡òùæmNh@~44_x0002_e@¢4Ø®FIo@Zuaf°Ég@ ­síïÌo@*"ã£f@YoÛÉ5p@MÛ%Iå§h@F.ÿR}òp@ðé a@(ôÖ¶ o@_x0005__x0008__x0003_ì÷?×j@:KYº¿Z@f¬i®üÇn@_x0001_P_x001B_Áf@_x001C__x0015_±\%Âc@÷OÌïd@¥p_x000E_ÅMqg@_x0008__x001C__x001D_öuód@_x001F_(=)îãb@ÌN¤sòHg@£úÄ^@Ió½i²·n@@ eÚ¯b@Á"ïåRn@_x0010_}$Ûc@&gt;_x0001_TNßi@Xæ-ä-fh@¼Ã­+T©f@%_x0006_C¨_x0004_k@&gt;AUãþ&amp;k@l^;Ç`@,:·Ópp@ìç_x0004_4f½n@|%âzÿ¥q@Uê6`@ÆÆö3_x0017__x001E_\@¨´Lj_l@ù){W[_x0002_h@¡w&amp;ÅÏf@J_x000C_ä{.Nb@QLø9RK`@_x0007_¢_x0001_Û_x0001_	_x001A_\@½f0Ûz]@ä.Ma_x0008_øa@|_x0004_&lt;·_x001A_g@ÞOÎc££m@lc¼ÖVÆk@eÁ¿/ò`_@_x0004__x0019_`EØ\e@6)Å_x0006_C[k@ì_x0007_:'gg@ì¶åÏCHi@òW`ÚJf@«_x0012__x0005_âc@_x0002_¿`we@Y)üê](^@_x0014__x0014_Ô_x0003_ù_x0018_d@_êsBÃ$n@_x0006__x0005_³¼Æd@ÚÇZid@ýè_x001C_ôi@@Tâ)¯ég@,gÍl@lÄÂ/k@_x0018_/_x0011_~£ñ`@ðäf8f@Tÿ+g@IJê&amp;ài@eI'2Éi@~·=â´l@(¤;ÁÌè\@öJÙó÷kp@¼_x000E_øËÏ_x0017_p@_x0004__x0006__x0014_Þ±®+i@Ìû¤õv°g@_x000C_%Ô¾Ïu]@pAv÷¾Sg@w_x0012_ÿùäg@yüÏØ¬ðn@Hù çºq@é~ä_x0001_T³c@DÛaZ,c@à3_x0003_è³_x0004_a@/åru5j@äøyÂûf@Ònoå_x001C_j@Î %ii£d@êï_x000E_B;Ça@,z _x0008_Ýb@¥©ÇÜup@T¯_x0005_B%nn@_x000C_jÐo{g@¸,¿æ!¨i@ ¸¡v_x0019_Òe@¦ÖÓÞa]@&gt;WþªL-o@ÛBjÅ_x0016__x0002_j@ØG#î¼g@_x001A_ª_x0004_ÏV_x000E_b@_x001C_¹Éö«g@ÌÔÿ#_x001E_i@ö!ø4øj@)íáé¾Êj@¿_x0008_~V¿n@{_x001E_[_x0002__x0003__x000D_l@«R_x0002_ëEm@lõ#ýï1i@6W0Íxm@Å9ó8ô]@_x0006_FýÇ_x001E_êd@ðÝFì|ki@×d%k&lt;çi@þùr_x0016_n@{_x0019_2ÃíDj@R¦_x0001_Mhqe@"°,iEf@ºzKy}b@Úú_x001C_;åöc@pçY·h@O4ñGa_x000E_o@6ÛÿÂqk@R_x001F_é_x000B_Ô`@þxõ¯E'h@döan8­e@W_x0007_±_x001E_ g@5t_x0011_Ì_x001B_b@AqI[hk@¯rÂ_x0015_Ne@Wâk.d@Ú¡_x0013_YVÀd@_x0006_^»jl=j@©¯üç`@Pj?_x0012_Ãm@,àÍ\_x0014_Ïd@y"Ø_x0006__x000D__x001A_p@Ñé¨òSmg@_x0001__x0005_²w~ã6_x0002_g@à]Ä¿æËk@ÝØmkÐ\@¦;9¿_x001A_i@²	CÉgb@}*MÜåe@_x0007__x0003_Ù[b@`ÚUTpf@Ð_x001C_z@&amp;õb@#_x0011_·|mRc@_x0013_¨ü`_x0014_`@ búÀnd@c_x0014_ Mio@Ð=Vd@m_x0010_Ó+&gt;a@è¨æ|p@zß9ý,a@&lt; _x0017_/b@î2¼ªÏÃe@é·Õ)^Od@Ýto=è[@_x0008_NÒù)d@4ÖhmPÈh@¥NøÎ±õj@_x0004_÷y_x001F_k@p­Ñn5íf@_x0014_0ÎÕXÀe@þÒmß9Of@ dCïÌ.p@òP,N'q@ÒKòaèk@/n_x0004__x0003__x0004_xo@þ¢`}Cg@ò2.ÄUªi@_x000B_/?Ôeýb@r@ÑáÖÓf@¸Ni_x0010_á¥m@í&lt;Êµ_x001D_-f@Ê¤AMy`@Â_x001E_÷ò/q@2Ê5­qsa@È¿&amp;6ôf@=Å×OD_x0008_g@_x001F_È_x0018_ñf@ÐÉÞÃ­b@õßC¯qc@_x000C_}1_x0002__x0001_f@pU_x0011_i@ØÙ,°µ5n@øùyOwf@La_x001B__x001C_¼h@Ò6øXdg@=B[d|b@ÖÉ](ð^@É~4°ªl@{}:M­j@ý_x0017_¯6ßp@òøÔ«Öp@Y_x0019_¥U¯èi@Á«¯í|f@8/¾xÛl@_x000F_9Ïo@}ee¹`c@_x0002__x0004_a'»úÿc@´_x001C_ÁÀgl@s7¯¢Òg@s_x000F_c@ð¼Ë§ü`@(ð®'Cc@[._x0013__x0008_$çp@­%QÕt7d@¾²Ãçþhi@?_x0001_ýï_x0003_j@i©³öZa@]k_x001F_¹Þd@»I5`­_@Æ=­MOôg@¤ëyæCg@ e¯Ú[g@¤ºð_x0010__x0004_¨n@µ_x0004_ï&lt;«a@ð§k2_x0015_%g@\õ*-ª3d@y7aVìEd@Â _x000C_D^èm@\~G~i@¬ë±Øab@¦l_x0001_½Yb@°Òf_x0013_oæl@Òkä_x0016_¿i@{¸u$îJd@×2DÑ'ýq@ö;_x0003_Ö95q@­CNUÙb@Ê'_x0017__x0001__x0002__x0007_©c@&gt;Ý¾{Úp@_x001F_Êe4gEa@jÿ'_a@þ±sÚïm@nT»aÏ0m@~Þ_x0011_E¯X`@&amp;õ£/àÊh@¼'h*Qi@_x0014__x0006_nA3_x001A_r@\ó¢e@{_x0002_¹l@î_x0001_cX&lt;vl@ìxx¿_x0001_q@-_x0003_!õ_x0012_Ïq@%_x0018_äAU_x0015_q@e_x000E_Ò2 m@¹_x0003_^÷µb@(ûÄÚÏç]@Eâõ_x0014_m@ÓÛÀ*Z=o@àÔsC_x0013_m@¬--p)Õc@Cë¿1zØf@®ú³f@½8òußn@µj¤hç¼f@@C	7qÌb@'¹³3{Qh@6_x001B_§­L_x0005_`@ä5»ÎVÜm@_x0018_îô³Y°q@_x0001__x0002_GHNÏª?c@T®Ã_x0010_Â \@.$ÿúAÓd@b9+/N¿h@`MTÞ¨èe@¾äèÐ,l@º1@~i@[+µ_x0016__x0007__x0011_c@_x0008_T;©J(p@TÝÐm@ìÒbÐõk@{2_x000E_§f@|K·_x0002__x0006_q@¢+&lt;vwþY@x¸_gzÇl@D,VY7÷g@_x0018_»ðÙp@®i#_x0001_|Êe@¾ 7`p@¦ðDãMk@_x001A_yÙª£h@S_x000F_%_x0007_ÈÃc@9Æï^_x0003_m@°1¡J ¬e@"_x0007_P"Ym@àogÆ`@¦æ?È\c@1¼®Ðszc@®1BÀ/h@n_x000E_ZÑ:h@@_x001B__x000E_´8`@w=_x0001__x0003_6q@¥}Ñ_Oo@èÀ&amp;`@ÂÚ*©nf@£Òä­i@T\5ke@À¼pÁ&amp;Mm@3_x0011_®k'l@ât-ç_x0001_o@çg«_x0016_Øa@æÑeU`h@ùi_x0019_4©k@_x0002_q_x001E__x000F_9c@_x0018_&gt;.f@õª|weõn@±GN¤l@eq}ê¨l@ÚPW¨Ðëe@f¯_x000F_RÅj@Niptf@ØÞ 'qh@_x0001_¶ÎÈ_x0015_ed@gl&lt;_x000E_º_x0016_c@*i{ bf@%ä_x0014__x0018_h)m@âÙdù`d@`¨IÈòf@Ò[àä&amp;h@x*í$&amp;(b@^6º,Tj@ÿ4_x0002_[_x001B__x0018_f@|8¤àõ]h@_x0004__x0006_p¡RL_x0007_¥o@qÎÌKc@L_x000C_Uno_x001D_m@×J`XUÆm@üª|Ð¨_x0012_b@_x000C_©#ÉS`@F_x0013_·¶^pr@´TD_x0003_âh@^ò²Ên@ä_x0015__x000F_¸hti@LXÉ;ßf@¡.u5'cc@TT_x0019_C_x0001_&amp;c@_x0003__x000E_Ñ~Ãh@½D`Nýâq@_x001E_lt{íc@ü¼°mAzk@v"i_x0008_Ej@2_x001A_u_x0010__x0014_gk@+À¿åf@ü®ZzÐi@ÄH_x001A_+_x001E_.i@×e´âu_x001B_l@sg{¼^@_x0002_&lt;øTYi@°Èå_x001B_k@ÉÆM_x0005_ª8i@lØ_x001F_e@6¿ÿÜ_x0010_k@Àæ_x0013__x001A_Ýe@_x0012_5_x001E_wàd@lËÒ_x0001__x0005_¯!f@°C¿ÔdIp@?{d¬YÐj@@¶&amp;æ¦k@296Óê_x0002_p@¬_x001A_´°"Óq@À_x001F_GË,}n@_x0001_³_x0003_ïh@_x0001_ã¬"p@ÎÜ_x0002_ê:c@&lt;nåv]d@|ÈPw]î`@_x0017_1éz+e@#_x0011_gâ9k@_x0014__x0010__x0004__x0017_-b@_x0017_}â8_x0003_b@ëñd9ILp@_x0006_ÅÂ_x0007_¯¶i@K?¦5Rcq@cÔ_x000C_L½l@éyÁp@þÎè¬h@¸"í?¼g@G\ô!a@Ek¶ëcn@&gt;Ûûïðl@^_x0003_Ý¤Bl@@?ªëBm@±jèT·Se@Ä¿·_x000B_¯"l@V$ÁSb@BªÚ³Mf@_x0003__x0005_þ_x0004__x0002_D^@Å£ú_x0019_¾d@Dò{T_x0008_Vc@¢P_x0005_FÜo@_x0014_-«s¼a@_x000E__x0001_ûúFd@_x001A_ü¦_x0015__x0004_d@ÃRaÇf@x-Ð÷7b@æZs_x0003_bg@½29zÎf@½y_m@*úÓ_x000C_i@©6_x000C_%»_x0003_g@¿_x001D_ì]7fn@ùØ9_x001C_ê_x000D_a@å	C°³g@_x001C_¯)_x000B_|f@`é_x001D_¦_x0018_oe@·î)_x0002_i@ a~ha@¬,_x0007_W@i@6RÝBd@ñÇ3HN9e@þH«-ÞËi@&lt;¨ìºg@*}¾±_x0017_l@°_x000B_9Ù;_x000F_m@ûóÄ Òm@VòÊ_x001B_¿k@K±Gª.ói@D$4ç_x0001__x0005_F§d@_x0007_m_x0004_äsm@êþD©Ög@_x0010_L©àaça@Ú(¨7bm@3Evª};l@`Ñ?¦¢j@äYýÂ-j@FÝZóc@.¢k f@_x0002__x001F_&amp;¶?\@+w:b@ý5_x0004_yl@R¼N_x0008_l@»@_x0012_l_x0006_m@¸.ë¶,h@_x0014_UbqùCn@óÓ7+h@m¶#ç`o@_x001A_Ò*#j@(ÏF­`@Æ_x001A_!_@¨Æºø"e@xûEÆùâf@	ö^©b@N`Ha°+n@x_x000B__x0003_ã`|\@1¼4³Âi@{_x0012_7®_x000B_h@_x001C_@cáa¿e@Ö^·d°@k@h}Ôä_x001A_f@_x0001__x0002_«&amp;ÀQ²k@ éîè¬p@Ô¹Væj@ug[0uük@êÈT¦ºg@2}ïhÿ_x000C_p@eiI2_x0010_»]@i_x0011_­c@'ÎÁSËJh@ZýüDb@FM@_x000D_ý_x0002_q@uÚnCÔãa@öI/TÁg@¸_x0014_íåE_x000B_j@Ú¡Q8Mf@ØtcÕJe@PáªbJÕf@Vï°_x001F__x0008_l@`_x0015__x000F_¯Þj@¦{2Ê?k@ÎÖ=ä_x0004_áb@È]¡I¨a@!_x0010_ÛCQq@õ¼_x0019_sïRi@Ïæsÿ)M_@ÑWé·øc@LHì_x001C_¡íg@a{¿JYf@fÕü1ëÏe@òÜÞCÌc@_x0001_¾¾_x0013_c@ø_x000E_Z¤_x0003__x0004_Oþg@ô²2Â­Ùg@zeÞ_x0008_£ i@h%À_¥c@¼¥_P]øe@Ï]5E_x000B__x0001_c@Dî¸N§Pj@Î_x0001_á@Õ`@v¦an®j@!ÃÆØ'e@=¦&amp;_x001D_!_j@zÑ×Ò_x000B_Õh@YÆ´bú¸d@Á_x001C_øÈ%m@DÀ_x0005_Ñ¹p@û[:ýó_@2#çñU¹k@@oêÜTÀf@þ|àãýe@\¹l¡Û¤p@_x0002_l_x0017_&gt;j@_x0012_è°ãçd@ÆLô6úa@:àæÚT^@~W[ð	ni@ÆÉ#ºx0l@&amp;¥wçPöb@bß,Ý_x0001_Üf@ÈxÎ2Vi@M_x000D_,2¯m@Îgj_x000D_º_x0007_h@¢Å_x001A_$XÑc@_x0002__x0003_È`b§¬_x0012_g@ _x0005_Lütc@ydÉ	[@iîâ*g@4%s+ªSp@F'¬d@¡&amp;s6ía@_x000D_¢,4Pâe@ì_x0002_Æ_x0012__x0007_øf@§M_x0018_oAi@j9ÃY_x0015_d@_x001A_Þ&amp;'e@íhÀå_x001B_h@ªb|reUf@¢_x001F_öð]àl@Ú_x0012_¼±_x0003_j@_x0016_A×¹Åg@_x0001_V_x001F_x±!o@À?N,Wa@ùEÎ©c@¸æÁRm@/°îJMÉa@æKRGAb@*_x000E_BÛ_x0016__x0012_j@.¾)¡%áp@ÈR¶j	i@LÑ±O]ih@¤äl«³h@ò¾¹*1Ic@°_x0018_a°_x0007_i@_x0016_iµêk@wþÓ?_x0001__x0005_Wëo@ÖÓYuQæc@äìþÕõl@_x0005_fÍ;Ê_@&lt;Áèô_x001B_i@0'üÎ&lt;e@.pí_x0002_¯_x001B_e@:ü@$&gt;a@zVe]_x001E_#p@¾_x0010_)z%ãg@`F/µud@8D_x0008_;N¦e@&gt;|ØÒÈ±i@RKb_x000E_Ê[@Ô_x001F_mßÈ_x001D_f@ùÄÿ|ÐSl@ 9¹j@nå,·ßa@À¨U­ã_x0008_p@VqCìÀ}j@?b×_éb@_x0019_ï_x0001_I_x0013_¡h@d¢Õ¨©_x0006_f@®]ó_x0002_l@ÈR"@ÿyd@,T_x000B_-±p@²ý¹"ã5f@_x0002_»èU_x0005_þm@Á_x001B_ó4ü_x0004_o@_x000F_(_x0010_°²j@·Ç_x001E_hp@®¿_x0003_tAo@_x0001__x0002_0ü§a_x000C_Éb@R¢¶Cp@,ð_x0014_í_x001E_c@Ã_x001C_Ñä_Rf@èMë_x0001_õe@qÐ_ug@}VØhy_x000D_i@;Æ÷ÂÇÅb@YóG_x001B_^@·iï Æe@SwsAÚ×d@Áêî_x0008_k@hTV·J_x000E_e@_x0002_nNÖi@DîÇ;íe@ßÿM«Ñ&gt;_@_x0006__x0014_K1ÜUp@¤_x001F_½ñîi@_x0018_2_x0014_p@BÑGÆ_x000D_f@R\fmD_x0011_d@^_x000B_¦Yë¹b@	dS¨I±c@Q³~h@4_x0010_ëØ¢f@`n_x0011_lÌ[h@\úz$na@K_x0003_¼X³a@.ôH·_x001D_a@÷[Wg@ Óu¥_x001B_¶h@äJ;;_x0002__x0004_À}q@k_x0011_G_x001A_Õ;]@À_x0010__x0008_ßlh@Ô_x0003__x000F_Öp7i@¬x]³)Úk@§PaW&lt;m@Æ¾µ½Y&amp;i@ÕùNnc@´M:_x0018_¬ff@ØÀ¬@Õq@ìøFeÍØd@y¥5mAh@_x000D_j¥yØñl@%ÉÂÂ«Êd@ì¡:`@Á/Äõd@£cÞc(ib@»_x000C_cvöm@Ê;z|hòh@hYe@&lt;nÀ:ûýo@êã2_x001C_Úi@Såäá_x0018_jn@Ä7mH_x001A_c@@R[V/_x000F_h@¾ÆÅPfe@æo_x001A_t_x001E_Íf@`d©»ïc@_ö/Çþd@ìPÉ_x0017_ZÌp@æÄ-7_x0012_ùk@_x0001_xÝ×Éod@_x0001__x0002_N_x001C_fwHk@@Y0¾b`@èaÅi@Ud@Øé_x001C__x001B_QNl@ç&lt;*/ ]f@(G_x0014_¬oj@+1ý©Î(f@Ò_x000F_ë_x0006_ßue@W×=òb@þé¤õ¦n@ÜÑÛK_x001F_êl@VçqÏä¨g@¼Ð5´m@èsÛ÷e@ÆË½_x001B_a¼m@_x0011_wILbþl@ÒIÅ_x0011__x001C_`@[ö_x000F_P_x001B_Ãm@zuXÄ3_x0012_n@ª_x0007_´Üg¼c@á2kßTÃf@MeEèßpk@C{þ_x0012_#(c@_x0002_å_x001A_E»Yj@pq8ÐýÙh@½+WÜk@j-åùjj@üaõ1e@¼ùÔWºd@¼G$°Ù	d@çõ~ÇÀ¢`@_x001E_«¼_x000C__x0003__x0006_h]i@Ô7MÀÃo@ÉZ[Y±n@¤ÄÙ$±e@b _x0002_ÉO¸o@ù&amp;}Ã_x001F_d@ò?âP3b@Â¹tÞ`@u_x001E__x0006__x0005_à_j@fqv_4ñc@õ×ú8	¬d@»Kõ_x0016_?e@Òö:èëf@:è:BVe@ÞJÕe@³u¸wd@¶³(âIr@-Ø_x000D_î_x0001_d@îH»_x000B_Dae@éäé_x0015_e@ËK°õLi@¶Õ1c@¾_x001F_/_x001C_:q@Ô_x0004_ÅóÎg@½_x0013_¢Öic@_x0012_g_x0004_õa_x0010_g@_x001B_ m52j@1Rr$ÝÍn@w¼¿5og@Îú*¼]·p@#x_x0003_Æj6h@úÖÛÈúUh@_x0004__x0005_ê¦/@_x001D_d@^r_x0005_c@ÜxÁ'_x000E_°h@°]FJS~b@³ÓÒ`Wq@¶À+_x001B_KÓ`@z32)nb@_x000E_ÏAÃsòk@_x0018_`¦'¸E`@!.Ì)_x001E_zj@pvg1f@àÏ'ÌÌTk@ _x000C_õfÀOe@åÇ_x000D_;³za@èqbª^@(`×ªÖ7n@ òêÄFf@_x0006_Bîÿ¼1a@_x0002_ÝñÓj@_x001A_V_x0001_ªî_x001E_n@r%5_x0016_xýh@ÿ}_x0003_ £Wo@Òc}k@_x0011__sh@&gt;±	wwX[@¦FBr_f@Äµ,&amp;Aj@x.­s^@2ü0Êö=f@¤¿¦±Õl@bÓðg@çõÊ»_x0002__x0003_[¢b@G¨µ°ùo@è_x0016_²ÇÌk@*¨Þóä_x000B_g@dR´¿_x0012_h@~ã_x001E_ù_x0005_!r@À_x0006_¬=/f@2Ø_x000D_Ln@_x0001_¾2&lt;B¸_@r:½Y@Á_x001A_áÑëh@Xy²xvi@ô_x001C_âÂif@°JÝ_x0013_Ãk@A§_x0003_:s£g@_x001C_Z©&gt;_Ôn@ñ`²f_x001F_h@ÏO_x001D_¾°f@oBU93g@&amp;{L_x0003_&gt;g@üq¥Ì2he@Å_x0005_ h@äyucCh@&amp;³ûi«9l@ÿ%°30d@²­èÄÕk@_x0008_¿ï_x001A_´k@Æ(_x0004_^?p@¦ñKBe@_x0018_ª_x0018_Êc@Ì_x0017__x0019_m@_x0006_Ú_x0006_iûp@_x0001__x0004_s_x0002_CzFe@¦¿?ëÔÂh@_x0004_Ý`_x001F_²8j@¥Rì_x000C__x0017_h@½]n­y&lt;f@]I_x0003_Ál@çC_x0012_¹oq@ûÊ5oz~a@{'"¯¿c@_x0008_ÔB´{c@d©¾Ón i@v}?¾«f@ò9_x001E__x0006_÷h@DýNãMXb@nqjl@òføJæÃj@	ë_x0005_¦o@Ã4ú_x0018_q@IÅ_x001C_ï_x0004_âo@l!+_x0004_´_x0010_o@VIÅnji@²¯tÜ ]a@ü_x000E_L_x000E_Æ_x001F_g@æIoÛùd@2£_x0015_ïï_x0005_f@ÞÙ))dfm@Dø¦{_x0007_ña@Ü»mÓ´Óh@9/±?ïáj@5®ñåIi@j¹mFs[@2Pe_x0002__x0003_ãÑa@Ý$ý¯ug@Z  _x0008_¡©`@ø_x0005_JWd_x0007_`@uo_x001B_,ÐYe@Â¤Vµ_x001E_$e@Âímí_x0019_j@Èâ¿ø©l@_x001C__x001E_QÁ°_x0014_j@1X9½Ò^@ZÓ«ê#d@,c]ñ_x001A_·g@2æ¤"ïa@_x001C_¢î_x000C__x001D_o@"×eµ¯_x0006_c@¥ðàèq_x0018_b@dÖ÷d@+i_x0017_t_x0018_¬j@øKfßh@Ê/_x0005_,þsb@Ô_x0015__x001D_Dÿ_x0010_f@Ì³ÛÇüe@_x0006_d Ù_x0005_¨j@Ígä_x001C__x000F__x0012_p@ÕßÚÂvWn@ªåÿ®µd@On0Ìðb@Y_x001F_öjÊ!b@üV©nÕ_x0001_h@³+|,ä&gt;`@oI_x0017_Ýd»`@¢¬_x0015_iÜ]p@_x0001__x0002_&gt;Å°bïk@Î_x0015_ÕDµÜe@&amp;éÒçp@¿´UáÍ_x0015__@_x001A__x001E_eÓ(»j@dKqVËüj@OP_x0012_¤_x001B_~d@°d_x0007_ä¤²d@(8É6Vñg@_x0003_FH_x0010_Ù`@"_x0014__x0014_òç_x0007_a@³¡³6_x000D_m@8_x000D_î®ûíj@_x0001_\§¹ªOr@Ö_sÖ_x0005_n@_x0006_@²ðd@Î{qy)a@?ÍJvm`@Äï!eÙ¹f@¾;ÍM^0o@ø_x000D_Ác_x0014_v_@_x000E_üÞKWe@*ï`_x0008_¤$j@øvMù_x0001_Ñg@_x0008_^&amp;V_x0016_e@a7¡j_x0018_k@¬Ý]Q|f@hg­ñP4k@"U³Ë1óe@ÁÖþW:*k@ä4¶j@âr__x0001__x0002_ãh@_x000B_]D__x0008_e@_x0008_M|mCZg@_x0012_V½¾g*`@_x0006_1Î¢_x0018__x000E_d@ Éq_x0012_³(h@	_x000C_»ak@Ø#5jMg@¨ëÃ©~g@ï¥!_x000D_Î¯l@fÉ_x0006_äD#[@RR´Ûe@Êæ_x001A_¡,_x0019_e@¾ÀÁ­_x0010_i@X_x0014_ _x0002_f@ÜUï½ðØa@_x001B_fîe=n@ÞD_x001C_ÁM_x000B_n@ÒcÅEgÎp@^úÒV_x001E_Sk@Ø_x0003_ÛÑøcl@tÝu_@_x001E_U_x0005_{e@üûÉDiÞg@Î:0©{Gh@X_x000E_Õ÷kl@_!_x0007_4_x0004_Mj@XàÃ@pj@_x0017_8E;k@Õ\_x001F_6g@`Ò¼î9h@´	,ìÄd@_x0001__x0002_OÁS·f@¶U6F_x0012_a@@ÊÇ_x000E__x0007_qf@L_x000D_1Æ_x001D__x0016_f@¦Ü¨ÈÃd@b¶oþw_x0014_l@fÑ_x0016__x0007__@QUl®(j@}þ«_x001C_Û!k@»5å5ç­d@ÄÇ_x001B_]Þd@®8féÏíh@¨N­äQ¹e@¶ª©_x0019_®õq@Ñ® wxLg@¨è_x0019_0Øb@ÒI_x0003_Øÿb@ ¤ÒÅ{³e@ù}K¯=zh@0_k£}õi@q_x0013_syPa@¬Lñ_x0016_Ërj@P´ë4ög@Ða=jés`@!æûÔ_x0005_b@v±×õÓe@Z'+xûi@(În¢à g@å_x0015__x001B__x0002_°o@sKÚª+¹c@ðF«§rd@äj&lt;_x0002__x0004_Ä8g@_x000E__x0003_|_x0001_mom@¾_x0005_eø)/e@³Æ:É³_x0018_]@îy_x001D_.Ø¡g@h§/!Go@_x0007__x0012_ï_x0003_ºi@HîGbC_x000B_e@}È*åk@iÚD!$xn@ÂI/KvÁa@|Ú_x0014_Æi@_x0002_ï5~¾b@¹nR&lt;e@dGÛµCBq@_x001B_n&amp;õ­p@+k_x001E__x0006_g@N»V;Ôßm@Sí_x0004__@ÌþøúØe@PU#E]8m@àÎ? én@i&gt;êbÐ]@¤N+à¹_x000B_k@ôIJµúh@g_x0014__x0001_ôbi@íO_x001D_á,a@2G¬_x000E_c_x0018_g@ç({ao@ÐJë3c@Üè¡_x0006_¾_x0013_e@_x000C_º&gt;_x0002_±æh@_x0001__x0003_6Ø_x000F_F¹e@rn¹¼dj@DqÅf^@Æ_x001B_?»g@&lt;÷UJ_x000F_q@h»ª5$f@Ò¶ßc@Êìyø¬3e@¾.p_x0003_SZo@Xê²P¶`@W;_x001E_¾]n@É4=¨è_@öÕ_x0005_Ê×ªh@Hþ_x000F_E'g@­Ý,Cf@·a³÷e@reì_x0012__x0017_i@_x0010_	¶»«p@?F·'ê"]@»_x0003_ÔÛãd@Ê!wïDÑb@²B;0ÐXl@rºìq¥èc@_x001A_~'j@D_x001B_IÈgd@_x0004_üÙ_x0007_ûGl@á¦®mc@dÀ§=d@5_x0001_Q¢k@K._x0013_á_x0002_e@_x000D_e¢_x0019_\®Z@úzÒú_x0006__x0008__x0012_l@_x0005_Û³áÎh@_ZÎ$L.g@Àr_x0001_·d@ªÚ¼_x0016_ïj@:_x000B__x001F_n1c@Ð@ç±\q@Åûà_x0018_Ta@mrí+5h@ôqê_x0017_ßk@²¬´_x0002_6Bg@îïV_x0004_ù_x0007_e@¶ó=g0:p@¡òùæmNh@~44_x0002_e@¢4Ø®FIo@Zuaf°Ég@ ­síïÌo@*"ã£f@YoÛÉ5p@MÛ%Iå§h@F.ÿR}òp@ðé a@(ôÖ¶ o@_x0003_ì÷?×j@:KYº¿Z@f¬i®üÇn@_x0001_P_x001B_Áf@_x001C__x0015_±\%Âc@÷OÌïd@¥p_x000E_ÅMqg@_x0008__x001C__x001D_öuód@_x0003__x0005__x001F_(=)îãb@ÌN¤sòHg@£úÄ^@Ió½i²·n@@ eÚ¯b@Á"ïåRn@_x0010_}$Ûc@&gt;_x0001_TNßi@Xæ-ä-fh@¼Ã­+T©f@%_x0006_C¨_x0004_k@&gt;AUãþ&amp;k@l^;Ç`@,:·Ópp@ìç_x0004_4f½n@|%âzÿ¥q@Uê6`@ÆÆö3_x0017__x001E_\@¨´Lj_l@ù){W[_x0002_h@¡w&amp;ÅÏf@J_x000C_ä{.Nb@QLø9RK`@_x0007_¢_x0001_Û_x001A_\@½f0Ûz]@ä.Ma_x0008_øa@|_x0004_&lt;·_x001A_g@ÞOÎc££m@lc¼ÖVÆk@eÁ¿/ò`_@_x0004__x0019_`EØ\e@6)Å_x0006__x0004__x0008_C[k@ì_x0007_:'gg@ì¶åÏCHi@òW`ÚJf@«_x0012__x0005_âc@_x0002_¿`we@Y)üê](^@_x0014__x0014_Ô_x0003_ù_x0018_d@_êsBÃ$n@_x0006__x0005_³¼Æd@ÚÇZid@ýè_x001C_ôi@@Tâ)¯ég@,gÍl@lÄÂ/k@_x0018_/_x0011_~£ñ`@ðäf8f@Tÿ+g@IJê&amp;ài@eI'2Éi@~·=â´l@(¤;ÁÌè\@öJÙó÷kp@¼_x000E_øËÏ_x0017_p@_x0014_Þ±®+i@Ìû¤õv°g@_x000C_%Ô¾Ïu]@pAv÷¾Sg@w_x0012_ÿùäg@yüÏØ¬ðn@Hù çºq@é~ä_x0001_T³c@_x0001__x0004_DÛaZ,c@à3_x0003_è³_x0001_a@/åru5j@äøyÂûf@Ònoå_x001C_j@Î %ii£d@êï_x000E_B;Ça@,z _x0008_Ýb@¥©ÇÜup@T¯_x0005_B%nn@_x000C_jÐo{g@¸,¿æ!¨i@ ¸¡v_x0019_Òe@¦ÖÓÞa]@&gt;WþªL-o@ÛBjÅ_x0016__x0002_j@ØG#î¼g@_x001A_ª_x0001_ÏV_x000E_b@_x001C_¹Éö«g@ÌÔÿ#_x001E_i@ö!ø4øj@)íáé¾Êj@¿_x0008_~V¿n@{_x001E_[_x000D_l@«R_x0001_ëEm@lõ#ýï1i@6W0Íxm@Å9ó8ô]@_x0006_FýÇ_x001E_êd@ðÝFì|ki@×d%k&lt;çi@þù_x0004__x0005_r_x0016_n@{_x0019_2ÃíDj@R¦_x0001_Mhqe@"°,iEf@ºzKy}b@Úú_x001C_;åöc@pçY·h@O4ñGa_x000E_o@6ÛÿÂqk@R_x001F_é_x000B_Ô`@þxõ¯E'h@döan8­e@W_x0007_±_x001E_ g@5t_x0011_Ì_x001B_b@AqI[hk@¯rÂ_x0015_Ne@Wâk.d@Ú¡_x0013_YVÀd@_x0006_^»jl=j@©¯üç`@Pj?_x0012_Ãm@,àÍ\_x0014_Ïd@y"Ø_x0006__x000D__x001A_p@Ñé¨òSmg@²w~ã6_x0002_g@à]Ä¿æËk@ÝØmkÐ\@¦;9¿_x001A_i@²	CÉgb@}*MÜåe@_x0007__x0003_Ù[b@`ÚUTpf@_x0001__x0002_Ð_x001C_z@&amp;õb@#_x0011_·|mRc@_x0013_¨ü`_x0014_`@ búÀnd@c_x0014_ Mio@Ð=Vd@m_x0010_Ó+&gt;a@è¨æ|p@zß9ý,a@&lt; _x0017_/b@î2¼ªÏÃe@é·Õ)^Od@Ýto=è[@_x0008_NÒù)d@4ÖhmPÈh@¥NøÎ±õj@_x0004_÷y_x001F_k@p­Ñn5íf@_x0014_0ÎÕXÀe@þÒmß9Of@ dCïÌ.p@òP,N'q@ÒKòaèk@/n_x0004_xo@þ¢`}Cg@ò2.ÄUªi@_x000B_/?Ôeýb@r@ÑáÖÓf@¸Ni_x0010_á¥m@í&lt;Êµ_x001D_-f@Ê¤AMy`@Â_x001E_÷_x0003__x0004_ò/q@2Ê5­qsa@È¿&amp;6ôf@=Å×OD_x0008_g@_x001F_È_x0018_ñf@ÐÉÞÃ­b@õßC¯qc@_x000C_}1_x0002__x0001_f@pU_x0011_i@ØÙ,°µ5n@øùyOwf@La_x001B__x001C_¼h@Ò6øXdg@=B[d|b@ÖÉ](ð^@É~4°ªl@{}:M­j@ý_x0017_¯6ßp@òøÔ«Öp@Y_x0019_¥U¯èi@Á«¯í|f@8/¾xÛl@_x000F_9Ïo@}ee¹`c@a'»úÿc@´_x001C_ÁÀgl@s7¯¢Òg@s_x000F_c@ð¼Ë§ü`@(ð®'Cc@[._x0013__x0008_$çp@­%QÕt7d@_x0002__x0004_¾²Ãçþhi@?_x0001_ýï_x0003_j@i©³öZa@]k_x001F_¹Þd@»I5`­_@Æ=­MOôg@¤ëyæCg@ e¯Ú[g@¤ºð_x0010__x0004_¨n@µ_x0004_ï&lt;«a@ð§k2_x0015_%g@\õ*-ª3d@y7aVìEd@Â _x000C_D^èm@\~G~i@¬ë±Øab@¦l_x0001_½Yb@°Òf_x0013_oæl@Òkä_x0016_¿i@{¸u$îJd@×2DÑ'ýq@ö;_x0003_Ö95q@­CNUÙb@Ê'_x0017__x0007_©c@&gt;Ý¾{Úp@_x001F_Êe4gEa@jÿ'_a@þ±sÚïm@nT»aÏ0m@~Þ_x0011_E¯X`@&amp;õ£/àÊh@¼'h*_x0001__x0002_Qi@_x0014__x0006_nA3_x001A_r@\ó¢e@{_x0002_¹l@î_x0001_cX&lt;vl@ìxx¿_x0001_q@-_x0003_!õ_x0012_Ïq@%_x0018_äAU_x0015_q@e_x000E_Ò2 m@¹_x0003_^÷µb@(ûÄÚÏç]@Eâõ_x0014_m@ÓÛÀ*Z=o@àÔsC_x0013_m@¬--p)Õc@Cë¿1zØf@®ú³f@½8òußn@µj¤hç¼f@@C	7qÌb@'¹³3{Qh@6_x001B_§­L_x0005_`@ä5»ÎVÜm@_x0018_îô³Y°q@GHNÏª?c@T®Ã_x0010_Â \@.$ÿúAÓd@b9+/N¿h@`MTÞ¨èe@¾äèÐ,l@º1@~i@[+µ_x0016__x0007__x0011_c@_x0001__x0002__x0008_T;©J(p@TÝÐm@ìÒbÐõk@{2_x000E_§f@|K·_x0002__x0006_q@¢+&lt;vwþY@x¸_gzÇl@D,VY7÷g@_x0018_»ðÙp@®i#_x0001_|Êe@¾ 7`p@¦ðDãMk@_x001A_yÙª£h@S_x000F_%_x0007_ÈÃc@9Æï^_x0003_m@°1¡J ¬e@"_x0007_P"Ym@àogÆ`@¦æ?È\c@1¼®Ðszc@®1BÀ/h@n_x000E_ZÑ:h@@_x001B__x000E_´8`@w=6q@¥}Ñ_Oo@èÀ&amp;`@ÂÚ*©nf@£Òä­i@T\5ke@À¼pÁ&amp;Mm@3_x0011_®k'l@ât-_x0001__x0004_ç_x0001_o@çg«_x0016_Øa@æÑeU`h@ùi_x0019_4©k@_x0002_q_x001E__x000F_9c@_x0018_&gt;.f@õª|weõn@±GN¤l@eq}ê¨l@ÚPW¨Ðëe@f¯_x000F_RÅj@Niptf@ØÞ 'qh@_x0001_¶ÎÈ_x0015_ed@gl&lt;_x000E_º_x0016_c@*i{ bf@%ä_x0014__x0018_h)m@âÙdù`d@`¨IÈòf@Ò[àä&amp;h@x*í$&amp;(b@^6º,Tj@ÿ4_x0002_[_x001B__x0018_f@|8¤àõ]h@p¡RL_x0007_¥o@qÎÌKc@L_x000C_Uno_x001D_m@×J`XUÆm@üª|Ð¨_x0012_b@_x000C_©#ÉS`@F_x0013_·¶^pr@´TD_x0003_âh@_x0004__x0006_^ò²Ên@ä_x0015__x000F_¸hti@LXÉ;ßf@¡.u5'cc@TT_x0019_C_x0001_&amp;c@_x0003__x000E_Ñ~Ãh@½D`Nýâq@_x001E_lt{íc@ü¼°mAzk@v"i_x0008_Ej@2_x001A_u_x0010__x0014_gk@+À¿åf@ü®ZzÐi@ÄH_x001A_+_x001E_.i@×e´âu_x001B_l@sg{¼^@_x0002_&lt;øTYi@°Èå_x001B_k@ÉÆM_x0005_ª8i@lØ_x001F_e@6¿ÿÜ_x0010_k@Àæ_x0013__x001A_Ýe@_x0012_5_x001E_wàd@lËÒ¯!f@°C¿ÔdIp@?{d¬YÐj@@¶&amp;æ¦k@296Óê_x0002_p@¬_x001A_´°"Óq@À_x001F_GË,}n@_x0004_³_x0003_ïh@_x0004_ã¬_x0005_	"p@ÎÜ_x0002_ê:c@&lt;nåv]d@|ÈPw]î`@_x0017_1éz+e@#_x0011_gâ9k@_x0014__x0010__x0004__x0017_-b@_x0017_}â8_x0003_b@ëñd9ILp@_x0006_ÅÂ_x0007_¯¶i@K?¦5Rcq@cÔ_x000C_L½l@éyÁp@þÎè¬h@¸"í?¼g@G\ô!a@Ek¶ëcn@&gt;Ûûïðl@^_x0003_Ý¤Bl@@?ªëBm@±jèT·Se@Ä¿·_x000B_¯"l@V$ÁSb@BªÚ³Mf@þ_x0004__x0002_D^@Å£ú_x0019_¾d@Dò{T_x0008_Vc@¢P	FÜo@_x0014_-«s¼a@_x000E__x0001_ûúFd@_x001A_ü¦_x0015__x0004_d@ÃRaÇf@_x0001__x0003_x-Ð÷7b@æZs_x0001_bg@½29zÎf@½y_m@*úÓ_x000C_i@©6_x000C_%»_x0001_g@¿_x001D_ì]7fn@ùØ9_x001C_ê_x000D_a@å	C°³g@_x001C_¯)_x000B_|f@`é_x001D_¦_x0018_oe@·î)_x0002_i@ a~ha@¬,_x0007_W@i@6RÝBd@ñÇ3HN9e@þH«-ÞËi@&lt;¨ìºg@*}¾±_x0017_l@°_x000B_9Ù;_x000F_m@ûóÄ Òm@VòÊ_x001B_¿k@K±Gª.ói@D$4çF§d@_x0007_m_x0004_äsm@êþD©Ög@_x0010_L©àaça@Ú(¨7bm@3Evª};l@`Ñ?¦¢j@äYýÂ-j@FÝZ_x0001__x0005_óc@.¢k f@_x0002__x001F_&amp;¶?\@+w:b@ý5_x0004_yl@R¼N_x0008_l@»@_x0012_l_x0006_m@¸.ë¶,h@_x0014_UbqùCn@óÓ7+h@m¶#ç`o@_x001A_Ò*#j@(ÏF­`@Æ_x001A_!_@¨Æºø"e@xûEÆùâf@	ö^©b@N`Ha°+n@x_x000B__x0003_ã`|\@1¼4³Âi@{_x0012_7®_x000B_h@_x001C_@cáa¿e@Ö^·d°@k@h}Ôä_x001A_f@«&amp;ÀQ²k@ éîè¬p@Ô¹Væj@ug[0uük@êÈT¦ºg@2}ïhÿ_x000C_p@eiI2_x0010_»]@i_x0011_­c@_x0002__x0003_'ÎÁSËJh@ZýüDb@FM@_x000D_ý_x0003_q@uÚnCÔãa@öI/TÁg@¸_x0014_íåE_x000B_j@Ú¡Q8Mf@ØtcÕJe@PáªbJÕf@Vï°_x001F__x0008_l@`_x0015__x000F_¯Þj@¦{2Ê?k@ÎÖ=ä_x0004_áb@È]¡I¨a@!_x0010_ÛCQq@õ¼_x0019_sïRi@Ïæsÿ)M_@ÑWé·øc@LHì_x001C_¡íg@a{¿JYf@fÕü1ëÏe@òÜÞCÌc@_x0002_¾¾_x0013_c@ø_x000E_Z¤Oþg@ô²2Â­Ùg@zeÞ_x0008_£ i@h%À_¥c@¼¥_P]øe@Ï]5E_x000B__x0001_c@Dî¸N§Pj@Î_x0001_á@Õ`@v¦a_x0003__x0004_n®j@!ÃÆØ'e@=¦&amp;_x001D_!_j@zÑ×Ò_x000B_Õh@YÆ´bú¸d@Á_x001C_øÈ%m@DÀ_x0005_Ñ¹p@û[:ýó_@2#çñU¹k@@oêÜTÀf@þ|àãýe@\¹l¡Û¤p@_x0002_l_x0017_&gt;j@_x0012_è°ãçd@ÆLô6úa@:àæÚT^@~W[ð	ni@ÆÉ#ºx0l@&amp;¥wçPöb@bß,Ý_x0001_Üf@ÈxÎ2Vi@M_x000D_,2¯m@Îgj_x000D_º_x0007_h@¢Å_x001A_$XÑc@È`b§¬_x0012_g@ _x0005_Lütc@ydÉ	[@iîâ*g@4%s+ªSp@F'¬d@¡&amp;s6ía@_x000D_¢,4Pâe@_x0003__x0004_ì_x0003_Æ_x0012__x0007_øf@§M_x0018_oAi@j9ÃY_x0015_d@_x001A_Þ&amp;'e@íhÀå_x001B_h@ªb|reUf@¢_x001F_öð]àl@Ú_x0012_¼±_x0004_j@_x0016_A×¹Åg@_x0001_V_x001F_x±!o@À?N,Wa@ùEÎ©c@¸æÁRm@/°îJMÉa@æKRGAb@*_x000E_BÛ_x0016__x0012_j@.¾)¡%áp@ÈR¶j	i@LÑ±O]ih@¤äl«³h@ò¾¹*1Ic@°_x0018_a°_x0007_i@_x0016_iµêk@wþÓ?Wëo@ÖÓYuQæc@äìþÕõl@_x0004_fÍ;Ê_@&lt;Áèô_x001B_i@0'üÎ&lt;e@.pí_x0002_¯_x001B_e@:ü@$&gt;a@zVe]_x0001__x0005__x001E_#p@¾_x0010_)z%ãg@`F/µud@8D_x0008_;N¦e@&gt;|ØÒÈ±i@RKb_x000E_Ê[@Ô_x001F_mßÈ_x001D_f@ùÄÿ|ÐSl@ 9¹j@nå,·ßa@À¨U­ã_x0008_p@VqCìÀ}j@?b×_éb@_x0019_ï_x0001_I_x0013_¡h@d¢Õ¨©_x0006_f@®]ó_x0002_l@ÈR"@ÿyd@,T_x000B_-±p@²ý¹"ã5f@_x0002_»èU_x0005_þm@Á_x001B_ó4ü_x0004_o@_x000F_(_x0010_°²j@·Ç_x001E_hp@®¿_x0003_tAo@0ü§a_x000C_Éb@R¢¶Cp@,ð_x0014_í_x001E_c@Ã_x001C_Ñä_Rf@èMë_x0001_õe@qÐ_ug@}VØhy_x000D_i@;Æ÷ÂÇÅb@_x0001__x0002_YóG_x001B_^@·iï Æe@SwsAÚ×d@Áêî_x0008_k@hTV·J_x000E_e@_x0002_nNÖi@DîÇ;íe@ßÿM«Ñ&gt;_@_x0006__x0014_K1ÜUp@¤_x001F_½ñîi@_x0018_2_x0014_p@BÑGÆ_x000D_f@R\fmD_x0011_d@^_x000B_¦Yë¹b@	dS¨I±c@Q³~h@4_x0010_ëØ¢f@`n_x0011_lÌ[h@\úz$na@K_x0003_¼X³a@.ôH·_x001D_a@÷[Wg@ Óu¥_x001B_¶h@äJ;;À}q@k_x0011_G_x001A_Õ;]@À_x0010__x0008_ßlh@Ô_x0003__x000F_Öp7i@¬x]³)Úk@§PaW&lt;m@Æ¾µ½Y&amp;i@ÕùNnc@´M:_x0018__x0002__x0003_¬ff@ØÀ¬@Õq@ìøFeÍØd@y¥5mAh@_x000D_j¥yØñl@%ÉÂÂ«Êd@ì¡:`@Á/Äõd@£cÞc(ib@»_x000C_cvöm@Ê;z|hòh@hYe@&lt;nÀ:ûýo@êã2_x001C_Úi@Såäá_x0018_jn@Ä7mH_x001A_c@@R[V/_x000F_h@¾ÆÅPfe@æo_x001A_t_x001E_Íf@`d©»ïc@_ö/Çþd@ìPÉ_x0017_ZÌp@æÄ-7_x0012_ùk@_x0001_xÝ×Éod@N_x001C_fwHk@@Y0¾b`@èaÅi@Ud@Øé_x001C__x001B_QNl@ç&lt;*/ ]f@(G_x0014_¬oj@+1ý©Î(f@Ò_x000F_ë_x0006_ßue@_x0001__x0003_W×=òb@þé¤õ¦n@ÜÑÛK_x001F_êl@VçqÏä¨g@¼Ð5´m@èsÛ÷e@ÆË½_x001B_a¼m@_x0011_wILbþl@ÒIÅ_x0011__x001C_`@[ö_x000F_P_x001B_Ãm@zuXÄ3_x0012_n@ª_x0007_´Üg¼c@á2kßTÃf@MeEèßpk@C{þ_x0012_#(c@_x0003_å_x001A_E»Yj@pq8ÐýÙh@½+WÜk@j-åùjj@üaõ1e@¼ùÔWºd@¼G$°Ù	d@çõ~ÇÀ¢`@_x001E_«¼_x000C_h]i@Ô7MÀÃo@ÉZ[Y±n@¤ÄÙ$±e@b _x0002_ÉO¸o@ù&amp;}Ã_x001F_d@ò?âP3b@Â¹tÞ`@u_x001E__x0003__x0005__x0002__x0003_à_j@fqv_4ñc@õ×ú8	¬d@»Kõ_x0016_?e@Òö:èëf@:è:BVe@ÞJÕe@³u¸wd@¶³(âIr@-Ø_x000D_î_x0001_d@îH»_x000B_Dae@éäé_x0015_e@ËK°õLi@¶Õ1c@¾_x001F_/_x001C_:q@Ô_x0004_ÅóÎg@½_x0013_¢Öic@_x0012_g_x0004_õa_x0010_g@_x001B_ m52j@1Rr$ÝÍn@w¼¿5og@Îú*¼]·p@#x_x0002_Æj6h@úÖÛÈúUh@ê¦/@_x001D_d@^r_x0003_c@ÜxÁ'_x000E_°h@°]FJS~b@³ÓÒ`Wq@¶À+_x001B_KÓ`@z32)nb@_x000E_ÏAÃsòk@_x0004__x0007__x0018_`¦'¸E`@!.Ì)_x001E_zj@pvg1f@àÏ'ÌÌTk@ _x000C_õfÀOe@åÇ_x000D_;³za@èqbª^@(`×ªÖ7n@ òêÄFf@_x0006_Bîÿ¼1a@_x0002_ÝñÓj@_x001A_V_x0001_ªî_x001E_n@r%5_x0016_xýh@ÿ}_x0003_ £Wo@Òc}k@_x0011__sh@&gt;±	wwX[@¦FBr_f@Äµ,&amp;Aj@x.­s^@2ü0Êö=f@¤¿¦±Õl@bÓðg@çõÊ»[¢b@G¨µ°ùo@è_x0016_²ÇÌk@*¨Þóä_x000B_g@dR´¿_x0012_h@~ã_x001E_ù_x0005_!r@À_x0006_¬=/f@2Ø_x000D_Ln@_x0001_¾2&lt;_x0001__x0007_B¸_@r:½Y@Á_x001A_áÑëh@Xy²xvi@ô_x001C_âÂif@°JÝ_x0013_Ãk@A§_x0007_:s£g@_x001C_Z©&gt;_Ôn@ñ`²f_x001F_h@ÏO_x001D_¾°f@oBU93g@&amp;{L_x0007_&gt;g@üq¥Ì2he@Å_x0005_ h@äyucCh@&amp;³ûi«9l@ÿ%°30d@²­èÄÕk@_x0008_¿ï_x001A_´k@Æ(_x0004_^?p@¦ñKBe@_x0018_ª_x0018_Êc@Ì_x0017__x0019_m@_x0006_Ú_x0006_iûp@s_x0002_CzFe@¦¿?ëÔÂh@_x0007_Ý`_x001F_²8j@¥Rì_x000C__x0017_h@½]n­y&lt;f@]I_x0003_Ál@çC_x0012_¹oq@ûÊ5oz~a@_x0001__x0002_{'"¯¿c@_x0008_ÔB´{c@d©¾Ón i@v}?¾«f@ò9_x001E__x0006_÷h@DýNãMXb@nqjl@òføJæÃj@	ë_x0005_¦o@Ã4ú_x0018_q@IÅ_x001C_ï_x0002_âo@l!+_x0002_´_x0010_o@VIÅnji@²¯tÜ ]a@ü_x000E_L_x000E_Æ_x001F_g@æIoÛùd@2£_x0015_ïï_x0005_f@ÞÙ))dfm@Dø¦{_x0007_ña@Ü»mÓ´Óh@9/±?ïáj@5®ñåIi@j¹mFs[@2PeãÑa@Ý$ý¯ug@Z  _x0008_¡©`@ø_x0005_JWd_x0007_`@uo_x001B_,ÐYe@Â¤Vµ_x001E_$e@Âímí_x0019_j@Èâ¿ø©l@_x001C__x001E_QÁ_x0002__x0003_°_x0014_j@1X9½Ò^@ZÓ«ê#d@,c]ñ_x001A_·g@2æ¤"ïa@_x001C_¢î_x000C__x001D_o@"×eµ¯_x0006_c@¥ðàèq_x0018_b@dÖ÷d@+i_x0017_t_x0018_¬j@øKfßh@Ê/_x0005_,þsb@Ô_x0015__x001D_Dÿ_x0010_f@Ì³ÛÇüe@_x0006_d Ù_x0005_¨j@Ígä_x001C__x000F__x0012_p@ÕßÚÂvWn@ªåÿ®µd@On0Ìðb@Y_x001F_öjÊ!b@üV©nÕ_x0001_h@³+|,ä&gt;`@oI_x0017_Ýd»`@¢¬_x0015_iÜ]p@&gt;Å°bïk@Î_x0015_ÕDµÜe@&amp;éÒçp@¿´UáÍ_x0015__@_x001A__x001E_eÓ(»j@dKqVËüj@OP_x0012_¤_x001B_~d@°d_x0007_ä¤²d@_x0001__x0002_(8É6Vñg@_x0003_FH_x0010_Ù`@"_x0014__x0014_òç_x0007_a@³¡³6_x000D_m@8_x000D_î®ûíj@_x0001_\§¹ªOr@Ö_sÖ_x0005_n@_x0006_@²ðd@Î{qy)a@?ÍJvm`@Äï!eÙ¹f@¾;ÍM^0o@ø_x000D_Ác_x0014_v_@_x000E_üÞKWe@*ï`_x0008_¤$j@øvMù_x0001_Ñg@_x0008_^&amp;V_x0016_e@a7¡j_x0018_k@¬Ý]Q|f@hg­ñP4k@"U³Ë1óe@ÁÖþW:*k@ä4¶j@âr_ãh@_x000B_]D__x0008_e@_x0008_M|mCZg@_x0012_V½¾g*`@_x0006_1Î¢_x0018__x000E_d@ Éq_x0012_³(h@	_x000C_»ak@Ø#5jMg@¨ëÃ_x0001__x0002_©~g@ï¥!_x000D_Î¯l@fÉ_x0006_äD#[@RR´Ûe@Êæ_x001A_¡,_x0019_e@¾ÀÁ­_x0010_i@X_x0014_ _x0002_f@ÜUï½ðØa@_x001B_fîe=n@ÞD_x001C_ÁM_x000B_n@ÒcÅEgÎp@^úÒV_x001E_Sk@Ø_x0003_ÛÑøcl@tÝu_@_x001E_U_x0005_{e@üûÉDiÞg@Î:0©{Gh@X_x000E_Õ÷kl@_!_x0007_4_x0004_Mj@XàÃ@pj@_x0017_8E;k@Õ\_x001F_6g@`Ò¼î9h@´	,ìÄd@OÁS·f@¶U6F_x0012_a@@ÊÇ_x000E__x0007_qf@L_x000D_1Æ_x001D__x0016_f@¦Ü¨ÈÃd@b¶oþw_x0014_l@fÑ_x0016__x0007__@QUl®(j@_x0002__x0004_}þ«_x001C_Û!k@»5å5ç­d@ÄÇ_x001B_]Þd@®8féÏíh@¨N­äQ¹e@¶ª©_x0019_®õq@Ñ® wxLg@¨è_x0019_0Øb@ÒI_x0003_Øÿb@ ¤ÒÅ{³e@ù}K¯=zh@0_k£}õi@q_x0013_syPa@¬Lñ_x0016_Ërj@P´ë4ög@Ða=jés`@!æûÔ_x0005_b@v±×õÓe@Z'+xûi@(În¢à g@å_x0015__x001B__x0004_°o@sKÚª+¹c@ðF«§rd@äj&lt;Ä8g@_x000E__x0003_|_x0001_mom@¾_x0005_eø)/e@³Æ:É³_x0018_]@îy_x001D_.Ø¡g@h§/!Go@_x0007__x0012_ï_x0003_ºi@HîGbC_x000B_e@}È_x0002__x0003_*åk@iÚD!$xn@ÂI/KvÁa@|Ú_x0014_Æi@_x0002_ï5~¾b@¹nR&lt;e@dGÛµCBq@_x001B_n&amp;õ­p@+k_x001E__x0006_g@N»V;Ôßm@Sí_x0003__@ÌþøúØe@PU#E]8m@àÎ? én@i&gt;êbÐ]@¤N+à¹_x000B_k@ôIJµúh@g_x0014__x0001_ôbi@íO_x001D_á,a@2G¬_x000E_c_x0018_g@ç({ao@ÐJë3c@Üè¡_x0006_¾_x0013_e@_x000C_º&gt;_x0002_±æh@6Ø_x000F_F¹e@rn¹¼dj@DqÅf^@Æ_x001B_?»g@&lt;÷UJ_x000F_q@h»ª5$f@Ò¶ßc@Êìyø¬3e@_x0003__x0006_¾.p_x0006_SZo@Xê²P¶`@W;_x001E_¾]n@É4=¨è_@öÕ_x0005_Ê×ªh@Hþ_x000F_E'g@­Ý,Cf@·a³÷e@reì_x0012__x0017_i@_x0010_	¶»«p@?F·'ê"]@»_x0006_ÔÛãd@Ê!wïDÑb@²B;0ÐXl@rºìq¥èc@_x001A_~'j@D_x001B_IÈgd@_x0004_üÙ_x0007_ûGl@á¦®mc@dÀ§=d@5_x0003_Q¢k@K._x0013_á_x0002_e@_x000D_e¢_x0019_\®Z@úzÒú_x0012_l@_x0005_Û³áÎh@_ZÎ$L.g@Àr_x0001_·d@ªÚ¼_x0016_ïj@:_x000B__x001F_n1c@Ð@ç±\q@Åûà_x0018_Ta@mrí_x0005__x0006_+5h@ôqê_x0017_ßk@²¬´_x0002_6Bg@îïV_x0004_ù_x0007_e@¶ó=g0:p@¡òùæmNh@~44_x0002_e@¢4Ø®FIo@Zuaf°Ég@ ­síïÌo@*"ã£f@YoÛÉ5p@MÛ%Iå§h@F.ÿR}òp@ðé a@(ôÖ¶ o@_x0003_ì÷?×j@:KYº¿Z@f¬i®üÇn@_x0001_P_x001B_Áf@_x001C__x0015_±\%Âc@÷OÌïd@¥p_x000E_ÅMqg@_x0006__x001C__x001D_öuód@_x001F_(=)îãb@ÌN¤sòHg@£úÄ^@Ió½i²·n@@ eÚ¯b@Á"ïåRn@_x0010_}$Ûc@&gt;_x0001_TNßi@	_x000B_Xæ-ä-fh@¼Ã­+T©f@%_x0006_C¨_x0004_k@&gt;AUãþ&amp;k@l^;Ç`@,:·Ópp@ìç_x0004_4f½n@|%âzÿ¥q@Uê6`@ÆÆö3_x0017__x001E_\@¨´Lj_l@ù){W[_x0002_h@¡w&amp;ÅÏf@J_x000C_ä{.Nb@QLø9RK`@_x0007_¢_x0001_Û_x001A_\@½f0Ûz]@ä.Ma_x0008_øa@|_x0004_&lt;·_x001A_g@ÞOÎc££m@lc¼ÖVÆk@eÁ¿/ò`_@_x0004__x0019_`EØ\e@6)Å_x0006_C[k@ì_x0007_:'gg@ì¶åÏCHi@òW`ÚJf@«_x0012__x0005_âc@_x0002_¿`we@Y)üê](^@_x0014__x0014_Ô_x0003_ù_x0018_d@_êsB_x0002__x0004_Ã$n@_x0006__x0005_³¼Æd@ÚÇZid@ýè_x001C_ôi@@Tâ)¯ég@,gÍl@lÄÂ/k@_x0018_/_x0011_~£ñ`@ðäf8f@Tÿ+g@IJê&amp;ài@eI'2Éi@~·=â´l@(¤;ÁÌè\@öJÙó÷kp@¼_x000E_øËÏ_x0017_p@_x0014_Þ±®+i@Ìû¤õv°g@_x000C_%Ô¾Ïu]@pAv÷¾Sg@w_x0012_ÿùäg@yüÏØ¬ðn@Hù çºq@é~ä_x0001_T³c@DÛaZ,c@à3_x0003_è³_x0002_a@/åru5j@äøyÂûf@Ònoå_x001C_j@Î %ii£d@êï_x000E_B;Ça@,z _x0008_Ýb@_x0003__x0004_¥©ÇÜup@T¯_x0005_B%nn@_x000C_jÐo{g@¸,¿æ!¨i@ ¸¡v_x0019_Òe@¦ÖÓÞa]@&gt;WþªL-o@ÛBjÅ_x0016__x0002_j@ØG#î¼g@_x001A_ª_x0003_ÏV_x000E_b@_x001C_¹Éö«g@ÌÔÿ#_x001E_i@ö!ø4øj@)íáé¾Êj@¿_x0008_~V¿n@{_x001E_[_x000D_l@«R_x0003_ëEm@lõ#ýï1i@6W0Íxm@Å9ó8ô]@_x0006_FýÇ_x001E_êd@ðÝFì|ki@×d%k&lt;çi@þùr_x0016_n@{_x0019_2ÃíDj@R¦_x0001_Mhqe@"°,iEf@ºzKy}b@Úú_x001C_;åöc@pçY·h@O4ñGa_x000E_o@6Ûÿ_x0001__x0004_Âqk@R_x001F_é_x000B_Ô`@þxõ¯E'h@döan8­e@W_x0007_±_x001E_ g@5t_x0011_Ì_x001B_b@AqI[hk@¯rÂ_x0015_Ne@Wâk.d@Ú¡_x0013_YVÀd@_x0006_^»jl=j@©¯üç`@Pj?_x0012_Ãm@,àÍ\_x0014_Ïd@y"Ø_x0006__x000D__x001A_p@Ñé¨òSmg@²w~ã6_x0002_g@à]Ä¿æËk@ÝØmkÐ\@¦;9¿_x001A_i@²	CÉgb@}*MÜåe@_x0007__x0003_Ù[b@`ÚUTpf@Ð_x001C_z@&amp;õb@#_x0011_·|mRc@_x0013_¨ü`_x0014_`@ búÀnd@c_x0014_ Mio@Ð=Vd@m_x0010_Ó+&gt;a@è¨æ|p@_x0003__x0005_zß9ý,a@&lt; _x0017_/b@î2¼ªÏÃe@é·Õ)^Od@Ýto=è[@_x0008_NÒù)d@4ÖhmPÈh@¥NøÎ±õj@_x0004_÷y_x001F_k@p­Ñn5íf@_x0014_0ÎÕXÀe@þÒmß9Of@ dCïÌ.p@òP,N'q@ÒKòaèk@/n_x0004_xo@þ¢`}Cg@ò2.ÄUªi@_x000B_/?Ôeýb@r@ÑáÖÓf@¸Ni_x0010_á¥m@í&lt;Êµ_x001D_-f@Ê¤AMy`@Â_x001E_÷ò/q@2Ê5­qsa@È¿&amp;6ôf@=Å×OD_x0008_g@_x001F_È_x0018_ñf@ÐÉÞÃ­b@õßC¯qc@_x000C_}1_x0002__x0001_f@pU_x0011__x0002__x0004_i@ØÙ,°µ5n@øùyOwf@La_x001B__x001C_¼h@Ò6øXdg@=B[d|b@ÖÉ](ð^@É~4°ªl@{}:M­j@ý_x0017_¯6ßp@òøÔ«Öp@Y_x0019_¥U¯èi@Á«¯í|f@8/¾xÛl@_x000F_9Ïo@}ee¹`c@a'»úÿc@´_x001C_ÁÀgl@s7¯¢Òg@s_x000F_c@ð¼Ë§ü`@(ð®'Cc@[._x0013__x0008_$çp@­%QÕt7d@¾²Ãçþhi@?_x0001_ýï_x0003_j@i©³öZa@]k_x001F_¹Þd@»I5`­_@Æ=­MOôg@¤ëyæCg@ e¯Ú[g@_x0002__x0004_¤ºð_x0010__x0004_¨n@µ_x0004_ï&lt;«a@ð§k2_x0015_%g@\õ*-ª3d@y7aVìEd@Â _x000C_D^èm@\~G~i@¬ë±Øab@¦l_x0001_½Yb@°Òf_x0013_oæl@Òkä_x0016_¿i@{¸u$îJd@×2DÑ'ýq@ö;_x0003_Ö95q@­CNUÙb@Ê'_x0017__x0007_©c@&gt;Ý¾{Úp@_x001F_Êe4gEa@jÿ'_a@þ±sÚïm@nT»aÏ0m@~Þ_x0011_E¯X`@&amp;õ£/àÊh@¼'h*Qi@_x0014__x0006_nA3_x001A_r@\ó¢e@{_x0004_¹l@î_x0002_cX&lt;vl@ìxx¿_x0002_q@-_x0003_!õ_x0012_Ïq@%_x0018_äAU_x0015_q@e_x000E_Ò2_x0001__x0002_ m@¹_x0003_^÷µb@(ûÄÚÏç]@Eâõ_x0014_m@ÓÛÀ*Z=o@àÔsC_x0013_m@¬--p)Õc@Cë¿1zØf@®ú³f@½8òußn@µj¤hç¼f@@C	7qÌb@'¹³3{Qh@6_x001B_§­L_x0005_`@ä5»ÎVÜm@_x0018_îô³Y°q@GHNÏª?c@T®Ã_x0010_Â \@.$ÿúAÓd@b9+/N¿h@`MTÞ¨èe@¾äèÐ,l@º1@~i@[+µ_x0016__x0007__x0011_c@_x0008_T;©J(p@TÝÐm@ìÒbÐõk@{2_x000E_§f@|K·_x0002__x0006_q@¢+&lt;vwþY@x¸_gzÇl@D,VY7÷g@_x0001__x0004__x0018_»ðÙp@®i#_x0001_|Êe@¾ 7`p@¦ðDãMk@_x001A_yÙª£h@S_x000F_%_x0007_ÈÃc@9Æï^_x0003_m@°1¡J ¬e@"_x0007_P"Ym@àogÆ`@¦æ?È\c@1¼®Ðszc@®1BÀ/h@n_x000E_ZÑ:h@@_x001B__x000E_´8`@w=6q@¥}Ñ_Oo@èÀ&amp;`@ÂÚ*©nf@£Òä­i@T\5ke@À¼pÁ&amp;Mm@3_x0011_®k'l@ât-ç_x0001_o@çg«_x0016_Øa@æÑeU`h@ùi_x0019_4©k@_x0002_q_x001E__x000F_9c@_x0018_&gt;.f@õª|weõn@±GN¤l@eq}_x0004__x0005_ê¨l@ÚPW¨Ðëe@f¯_x000F_RÅj@Niptf@ØÞ 'qh@_x0004_¶ÎÈ_x0015_ed@gl&lt;_x000E_º_x0016_c@*i{ bf@%ä_x0014__x0018_h)m@âÙdù`d@`¨IÈòf@Ò[àä&amp;h@x*í$&amp;(b@^6º,Tj@ÿ4_x0002_[_x001B__x0018_f@|8¤àõ]h@p¡RL_x0007_¥o@qÎÌKc@L_x000C_Uno_x001D_m@×J`XUÆm@üª|Ð¨_x0012_b@_x000C_©#ÉS`@F_x0013_·¶^pr@´TD_x0003_âh@^ò²Ên@ä_x0015__x000F_¸hti@LXÉ;ßf@¡.u5'cc@TT_x0019_C_x0001_&amp;c@_x0003__x000E_Ñ~Ãh@½D`Nýâq@_x001E_lt{íc@_x0001__x0006_ü¼°mAzk@v"i_x0008_Ej@2_x001A_u_x0010__x0014_gk@+À¿åf@ü®ZzÐi@ÄH_x001A_+_x001E_.i@×e´âu_x001B_l@sg{¼^@_x0002_&lt;øTYi@°Èå_x001B_k@ÉÆM_x0005_ª8i@lØ_x001F_e@6¿ÿÜ_x0010_k@Àæ_x0013__x001A_Ýe@_x0012_5_x001E_wàd@lËÒ¯!f@°C¿ÔdIp@?{d¬YÐj@@¶&amp;æ¦k@296Óê_x0002_p@¬_x001A_´°"Óq@À_x001F_GË,}n@_x0001_³_x0003_ïh@_x0001_ã¬"p@ÎÜ_x0002_ê:c@&lt;nåv]d@|ÈPw]î`@_x0017_1éz+e@#_x0011_gâ9k@_x0014__x0010__x0004__x0017_-b@_x0017_}â8_x0003_b@ëñd9_x0005_	ILp@_x0006_ÅÂ_x0007_¯¶i@K?¦5Rcq@cÔ_x000C_L½l@éyÁp@þÎè¬h@¸"í?¼g@G\ô!a@Ek¶ëcn@&gt;Ûûïðl@^_x0003_Ý¤Bl@@?ªëBm@±jèT·Se@Ä¿·_x000B_¯"l@V$ÁSb@BªÚ³Mf@þ_x0004__x0002_D^@Å£ú_x0019_¾d@Dò{T_x0008_Vc@¢P	FÜo@_x0014_-«s¼a@_x000E__x0001_ûúFd@_x001A_ü¦_x0015__x0004_d@ÃRaÇf@x-Ð÷7b@æZs_x0005_bg@½29zÎf@½y_m@*úÓ_x000C_i@©6_x000C_%»_x0005_g@¿_x001D_ì]7fn@ùØ9_x001C_ê_x000D_a@_x0001__x0003_å	C°³g@_x001C_¯)_x000B_|f@`é_x001D_¦_x0018_oe@·î)_x0002_i@ a~ha@¬,_x0007_W@i@6RÝBd@ñÇ3HN9e@þH«-ÞËi@&lt;¨ìºg@*}¾±_x0017_l@°_x000B_9Ù;_x000F_m@ûóÄ Òm@VòÊ_x001B_¿k@K±Gª.ói@D$4çF§d@_x0007_m_x0004_äsm@êþD©Ög@_x0010_L©àaça@Ú(¨7bm@3Evª};l@`Ñ?¦¢j@äYýÂ-j@FÝZóc@.¢k f@_x0002__x001F_&amp;¶?\@+w:b@ý5_x0004_yl@R¼N_x0008_l@»@_x0012_l_x0006_m@¸.ë¶,h@_x0014_Ubq_x0001__x0002_ùCn@óÓ7+h@m¶#ç`o@_x001A_Ò*#j@(ÏF­`@Æ_x001A_!_@¨Æºø"e@xûEÆùâf@	ö^©b@N`Ha°+n@x_x000B__x0003_ã`|\@1¼4³Âi@{_x0012_7®_x000B_h@_x001C_@cáa¿e@Ö^·d°@k@h}Ôä_x001A_f@«&amp;ÀQ²k@ éîè¬p@Ô¹Væj@ug[0uük@êÈT¦ºg@2}ïhÿ_x000C_p@eiI2_x0010_»]@i_x0011_­c@'ÎÁSËJh@ZýüDb@FM@_x000D_ý_x0002_q@uÚnCÔãa@öI/TÁg@¸_x0014_íåE_x000B_j@Ú¡Q8Mf@ØtcÕJe@_x0002__x0003_PáªbJÕf@Vï°_x001F__x0008_l@`_x0015__x000F_¯Þj@¦{2Ê?k@ÎÖ=ä_x0004_áb@È]¡I¨a@!_x0010_ÛCQq@õ¼_x0019_sïRi@Ïæsÿ)M_@ÑWé·øc@LHì_x001C_¡íg@a{¿JYf@fÕü1ëÏe@òÜÞCÌc@_x0002_¾¾_x0013_c@ø_x000E_Z¤Oþg@ô²2Â­Ùg@zeÞ_x0008_£ i@h%À_¥c@¼¥_P]øe@Ï]5E_x000B__x0001_c@Dî¸N§Pj@Î_x0001_á@Õ`@v¦an®j@!ÃÆØ'e@=¦&amp;_x001D_!_j@zÑ×Ò_x000B_Õh@YÆ´bú¸d@Á_x001C_øÈ%m@DÀ_x0005_Ñ¹p@û[:ýó_@2#çñ_x0003__x0004_U¹k@@oêÜTÀf@þ|àãýe@\¹l¡Û¤p@_x0002_l_x0017_&gt;j@_x0012_è°ãçd@ÆLô6úa@:àæÚT^@~W[ð	ni@ÆÉ#ºx0l@&amp;¥wçPöb@bß,Ý_x0001_Üf@ÈxÎ2Vi@M_x000D_,2¯m@Îgj_x000D_º_x0007_h@¢Å_x001A_$XÑc@È`b§¬_x0012_g@ _x0005_Lütc@ydÉ	[@iîâ*g@4%s+ªSp@F'¬d@¡&amp;s6ía@_x000D_¢,4Pâe@ì_x0003_Æ_x0012__x0007_øf@§M_x0018_oAi@j9ÃY_x0015_d@_x001A_Þ&amp;'e@íhÀå_x001B_h@ªb|reUf@¢_x001F_öð]àl@Ú_x0012_¼±_x0004_j@_x0003__x0004__x0016_A×¹Åg@_x0001_V_x001F_x±!o@À?N,Wa@ùEÎ©c@¸æÁRm@/°îJMÉa@æKRGAb@*_x000E_BÛ_x0016__x0012_j@.¾)¡%áp@ÈR¶j	i@LÑ±O]ih@¤äl«³h@ò¾¹*1Ic@°_x0018_a°_x0007_i@_x0016_iµêk@wþÓ?Wëo@ÖÓYuQæc@äìþÕõl@_x0004_fÍ;Ê_@&lt;Áèô_x001B_i@0'üÎ&lt;e@.pí_x0002_¯_x001B_e@:ü@$&gt;a@zVe]_x001E_#p@¾_x0010_)z%ãg@`F/µud@8D_x0008_;N¦e@&gt;|ØÒÈ±i@RKb_x000E_Ê[@Ô_x001F_mßÈ_x001D_f@ùÄÿ|ÐSl@ 9_x0001__x0005_¹j@nå,·ßa@À¨U­ã_x0008_p@VqCìÀ}j@?b×_éb@_x0019_ï_x0001_I_x0013_¡h@d¢Õ¨©_x0006_f@®]ó_x0002_l@ÈR"@ÿyd@,T_x000B_-±p@²ý¹"ã5f@_x0002_»èU_x0005_þm@Á_x001B_ó4ü_x0004_o@_x000F_(_x0010_°²j@·Ç_x001E_hp@®¿_x0003_tAo@0ü§a_x000C_Éb@R¢¶Cp@,ð_x0014_í_x001E_c@Ã_x001C_Ñä_Rf@èMë_x0001_õe@qÐ_ug@}VØhy_x000D_i@;Æ÷ÂÇÅb@YóG_x001B_^@·iï Æe@SwsAÚ×d@Áêî_x0008_k@hTV·J_x000E_e@_x0005_nNÖi@DîÇ;íe@ßÿM«Ñ&gt;_@_x0001__x0002__x0006__x0014_K1ÜUp@¤_x001F_½ñîi@_x0018_2_x0014_p@BÑGÆ_x000D_f@R\fmD_x0011_d@^_x000B_¦Yë¹b@	dS¨I±c@Q³~h@4_x0010_ëØ¢f@`n_x0011_lÌ[h@\úz$na@K_x0003_¼X³a@.ôH·_x001D_a@÷[Wg@ Óu¥_x001B_¶h@äJ;;À}q@k_x0011_G_x001A_Õ;]@À_x0010__x0008_ßlh@Ô_x0003__x000F_Öp7i@¬x]³)Úk@§PaW&lt;m@Æ¾µ½Y&amp;i@ÕùNnc@´M:_x0018_¬ff@ØÀ¬@Õq@ìøFeÍØd@y¥5mAh@_x000D_j¥yØñl@%ÉÂÂ«Êd@ì¡:`@Á/Äõd@£cÞc_x0002__x0003_(ib@»_x000C_cvöm@Ê;z|hòh@hYe@&lt;nÀ:ûýo@êã2_x001C_Úi@Såäá_x0018_jn@Ä7mH_x001A_c@@R[V/_x000F_h@¾ÆÅPfe@æo_x001A_t_x001E_Íf@`d©»ïc@_ö/Çþd@ìPÉ_x0017_ZÌp@æÄ-7_x0012_ùk@_x0001_xÝ×Éod@N_x001C_fwHk@@Y0¾b`@èaÅi@Ud@Øé_x001C__x001B_QNl@ç&lt;*/ ]f@(G_x0014_¬oj@+1ý©Î(f@Ò_x000F_ë_x0006_ßue@W×=òb@þé¤õ¦n@ÜÑÛK_x001F_êl@VçqÏä¨g@¼Ð5´m@èsÛ÷e@ÆË½_x001B_a¼m@_x0011_wILbþl@_x0001__x0003_ÒIÅ_x0011__x001C_`@[ö_x000F_P_x001B_Ãm@zuXÄ3_x0012_n@ª_x0007_´Üg¼c@á2kßTÃf@MeEèßpk@C{þ_x0012_#(c@_x0003_å_x001A_E»Yj@pq8ÐýÙh@½+WÜk@j-åùjj@üaõ1e@¼ùÔWºd@¼G$°Ù	d@çõ~ÇÀ¢`@_x001E_«¼_x000C_h]i@Ô7MÀÃo@ÉZ[Y±n@¤ÄÙ$±e@b _x0002_ÉO¸o@ù&amp;}Ã_x001F_d@ò?âP3b@Â¹tÞ`@u_x001E__x0003__x0005_à_j@fqv_4ñc@õ×ú8	¬d@»Kõ_x0016_?e@Òö:èëf@:è:BVe@ÞJÕe@³u¸wd@¶³(_x0002__x0003_âIr@-Ø_x000D_î_x0001_d@îH»_x000B_Dae@éäé_x0015_e@ËK°õLi@¶Õ1c@¾_x001F_/_x001C_:q@Ô_x0004_ÅóÎg@½_x0013_¢Öic@_x0012_g_x0004_õa_x0010_g@_x001B_ m52j@1Rr$ÝÍn@w¼¿5og@Îú*¼]·p@#x_x0002_Æj6h@úÖÛÈúUh@ê¦/@_x001D_d@^r_x0003_c@ÜxÁ'_x000E_°h@°]FJS~b@³ÓÒ`Wq@¶À+_x001B_KÓ`@z32)nb@_x000E_ÏAÃsòk@_x0018_`¦'¸E`@!.Ì)_x001E_zj@pvg1f@àÏ'ÌÌTk@ _x000C_õfÀOe@åÇ_x000D_;³za@èqbª^@(`×ªÖ7n@_x0004__x0007_ òêÄFf@_x0006_Bîÿ¼1a@_x0002_ÝñÓj@_x001A_V_x0001_ªî_x001E_n@r%5_x0016_xýh@ÿ}_x0003_ £Wo@Òc}k@_x0011__sh@&gt;±	wwX[@¦FBr_f@Äµ,&amp;Aj@x.­s^@2ü0Êö=f@¤¿¦±Õl@bÓðg@çõÊ»[¢b@G¨µ°ùo@è_x0016_²ÇÌk@*¨Þóä_x000B_g@dR´¿_x0012_h@~ã_x001E_ù_x0005_!r@À_x0006_¬=/f@2Ø_x000D_Ln@_x0001_¾2&lt;B¸_@r:½Y@Á_x001A_áÑëh@Xy²xvi@ô_x001C_âÂif@°JÝ_x0013_Ãk@A§_x0007_:s£g@_x001C_Z©&gt;_Ôn@ñ`²_x0001__x0007_f_x001F_h@ÏO_x001D_¾°f@oBU93g@&amp;{L_x0007_&gt;g@üq¥Ì2he@Å_x0005_ h@äyucCh@&amp;³ûi«9l@ÿ%°30d@²­èÄÕk@_x0008_¿ï_x001A_´k@Æ(_x0004_^?p@¦ñKBe@_x0018_ª_x0018_Êc@Ì_x0017__x0019_m@_x0006_Ú_x0006_iûp@s_x0002_CzFe@¦¿?ëÔÂh@_x0007_Ý`_x001F_²8j@¥Rì_x000C__x0017_h@½]n­y&lt;f@]I_x0003_Ál@çC_x0012_¹oq@ûÊ5oz~a@{'"¯¿c@_x0008_ÔB´{c@d©¾Ón i@v}?¾«f@ò9_x001E__x0006_÷h@DýNãMXb@nqjl@òføJæÃj@_x0001__x0002_	ë_x0005_¦o@Ã4ú_x0018_q@IÅ_x001C_ï_x0002_âo@l!+_x0002_´_x0010_o@VIÅnji@²¯tÜ ]a@ü_x000E_L_x000E_Æ_x001F_g@æIoÛùd@2£_x0015_ïï_x0005_f@ÞÙ))dfm@Dø¦{_x0007_ña@Ü»mÓ´Óh@9/±?ïáj@5®ñåIi@j¹mFs[@2PeãÑa@Ý$ý¯ug@Z  _x0008_¡©`@ø_x0005_JWd_x0007_`@uo_x001B_,ÐYe@Â¤Vµ_x001E_$e@Âímí_x0019_j@Èâ¿ø©l@_x001C__x001E_QÁ°_x0014_j@1X9½Ò^@ZÓ«ê#d@,c]ñ_x001A_·g@2æ¤"ïa@_x001C_¢î_x000C__x001D_o@"×eµ¯_x0006_c@¥ðàèq_x0018_b@dÖ_x0002__x0004_÷d@+i_x0017_t_x0018_¬j@øKfßh@Ê/_x0005_,þsb@Ô_x0015__x001D_Dÿ_x0010_f@Ì³ÛÇüe@_x0006_d Ù_x0005_¨j@Ígä_x001C__x000F__x0012_p@ÕßÚÂvWn@ªåÿ®µd@On0Ìðb@Y_x001F_öjÊ!b@üV©nÕ_x0001_h@³+|,ä&gt;`@oI_x0017_Ýd»`@¢¬_x0015_iÜ]p@&gt;Å°bïk@Î_x0015_ÕDµÜe@&amp;éÒçp@¿´UáÍ_x0015__@_x001A__x001E_eÓ(»j@dKqVËüj@OP_x0012_¤_x001B_~d@°d_x0007_ä¤²d@(8É6Vñg@_x0003_FH_x0010_Ù`@"_x0014__x0014_òç_x0007_a@³¡³6_x000D_m@8_x000D_î®ûíj@_x0002_\§¹ªOr@Ö_sÖ_x0005_n@_x0006_@²ðd@_x0001__x0002_Î{qy)a@?ÍJvm`@Äï!eÙ¹f@¾;ÍM^0o@ø_x000D_Ác_x0014_v_@_x000E_üÞKWe@*ï`_x0008_¤$j@øvMù_x0001_Ñg@_x0008_^&amp;V_x0016_e@a7¡j_x0018_k@¬Ý]Q|f@hg­ñP4k@"U³Ë1óe@ÁÖþW:*k@ä4¶j@âr_ãh@_x000B_]D__x0008_e@_x0008_M|mCZg@_x0012_V½¾g*`@_x0006_1Î¢_x0018__x000E_d@ Éq_x0012_³(h@	_x000C_»ak@Ø#5jMg@¨ëÃ©~g@ï¥!_x000D_Î¯l@fÉ_x0006_äD#[@RR´Ûe@Êæ_x001A_¡,_x0019_e@¾ÀÁ­_x0010_i@X_x0014_ _x0002_f@ÜUï½ðØa@_x001B_fîe_x0001__x0002_=n@ÞD_x001C_ÁM_x000B_n@ÒcÅEgÎp@^úÒV_x001E_Sk@Ø_x0003_ÛÑøcl@tÝu_@_x001E_U_x0005_{e@üûÉDiÞg@Î:0©{Gh@X_x000E_Õ÷kl@_!_x0007_4_x0004_Mj@XàÃ@pj@_x0017_8E;k@Õ\_x001F_6g@`Ò¼î9h@´	,ìÄd@OÁS·f@¶U6F_x0012_a@@ÊÇ_x000E__x0007_qf@L_x000D_1Æ_x001D__x0016_f@¦Ü¨ÈÃd@b¶oþw_x0014_l@fÑ_x0016__x0007__@QUl®(j@}þ«_x001C_Û!k@»5å5ç­d@ÄÇ_x001B_]Þd@®8féÏíh@¨N­äQ¹e@¶ª©_x0019_®õq@Ñ® wxLg@¨è_x0019_0Øb@</t>
  </si>
  <si>
    <t>8a55a8edd7dd6e9dd03134496abbee4e_x0002__x0004_ÒI_x0003_Øÿb@ ¤ÒÅ{³e@ù}K¯=zh@0_k£}õi@q_x0013_syPa@¬Lñ_x0016_Ërj@P´ë4ög@Ða=jés`@!æûÔ_x0005_b@v±×õÓe@Z'+xûi@(În¢à g@å_x0015__x001B__x0004_°o@sKÚª+¹c@ðF«§rd@äj&lt;Ä8g@_x000E__x0003_|_x0001_mom@¾_x0005_eø)/e@³Æ:É³_x0018_]@îy_x001D_.Ø¡g@h§/!Go@_x0007__x0012_ï_x0003_ºi@HîGbC_x000B_e@}È*åk@iÚD!$xn@ÂI/KvÁa@|Ú_x0014_Æi@_x0002_ï5~¾b@¹nR&lt;e@dGÛµCBq@_x001B_n&amp;õ­p@+k_x0002__x0003__x001E__x0006_g@N»V;Ôßm@Sí_x0003__@ÌþøúØe@PU#E]8m@àÎ? én@i&gt;êbÐ]@¤N+à¹_x000B_k@ôIJµúh@g_x0014__x0001_ôbi@íO_x001D_á,a@2G¬_x000E_c_x0018_g@ç({ao@ÐJë3c@Üè¡_x0006_¾_x0013_e@_x000C_º&gt;_x0002_±æh@6Ø_x000F_F¹e@rn¹¼dj@DqÅf^@Æ_x001B_?»g@&lt;÷UJ_x000F_q@h»ª5$f@Ò¶ßc@Êìyø¬3e@¾.p_x0003_SZo@Xê²P¶`@W;_x001E_¾]n@É4=¨è_@öÕ_x0005_Ê×ªh@Hþ_x000F_E'g@­Ý,Cf@·a³÷e@_x0003__x0006_reì_x0012__x0017_i@_x0010_	¶»«p@?F·'ê"]@»_x0006_ÔÛãd@Ê!wïDÑb@²B;0ÐXl@rºìq¥èc@_x001A_~'j@D_x001B_IÈgd@_x0004_üÙ_x0007_ûGl@á¦®mc@dÀ§=d@5_x0003_Q¢k@K._x0013_á_x0002_e@_x000D_e¢_x0019_\®Z@úzÒú_x0012_l@_x0005_Û³áÎh@_ZÎ$L.g@Àr_x0001_·d@ªÚ¼_x0016_ïj@:_x000B__x001F_n1c@Ð@ç±\q@Åûà_x0018_Ta@mrí+5h@ôqê_x0017_ßk@²¬´_x0002_6Bg@îïV_x0004_ù_x0007_e@¶ó=g0:p@¡òùæmNh@~44_x0002_e@¢4Ø®FIo@Zuaf_x0002__x0005_°Ég@ ­síïÌo@*"ã£f@YoÛÉ5p@MÛ%Iå§h@F.ÿR}òp@ðé a@(ôÖ¶ o@_x0003_ì÷?×j@:KYº¿Z@f¬i®üÇn@_x0001_P_x001B_Áf@_x001C__x0015_±\%Âc@÷OÌïd@¥p_x000E_ÅMqg@_x0005__x001C__x001D_öuód@_x001F_(=)îãb@ÌN¤sòHg@£úÄ^@Ió½i²·n@@ eÚ¯b@Á"ïåRn@_x0010_}$Ûc@&gt;_x0001_TNßi@Xæ-ä-fh@¼Ã­+T©f@%_x0006_C¨_x0004_k@&gt;AUãþ&amp;k@l^;Ç`@,:·Ópp@ìç_x0004_4f½n@|%âzÿ¥q@	_x000B_Uê6`@ÆÆö3_x0017__x001E_\@¨´Lj_l@ù){W[_x0002_h@¡w&amp;ÅÏf@J_x000C_ä{.Nb@QLø9RK`@_x0007_¢_x0001_Û_x001A_\@½f0Ûz]@ä.Ma_x0008_øa@|_x0004_&lt;·_x001A_g@ÞOÎc££m@lc¼ÖVÆk@eÁ¿/ò`_@_x0004__x0019_`EØ\e@6)Å_x0006_C[k@ì_x0007_:'gg@ì¶åÏCHi@òW`ÚJf@«_x0012__x0005_âc@_x0002_¿`we@Y)üê](^@_x0014__x0014_Ô_x0003_ù_x0018_d@_êsBÃ$n@_x0006__x0005_³¼Æd@ÚÇZid@ýè_x001C_ôi@@Tâ)¯ég@,gÍl@lÄÂ/k@_x0018_/_x0011_~£ñ`@ðä_x0004__x0006_f8f@Tÿ+g@IJê&amp;ài@eI'2Éi@~·=â´l@(¤;ÁÌè\@öJÙó÷kp@¼_x000E_øËÏ_x0017_p@_x0014_Þ±®+i@Ìû¤õv°g@_x000C_%Ô¾Ïu]@pAv÷¾Sg@w_x0012_ÿùäg@yüÏØ¬ðn@Hù çºq@é~ä_x0001_T³c@DÛaZ,c@à3_x0003_è³_x0004_a@/åru5j@äøyÂûf@Ònoå_x001C_j@Î %ii£d@êï_x000E_B;Ça@,z _x0008_Ýb@¥©ÇÜup@T¯_x0005_B%nn@_x000C_jÐo{g@¸,¿æ!¨i@ ¸¡v_x0019_Òe@¦ÖÓÞa]@&gt;WþªL-o@ÛBjÅ_x0016__x0002_j@_x0002__x0003_ØG#î¼g@_x001A_ª_x0002_ÏV_x000E_b@_x001C_¹Éö«g@ÌÔÿ#_x001E_i@ö!ø4øj@)íáé¾Êj@¿_x0008_~V¿n@{_x001E_[_x000D_l@«R_x0002_ëEm@lõ#ýï1i@6W0Íxm@Å9ó8ô]@_x0006_FýÇ_x001E_êd@ðÝFì|ki@×d%k&lt;çi@þùr_x0016_n@{_x0019_2ÃíDj@R¦_x0001_Mhqe@"°,iEf@ºzKy}b@Úú_x001C_;åöc@pçY·h@O4ñGa_x000E_o@6ÛÿÂqk@R_x001F_é_x000B_Ô`@þxõ¯E'h@döan8­e@W_x0007_±_x001E_ g@5t_x0011_Ì_x001B_b@AqI[hk@¯rÂ_x0015_Ne@Wâk_x0001__x0004_.d@Ú¡_x0013_YVÀd@_x0006_^»jl=j@©¯üç`@Pj?_x0012_Ãm@,àÍ\_x0014_Ïd@y"Ø_x0006__x000D__x001A_p@Ñé¨òSmg@²w~ã6_x0002_g@à]Ä¿æËk@ÝØmkÐ\@¦;9¿_x001A_i@²	CÉgb@}*MÜåe@_x0007__x0003_Ù[b@`ÚUTpf@Ð_x001C_z@&amp;õb@#_x0011_·|mRc@_x0013_¨ü`_x0014_`@ búÀnd@c_x0014_ Mio@Ð=Vd@m_x0010_Ó+&gt;a@è¨æ|p@zß9ý,a@&lt; _x0017_/b@î2¼ªÏÃe@é·Õ)^Od@Ýto=è[@_x0008_NÒù)d@4ÖhmPÈh@¥NøÎ±õj@8:_x0004_÷y_x001F_k@p­Ñn5íf@_x0014_0ÎÕXÀe@þÒmß9Of@_x0001__x0002_88_x0002__x0002_88_x0003__x0002_88_x0004__x0002_88_x0005__x0002_88_x0006__x0002_88_x0007__x0002_88_x0008__x0002_88	_x0002_88:_x0002_88_x000B__x0002_88_x000C__x0002_88_x000D__x0002_88_x000E__x0002_88_x000F__x0002_88_x0010__x0002_88_x0011__x0002_88_x0012__x0002_88_x0013__x0002_88_x0014__x0002_88_x0015__x0002_88_x0016__x0002_88_x0017__x0002_88_x0018__x0002_88_x0019__x0002_88_x001A__x0002_88_x001B__x0002_88_x001C__x0002_88_x001D__x0002_88_x001E__x0002_88_x001F__x0002_88 _x0002_88!_x0002_88"_x0002_88#_x0002_88$_x0002_88%_x0002_88&amp;_x0002_88'_x0002_88(_x0002_88)_x0002_88*_x0002_88+_x0002_88,_x0002_88-_x0002_88._x0002_88/_x0002_880_x0002_881_x0002_882_x0002_883_x0002_884_x0002_885_x0002_886_x0002_887_x0002_88_x0001__x0003_8_x0002__x0001__x0001_9_x0002__x0001__x0001_:_x0002__x0001__x0001_;_x0002__x0001__x0001_&lt;_x0002__x0001__x0001_=_x0002__x0001__x0001_&gt;_x0002__x0001__x0001_?_x0002__x0001__x0001_@_x0002__x0001__x0001_A_x0002__x0001__x0001_B_x0002__x0001__x0001_C_x0002__x0001__x0001_D_x0002__x0001__x0001_E_x0002__x0001__x0001_F_x0002__x0001__x0001_G_x0002__x0001__x0001_H_x0002__x0001__x0001_I_x0002__x0001__x0001_J_x0002__x0001__x0001_K_x0002__x0001__x0001_L_x0002__x0001__x0001_M_x0002__x0001__x0001_N_x0002__x0001__x0001_O_x0002__x0001__x0001_P_x0002__x0001__x0001_Q_x0002__x0001__x0001_R_x0002__x0001__x0001_S_x0002__x0001__x0001_T_x0002__x0001__x0001_U_x0002__x0001__x0001_V_x0002__x0001__x0001_W_x0002__x0001__x0001_X_x0002__x0001__x0001_Y_x0002__x0001__x0001_Z_x0002__x0001__x0001_[_x0002__x0001__x0001_\_x0002__x0001__x0001_]_x0002__x0001__x0001_^_x0002__x0001__x0001___x0002__x0001__x0001_`_x0002__x0001__x0001_a_x0002__x0001__x0001_b_x0002__x0001__x0001_c_x0002__x0001__x0001_d_x0002__x0001__x0001_e_x0002__x0001__x0001_f_x0002__x0001__x0001_g_x0002__x0001__x0001_h_x0002__x0001__x0001_i_x0002__x0001__x0001_j_x0002__x0001__x0001_k_x0002__x0001__x0001_l_x0002__x0001__x0001_m_x0002__x0001__x0001_n_x0002__x0001__x0001_o_x0002__x0001__x0001_p_x0002__x0001__x0001_q_x0002__x0001__x0001_r_x0002__x0001__x0001_s_x0002__x0001__x0001_t_x0002__x0001__x0001_u_x0002__x0001__x0001_v_x0002__x0001__x0001__x0003__x0005_w_x0002__x0003__x0003_x_x0002__x0003__x0003_z_x0002__x0003__x0003_ýÿÿÿ{_x0002__x0003__x0003_|_x0002__x0003__x0003_}_x0002__x0003__x0003_~_x0002__x0003__x0003__x0002__x0003__x0003__x0002__x0003__x0003_ dCïÌ.p@òP,N'q@ÒKòaèk@/n_x0004_xo@þ¢`}Cg@ò2.ÄUªi@_x000B_/?Ôeýb@r@ÑáÖÓf@¸Ni_x0010_á¥m@í&lt;Êµ_x001D_-f@Ê¤AMy`@Â_x001E_÷ò/q@2Ê5­qsa@È¿&amp;6ôf@=Å×OD_x0008_g@_x001F_È_x0018_ñf@ÐÉÞÃ­b@õßC¯qc@_x000C_}1_x0002__x0001_f@pU_x0011_i@ØÙ,°µ5n@øùyOwf@La_x001B__x001C_¼h@Ò6øXdg@=B[d|b@ÖÉ](ð^@É~4°_x0002__x0004_ªl@{}:M­j@ý_x0017_¯6ßp@òøÔ«Öp@Y_x0019_¥U¯èi@Á«¯í|f@8/¾xÛl@_x000F_9Ïo@}ee¹`c@a'»úÿc@´_x001C_ÁÀgl@s7¯¢Òg@s_x000F_c@ð¼Ë§ü`@(ð®'Cc@[._x0013__x0008_$çp@­%QÕt7d@¾²Ãçþhi@?_x0001_ýï_x0003_j@i©³öZa@]k_x001F_¹Þd@»I5`­_@Æ=­MOôg@¤ëyæCg@ e¯Ú[g@¤ºð_x0010__x0004_¨n@µ_x0004_ï&lt;«a@ð§k2_x0015_%g@\õ*-ª3d@y7aVìEd@Â _x000C_D^èm@\~G~i@_x0002__x0004_¬ë±Øab@¦l_x0001_½Yb@°Òf_x0013_oæl@Òkä_x0016_¿i@{¸u$îJd@×2DÑ'ýq@ö;_x0003_Ö95q@­CNUÙb@Ê'_x0017__x0007_©c@&gt;Ý¾{Úp@_x001F_Êe4gEa@jÿ'_a@þ±sÚïm@nT»aÏ0m@~Þ_x0011_E¯X`@&amp;õ£/àÊh@¼'h*Qi@_x0014__x0006_nA3_x001A_r@\ó¢e@{_x0004_¹l@î_x0002_cX&lt;vl@ìxx¿_x0002_q@-_x0003_!õ_x0012_Ïq@%_x0018_äAU_x0015_q@e_x000E_Ò2 m@¹_x0003_^÷µb@(ûÄÚÏç]@Eâõ_x0014_m@ÓÛÀ*Z=o@àÔsC_x0013_m@¬--p)Õc@Cë¿1_x0001__x0002_zØf@®ú³f@½8òußn@µj¤hç¼f@@C	7qÌb@'¹³3{Qh@6_x001B_§­L_x0005_`@ä5»ÎVÜm@_x0018_îô³Y°q@GHNÏª?c@T®Ã_x0010_Â \@.$ÿúAÓd@b9+/N¿h@`MTÞ¨èe@¾äèÐ,l@º1@~i@[+µ_x0016__x0007__x0011_c@_x0008_T;©J(p@TÝÐm@ìÒbÐõk@{2_x000E_§f@|K·_x0002__x0006_q@¢+&lt;vwþY@x¸_gzÇl@D,VY7÷g@_x0018_»ðÙp@®i#_x0001_|Êe@¾ 7`p@¦ðDãMk@_x001A_yÙª£h@S_x000F_%_x0007_ÈÃc@9Æï^_x0003_m@_x0001__x0003_°1¡J ¬e@"_x0007_P"Ym@àogÆ`@¦æ?È\c@1¼®Ðszc@®1BÀ/h@n_x000E_ZÑ:h@@_x001B__x000E_´8`@w=6q@¥}Ñ_Oo@èÀ&amp;`@ÂÚ*©nf@£Òä­i@T\5ke@À¼pÁ&amp;Mm@3_x0011_®k'l@ât-ç_x0001_o@çg«_x0016_Øa@æÑeU`h@ùi_x0019_4©k@_x0002_q_x001E__x000F_9c@_x0018_&gt;.f@õª|weõn@±GN¤l@eq}ê¨l@ÚPW¨Ðëe@f¯_x000F_RÅj@Niptf@ØÞ 'qh@_x0001_¶ÎÈ_x0015_ed@gl&lt;_x000E_º_x0016_c@*i{ _x0004__x0005_bf@%ä_x0014__x0018_h)m@âÙdù`d@`¨IÈòf@Ò[àä&amp;h@x*í$&amp;(b@^6º,Tj@ÿ4_x0002_[_x001B__x0018_f@|8¤àõ]h@p¡RL_x0007_¥o@qÎÌKc@L_x000C_Uno_x001D_m@×J`XUÆm@üª|Ð¨_x0012_b@_x000C_©#ÉS`@F_x0013_·¶^pr@´TD_x0003_âh@^ò²Ên@ä_x0015__x000F_¸hti@LXÉ;ßf@¡.u5'cc@TT_x0019_C_x0001_&amp;c@_x0003__x000E_Ñ~Ãh@½D`Nýâq@_x001E_lt{íc@ü¼°mAzk@v"i_x0008_Ej@2_x001A_u_x0010__x0014_gk@+À¿åf@ü®ZzÐi@ÄH_x001A_+_x001E_.i@×e´âu_x001B_l@_x0001__x0008_sg{¼^@_x0002_&lt;øTYi@°Èå_x001B_k@ÉÆM_x0005_ª8i@lØ_x001F_e@6¿ÿÜ_x0010_k@Àæ_x0013__x001A_Ýe@_x0012_5_x001E_wàd@lËÒ¯!f@°C¿ÔdIp@?{d¬YÐj@@¶&amp;æ¦k@296Óê_x0002_p@¬_x001A_´°"Óq@À_x001F_GË,}n@_x0001_³_x0003_ïh@_x0001_ã¬"p@ÎÜ_x0002_ê:c@&lt;nåv]d@|ÈPw]î`@_x0017_1éz+e@#_x0011_gâ9k@_x0014__x0010__x0004__x0017_-b@_x0017_}â8_x0003_b@ëñd9ILp@_x0006_ÅÂ_x0007_¯¶i@K?¦5Rcq@cÔ_x000C_L½l@éyÁp@þÎè¬h@¸"í?¼g@G\ô_x0005__x0006_!a@Ek¶ëcn@&gt;Ûûïðl@^_x0003_Ý¤Bl@@?ªëBm@±jèT·Se@Ä¿·_x000B_¯"l@V$ÁSb@BªÚ³Mf@þ_x0004__x0002_D^@Å£ú_x0019_¾d@Dò{T_x0008_Vc@¢P_x0006_FÜo@_x0014_-«s¼a@_x000E__x0001_ûúFd@_x001A_ü¦_x0015__x0004_d@ÃRaÇf@x-Ð÷7b@æZs_x0005_bg@½29zÎf@½y_m@*úÓ_x000C_i@©6_x000C_%»_x0005_g@¿_x001D_ì]7fn@ùØ9_x001C_ê_x000D_a@å	C°³g@_x001C_¯)_x000B_|f@`é_x001D_¦_x0018_oe@·î)_x0002_i@ a~ha@¬,_x0007_W@i@6RÝBd@_x0001__x0003_ñÇ3HN9e@þH«-ÞËi@&lt;¨ìºg@*}¾±_x0017_l@°_x000B_9Ù;_x000F_m@ûóÄ Òm@VòÊ_x001B_¿k@K±Gª.ói@D$4çF§d@_x0007_m_x0004_äsm@êþD©Ög@_x0010_L©àaça@Ú(¨7bm@3Evª};l@`Ñ?¦¢j@äYýÂ-j@FÝZóc@.¢k f@_x0002__x001F_&amp;¶?\@+w:b@ý5_x0004_yl@R¼N_x0008_l@»@_x0012_l_x0006_m@¸.ë¶,h@_x0014_UbqùCn@óÓ7+h@m¶#ç`o@_x001A_Ò*#j@(ÏF­`@Æ_x001A_!_@¨Æºø"e@xûEÆ_x0001__x0002_ùâf@	ö^©b@N`Ha°+n@x_x000B__x0003_ã`|\@1¼4³Âi@{_x0012_7®_x000B_h@_x001C_@cáa¿e@Ö^·d°@k@h}Ôä_x001A_f@«&amp;ÀQ²k@ éîè¬p@Ô¹Væj@ug[0uük@êÈT¦ºg@2}ïhÿ_x000C_p@eiI2_x0010_»]@i_x0011_­c@'ÎÁSËJh@ZýüDb@FM@_x000D_ý_x0002_q@uÚnCÔãa@öI/TÁg@¸_x0014_íåE_x000B_j@Ú¡Q8Mf@ØtcÕJe@PáªbJÕf@Vï°_x001F__x0008_l@`_x0015__x000F_¯Þj@¦{2Ê?k@ÎÖ=ä_x0004_áb@È]¡I¨a@!_x0010_ÛCQq@_x0003__x0004_õ¼_x0019_sïRi@Ïæsÿ)M_@ÑWé·øc@LHì_x001C_¡íg@a{¿JYf@fÕü1ëÏe@òÜÞCÌc@_x0003_¾¾_x0013_c@ø_x000E_Z¤Oþg@ô²2Â­Ùg@zeÞ_x0008_£ i@h%À_¥c@¼¥_P]øe@Ï]5E_x000B__x0001_c@Dî¸N§Pj@Î_x0001_á@Õ`@v¦an®j@!ÃÆØ'e@=¦&amp;_x001D_!_j@zÑ×Ò_x000B_Õh@YÆ´bú¸d@Á_x001C_øÈ%m@DÀ_x0005_Ñ¹p@û[:ýó_@2#çñU¹k@@oêÜTÀf@þ|àãýe@\¹l¡Û¤p@_x0002_l_x0017_&gt;j@_x0012_è°ãçd@ÆLô6úa@:àæ_x0002__x0003_ÚT^@~W[ð	ni@ÆÉ#ºx0l@&amp;¥wçPöb@bß,Ý_x0001_Üf@ÈxÎ2Vi@M_x000D_,2¯m@Îgj_x000D_º_x0007_h@¢Å_x001A_$XÑc@È`b§¬_x0012_g@ _x0005_Lütc@ydÉ	[@iîâ*g@4%s+ªSp@F'¬d@¡&amp;s6ía@_x000D_¢,4Pâe@ì_x0002_Æ_x0012__x0007_øf@§M_x0018_oAi@j9ÃY_x0015_d@_x001A_Þ&amp;'e@íhÀå_x001B_h@ªb|reUf@¢_x001F_öð]àl@Ú_x0012_¼±_x0003_j@_x0016_A×¹Åg@_x0001_V_x001F_x±!o@À?N,Wa@ùEÎ©c@¸æÁRm@/°îJMÉa@æKRGAb@_x0001__x0003_*_x000E_BÛ_x0016__x0012_j@.¾)¡%áp@ÈR¶j	i@LÑ±O]ih@¤äl«³h@ò¾¹*1Ic@°_x0018_a°_x0007_i@_x0016_iµêk@wþÓ?Wëo@ÖÓYuQæc@äìþÕõl@_x0003_fÍ;Ê_@&lt;Áèô_x001B_i@0'üÎ&lt;e@.pí_x0002_¯_x001B_e@:ü@$&gt;a@zVe]_x001E_#p@¾_x0010_)z%ãg@`F/µud@8D_x0008_;N¦e@&gt;|ØÒÈ±i@RKb_x000E_Ê[@Ô_x001F_mßÈ_x001D_f@ùÄÿ|ÐSl@ 9¹j@nå,·ßa@À¨U­ã_x0008_p@VqCìÀ}j@?b×_éb@_x0019_ï_x0001_I_x0013_¡h@d¢Õ¨©_x0006_f@®]_x0001__x0005_ó_x0002_l@ÈR"@ÿyd@,T_x000B_-±p@²ý¹"ã5f@_x0002_»èU_x0005_þm@Á_x001B_ó4ü_x0004_o@_x000F_(_x0010_°²j@·Ç_x001E_hp@®¿_x0003_tAo@0ü§a_x000C_Éb@R¢¶Cp@,ð_x0014_í_x001E_c@Ã_x001C_Ñä_Rf@èMë_x0001_õe@qÐ_ug@}VØhy_x000D_i@;Æ÷ÂÇÅb@YóG_x001B_^@·iï Æe@SwsAÚ×d@Áêî_x0008_k@hTV·J_x000E_e@_x0005_nNÖi@DîÇ;íe@ßÿM«Ñ&gt;_@_x0006__x0014_K1ÜUp@¤_x001F_½ñîi@_x0018_2_x0014_p@BÑGÆ_x000D_f@R\fmD_x0011_d@^_x000B_¦Yë¹b@	dS¨I±c@_x0001__x0002_Q³~h@4_x0010_ëØ¢f@`n_x0011_lÌ[h@\úz$na@K_x0003_¼X³a@.ôH·_x001D_a@÷[Wg@ Óu¥_x001B_¶h@äJ;;À}q@k_x0011_G_x001A_Õ;]@À_x0010__x0008_ßlh@Ô_x0003__x000F_Öp7i@¬x]³)Úk@§PaW&lt;m@Æ¾µ½Y&amp;i@ÕùNnc@´M:_x0018_¬ff@ØÀ¬@Õq@ìøFeÍØd@y¥5mAh@_x000D_j¥yØñl@%ÉÂÂ«Êd@ì¡:`@Á/Äõd@£cÞc(ib@»_x000C_cvöm@Ê;z|hòh@hYe@&lt;nÀ:ûýo@êã2_x001C_Úi@Såäá_x0018_jn@Ä7m_x0002__x0003_H_x001A_c@@R[V/_x000F_h@¾ÆÅPfe@æo_x001A_t_x001E_Íf@`d©»ïc@_ö/Çþd@ìPÉ_x0017_ZÌp@æÄ-7_x0012_ùk@_x0001_xÝ×Éod@N_x001C_fwHk@@Y0¾b`@èaÅi@Ud@Øé_x001C__x001B_QNl@ç&lt;*/ ]f@(G_x0014_¬oj@+1ý©Î(f@Ò_x000F_ë_x0006_ßue@W×=òb@þé¤õ¦n@ÜÑÛK_x001F_êl@VçqÏä¨g@¼Ð5´m@èsÛ÷e@ÆË½_x001B_a¼m@_x0011_wILbþl@ÒIÅ_x0011__x001C_`@[ö_x000F_P_x001B_Ãm@zuXÄ3_x0012_n@ª_x0007_´Üg¼c@á2kßTÃf@MeEèßpk@C{þ_x0012_#(c@_x0003__x0006__x0006_å_x001A_E»Yj@pq8ÐýÙh@½+WÜk@j-åùjj@üaõ1e@¼ùÔWºd@¼G$°Ù	d@çõ~ÇÀ¢`@_x001E_«¼_x000C_h]i@Ô7MÀÃo@ÉZ[Y±n@¤ÄÙ$±e@b _x0002_ÉO¸o@ù&amp;}Ã_x001F_d@ò?âP3b@Â¹tÞ`@u_x001E__x0006__x0005_à_j@fqv_4ñc@õ×ú8	¬d@»Kõ_x0016_?e@Òö:èëf@:è:BVe@ÞJÕe@³u¸wd@¶³(âIr@-Ø_x000D_î_x0001_d@îH»_x000B_Dae@éäé_x0015_e@ËK°õLi@¶Õ1c@¾_x001F_/_x001C_:q@Ô_x0004_Åó_x0005__x0007_Îg@½_x0013_¢Öic@_x0012_g_x0004_õa_x0010_g@_x001B_ m52j@1Rr$ÝÍn@w¼¿5og@Îú*¼]·p@#x_x0005_Æj6h@úÖÛÈúUh@ê¦/@_x001D_d@^r_x0007_c@ÜxÁ'_x000E_°h@°]FJS~b@³ÓÒ`Wq@¶À+_x001B_KÓ`@z32)nb@_x000E_ÏAÃsòk@_x0018_`¦'¸E`@!.Ì)_x001E_zj@pvg1f@àÏ'ÌÌTk@ _x000C_õfÀOe@åÇ_x000D_;³za@èqbª^@(`×ªÖ7n@ òêÄFf@_x0006_Bîÿ¼1a@_x0002_ÝñÓj@_x001A_V_x0001_ªî_x001E_n@r%5_x0016_xýh@ÿ}_x0003_ £Wo@Òc}k@_x0002__x0003__x0011__sh@&gt;±	wwX[@¦FBr_f@Äµ,&amp;Aj@x.­s^@2ü0Êö=f@¤¿¦±Õl@bÓðg@çõÊ»[¢b@G¨µ°ùo@è_x0016_²ÇÌk@*¨Þóä_x000B_g@dR´¿_x0012_h@~ã_x001E_ù_x0005_!r@À_x0006_¬=/f@2Ø_x000D_Ln@_x0001_¾2&lt;B¸_@r:½Y@Á_x001A_áÑëh@Xy²xvi@ô_x001C_âÂif@°JÝ_x0013_Ãk@A§_x0003_:s£g@_x001C_Z©&gt;_Ôn@ñ`²f_x001F_h@ÏO_x001D_¾°f@oBU93g@&amp;{L_x0003_&gt;g@üq¥Ì2he@Å_x0005_ h@äyucCh@&amp;³ûi_x0001__x0007_«9l@ÿ%°30d@²­èÄÕk@_x0008_¿ï_x001A_´k@Æ(_x0004_^?p@¦ñKBe@_x0018_ª_x0018_Êc@Ì_x0017__x0019_m@_x0006_Ú_x0006_iûp@s_x0002_CzFe@¦¿?ëÔÂh@_x0007_Ý`_x001F_²8j@¥Rì_x000C__x0017_h@½]n­y&lt;f@]I_x0003_Ál@çC_x0012_¹oq@ûÊ5oz~a@{'"¯¿c@_x0008_ÔB´{c@d©¾Ón i@v}?¾«f@ò9_x001E__x0006_÷h@DýNãMXb@nqjl@òføJæÃj@	ë_x0005_¦o@Ã4ú_x0018_q@IÅ_x001C_ï_x0007_âo@l!+_x0007_´_x0010_o@VIÅnji@²¯tÜ ]a@ü_x000E_L_x000E_Æ_x001F_g@_x0001__x0002_æIoÛùd@2£_x0015_ïï_x0005_f@ÞÙ))dfm@Dø¦{_x0007_ña@Ü»mÓ´Óh@9/±?ïáj@5®ñåIi@j¹mFs[@2PeãÑa@Ý$ý¯ug@Z  _x0008_¡©`@ø_x0005_JWd_x0007_`@uo_x001B_,ÐYe@Â¤Vµ_x001E_$e@Âímí_x0019_j@Èâ¿ø©l@_x001C__x001E_QÁ°_x0014_j@1X9½Ò^@ZÓ«ê#d@,c]ñ_x001A_·g@2æ¤"ïa@_x001C_¢î_x000C__x001D_o@"×eµ¯_x0006_c@¥ðàèq_x0018_b@dÖ÷d@+i_x0017_t_x0018_¬j@øKfßh@Ê/_x0005_,þsb@Ô_x0015__x001D_Dÿ_x0010_f@Ì³ÛÇüe@_x0006_d Ù_x0005_¨j@Ígä_x001C__x0002__x0004__x000F__x0012_p@ÕßÚÂvWn@ªåÿ®µd@On0Ìðb@Y_x001F_öjÊ!b@üV©nÕ_x0001_h@³+|,ä&gt;`@oI_x0017_Ýd»`@¢¬_x0015_iÜ]p@&gt;Å°bïk@Î_x0015_ÕDµÜe@&amp;éÒçp@¿´UáÍ_x0015__@_x001A__x001E_eÓ(»j@dKqVËüj@OP_x0012_¤_x001B_~d@°d_x0007_ä¤²d@(8É6Vñg@_x0003_FH_x0010_Ù`@"_x0014__x0014_òç_x0007_a@³¡³6_x000D_m@8_x000D_î®ûíj@_x0002_\§¹ªOr@Ö_sÖ_x0005_n@_x0006_@²ðd@Î{qy)a@?ÍJvm`@Äï!eÙ¹f@¾;ÍM^0o@ø_x000D_Ác_x0014_v_@_x000E_üÞKWe@*ï`_x0008_¤$j@_x0001__x0002_øvMù_x0001_Ñg@_x0008_^&amp;V_x0016_e@a7¡j_x0018_k@¬Ý]Q|f@hg­ñP4k@"U³Ë1óe@ÁÖþW:*k@ä4¶j@âr_ãh@_x000B_]D__x0008_e@_x0008_M|mCZg@_x0012_V½¾g*`@_x0006_1Î¢_x0018__x000E_d@ Éq_x0012_³(h@	_x000C_»ak@Ø#5jMg@¨ëÃ©~g@ï¥!_x000D_Î¯l@fÉ_x0006_äD#[@RR´Ûe@Êæ_x001A_¡,_x0019_e@¾ÀÁ­_x0010_i@X_x0014_ _x0002_f@ÜUï½ðØa@_x001B_fîe=n@ÞD_x001C_ÁM_x000B_n@ÒcÅEgÎp@^úÒV_x001E_Sk@Ø_x0003_ÛÑøcl@tÝu_@_x001E_U_x0005_{e@üûÉD_x0001__x0002_iÞg@Î:0©{Gh@X_x000E_Õ÷kl@_!_x0007_4_x0004_Mj@XàÃ@pj@_x0017_8E;k@Õ\_x001F_6g@`Ò¼î9h@´	,ìÄd@OÁS·f@¶U6F_x0012_a@@ÊÇ_x000E__x0007_qf@L_x000D_1Æ_x001D__x0016_f@¦Ü¨ÈÃd@b¶oþw_x0014_l@fÑ_x0016__x0007__@QUl®(j@}þ«_x001C_Û!k@»5å5ç­d@ÄÇ_x001B_]Þd@®8féÏíh@¨N­äQ¹e@¶ª©_x0019_®õq@Ñ® wxLg@¨è_x0019_0Øb@ÒI_x0003_Øÿb@ ¤ÒÅ{³e@ù}K¯=zh@0_k£}õi@q_x0013_syPa@¬Lñ_x0016_Ërj@P´ë4ög@_x0002__x0004_Ða=jés`@!æûÔ_x0005_b@v±×õÓe@Z'+xûi@(În¢à g@å_x0015__x001B__x0004_°o@sKÚª+¹c@ðF«§rd@äj&lt;Ä8g@_x000E__x0003_|_x0001_mom@¾_x0005_eø)/e@³Æ:É³_x0018_]@îy_x001D_.Ø¡g@h§/!Go@_x0007__x0012_ï_x0003_ºi@HîGbC_x000B_e@}È*åk@iÚD!$xn@ÂI/KvÁa@|Ú_x0014_Æi@_x0002_ï5~¾b@¹nR&lt;e@dGÛµCBq@_x001B_n&amp;õ­p@+k_x001E__x0006_g@N»V;Ôßm@Sí_x0004__@ÌþøúØe@PU#E]8m@àÎ? én@i&gt;êbÐ]@¤N+à_x0002__x0003_¹_x000B_k@ôIJµúh@g_x0014__x0001_ôbi@íO_x001D_á,a@2G¬_x000E_c_x0018_g@ç({ao@ÐJë3c@Üè¡_x0006_¾_x0013_e@_x000C_º&gt;_x0002_±æh@6Ø_x000F_F¹e@rn¹¼dj@DqÅf^@Æ_x001B_?»g@&lt;÷UJ_x000F_q@h»ª5$f@Ò¶ßc@Êìyø¬3e@¾.p_x0003_SZo@Xê²P¶`@W;_x001E_¾]n@É4=¨è_@öÕ_x0005_Ê×ªh@Hþ_x000F_E'g@­Ý,Cf@·a³÷e@reì_x0012__x0017_i@_x0010_	¶»«p@?F·'ê"]@»_x0003_ÔÛãd@Ê!wïDÑb@²B;0ÐXl@rºìq¥èc@_x0003__x0006__x001A_~'j@D_x001B_IÈgd@_x0004_üÙ_x0007_ûGl@á¦®mc@dÀ§=d@5_x0003_Q¢k@K._x0013_á_x0002_e@_x000D_e¢_x0019_\®Z@úzÒú_x0012_l@_x0005_Û³áÎh@_ZÎ$L.g@Àr_x0001_·d@ªÚ¼_x0016_ïj@:_x000B__x001F_n1c@Ð@ç±\q@Åûà_x0018_Ta@mrí+5h@ôqê_x0017_ßk@²¬´_x0002_6Bg@îïV_x0004_ù_x0007_e@¶ó=g0:p@¡òùæmNh@~44_x0002_e@¢4Ø®FIo@Zuaf°Ég@ ­síïÌo@*"ã£f@YoÛÉ5p@MÛ%Iå§h@F.ÿR}òp@ðé a@(ôÖ¶_x0005__x0007_ o@_x0003_ì÷?×j@:KYº¿Z@f¬i®üÇn@_x0001_P_x001B_Áf@_x001C__x0015_±\%Âc@÷OÌïd@¥p_x000E_ÅMqg@_x0007__x001C__x001D_öuód@_x001F_(=)îãb@ÌN¤sòHg@£úÄ^@Ió½i²·n@@ eÚ¯b@Á"ïåRn@_x0010_}$Ûc@&gt;_x0001_TNßi@Xæ-ä-fh@¼Ã­+T©f@%_x0006_C¨_x0004_k@&gt;AUãþ&amp;k@l^;Ç`@,:·Ópp@ìç_x0004_4f½n@|%âzÿ¥q@Uê6`@ÆÆö3_x0017__x001E_\@¨´Lj_l@ù){W[_x0002_h@¡w&amp;ÅÏf@J_x000C_ä{.Nb@QLø9RK`@	_x000B__x0007_¢_x0001_Û_x001A_\@½f0Ûz]@ä.Ma_x0008_øa@|_x0004_&lt;·_x001A_g@ÞOÎc££m@lc¼ÖVÆk@eÁ¿/ò`_@_x0004__x0019_`EØ\e@6)Å_x0006_C[k@ì_x0007_:'gg@ì¶åÏCHi@òW`ÚJf@«_x0012__x0005_âc@_x0002_¿`we@Y)üê](^@_x0014__x0014_Ô_x0003_ù_x0018_d@_êsBÃ$n@_x0006__x0005_³¼Æd@ÚÇZid@ýè_x001C_ôi@@Tâ)¯ég@,gÍl@lÄÂ/k@_x0018_/_x0011_~£ñ`@ðäf8f@Tÿ+g@IJê&amp;ài@eI'2Éi@~·=â´l@(¤;ÁÌè\@öJÙó÷kp@¼_x000E_øË_x0004__x0006_Ï_x0017_p@_x0014_Þ±®+i@Ìû¤õv°g@_x000C_%Ô¾Ïu]@pAv÷¾Sg@w_x0012_ÿùäg@yüÏØ¬ðn@Hù çºq@é~ä_x0001_T³c@DÛaZ,c@à3_x0003_è³_x0004_a@/åru5j@äøyÂûf@Ònoå_x001C_j@Î %ii£d@êï_x000E_B;Ça@,z _x0008_Ýb@¥©ÇÜup@T¯_x0005_B%nn@_x000C_jÐo{g@¸,¿æ!¨i@ ¸¡v_x0019_Òe@¦ÖÓÞa]@&gt;WþªL-o@ÛBjÅ_x0016__x0002_j@ØG#î¼g@_x001A_ª_x0004_ÏV_x000E_b@_x001C_¹Éö«g@ÌÔÿ#_x001E_i@ö!ø4øj@)íáé¾Êj@¿_x0008_~V¿n@_x0002__x0003_{_x001E_[_x000D_l@«R_x0002_ëEm@lõ#ýï1i@6W0Íxm@Å9ó8ô]@_x0006_FýÇ_x001E_êd@ðÝFì|ki@×d%k&lt;çi@þùr_x0016_n@{_x0019_2ÃíDj@R¦_x0001_Mhqe@"°,iEf@ºzKy}b@Úú_x001C_;åöc@pçY·h@O4ñGa_x000E_o@6ÛÿÂqk@R_x001F_é_x000B_Ô`@þxõ¯E'h@döan8­e@W_x0007_±_x001E_ g@5t_x0011_Ì_x001B_b@AqI[hk@¯rÂ_x0015_Ne@Wâk.d@Ú¡_x0013_YVÀd@_x0006_^»jl=j@©¯üç`@Pj?_x0012_Ãm@,àÍ\_x0014_Ïd@y"Ø_x0006__x000D__x001A_p@Ñé¨ò_x0001__x0005_Smg@²w~ã6_x0002_g@à]Ä¿æËk@ÝØmkÐ\@¦;9¿_x001A_i@²	CÉgb@}*MÜåe@_x0007__x0003_Ù[b@`ÚUTpf@Ð_x001C_z@&amp;õb@#_x0011_·|mRc@_x0013_¨ü`_x0014_`@ búÀnd@c_x0014_ Mio@Ð=Vd@m_x0010_Ó+&gt;a@è¨æ|p@zß9ý,a@&lt; _x0017_/b@î2¼ªÏÃe@é·Õ)^Od@Ýto=è[@_x0008_NÒù)d@4ÖhmPÈh@¥NøÎ±õj@_x0004_÷y_x001F_k@p­Ñn5íf@_x0014_0ÎÕXÀe@þÒmß9Of@ dCïÌ.p@òP,N'q@ÒKòaèk@_x0003__x0005_/n_x0004_xo@þ¢`}Cg@ò2.ÄUªi@_x000B_/?Ôeýb@r@ÑáÖÓf@¸Ni_x0010_á¥m@í&lt;Êµ_x001D_-f@Ê¤AMy`@Â_x001E_÷ò/q@2Ê5­qsa@È¿&amp;6ôf@=Å×OD_x0008_g@_x001F_È_x0018_ñf@ÐÉÞÃ­b@õßC¯qc@_x000C_}1_x0002__x0001_f@pU_x0011_i@ØÙ,°µ5n@øùyOwf@La_x001B__x001C_¼h@Ò6øXdg@=B[d|b@ÖÉ](ð^@É~4°ªl@{}:M­j@ý_x0017_¯6ßp@òøÔ«Öp@Y_x0019_¥U¯èi@Á«¯í|f@8/¾xÛl@_x000F_9Ïo@}ee_x0002__x0004_¹`c@a'»úÿc@´_x001C_ÁÀgl@s7¯¢Òg@s_x000F_c@ð¼Ë§ü`@(ð®'Cc@[._x0013__x0008_$çp@­%QÕt7d@¾²Ãçþhi@?_x0001_ýï_x0003_j@i©³öZa@]k_x001F_¹Þd@»I5`­_@Æ=­MOôg@¤ëyæCg@ e¯Ú[g@¤ºð_x0010__x0004_¨n@µ_x0004_ï&lt;«a@ð§k2_x0015_%g@\õ*-ª3d@y7aVìEd@Â _x000C_D^èm@\~G~i@¬ë±Øab@¦l_x0001_½Yb@°Òf_x0013_oæl@Òkä_x0016_¿i@{¸u$îJd@×2DÑ'ýq@ö;_x0003_Ö95q@­CNUÙb@_x0001__x0002_Ê'_x0017__x0007_©c@&gt;Ý¾{Úp@_x001F_Êe4gEa@jÿ'_a@þ±sÚïm@nT»aÏ0m@~Þ_x0011_E¯X`@&amp;õ£/àÊh@¼'h*Qi@_x0014__x0006_nA3_x001A_r@\ó¢e@{_x0002_¹l@î_x0001_cX&lt;vl@ìxx¿_x0001_q@-_x0003_!õ_x0012_Ïq@%_x0018_äAU_x0015_q@e_x000E_Ò2 m@¹_x0003_^÷µb@(ûÄÚÏç]@Eâõ_x0014_m@ÓÛÀ*Z=o@àÔsC_x0013_m@¬--p)Õc@Cë¿1zØf@®ú³f@½8òußn@µj¤hç¼f@@C	7qÌb@'¹³3{Qh@6_x001B_§­L_x0005_`@ä5»ÎVÜm@_x0018_îô³_x0001__x0002_Y°q@GHNÏª?c@T®Ã_x0010_Â \@.$ÿúAÓd@b9+/N¿h@`MTÞ¨èe@¾äèÐ,l@º1@~i@[+µ_x0016__x0007__x0011_c@_x0008_T;©J(p@TÝÐm@ìÒbÐõk@{2_x000E_§f@|K·_x0002__x0006_q@¢+&lt;vwþY@x¸_gzÇl@D,VY7÷g@_x0018_»ðÙp@®i#_x0001_|Êe@¾ 7`p@¦ðDãMk@_x001A_yÙª£h@S_x000F_%_x0007_ÈÃc@9Æï^_x0003_m@°1¡J ¬e@"_x0007_P"Ym@àogÆ`@¦æ?È\c@1¼®Ðszc@®1BÀ/h@n_x000E_ZÑ:h@@_x001B__x000E_´8`@_x0001__x0003_w=6q@¥}Ñ_Oo@èÀ&amp;`@ÂÚ*©nf@£Òä­i@T\5ke@À¼pÁ&amp;Mm@3_x0011_®k'l@ât-ç_x0001_o@çg«_x0016_Øa@æÑeU`h@ùi_x0019_4©k@_x0002_q_x001E__x000F_9c@_x0018_&gt;.f@õª|weõn@±GN¤l@eq}ê¨l@ÚPW¨Ðëe@f¯_x000F_RÅj@Niptf@ØÞ 'qh@_x0001_¶ÎÈ_x0015_ed@gl&lt;_x000E_º_x0016_c@*i{ bf@%ä_x0014__x0018_h)m@âÙdù`d@`¨IÈòf@Ò[àä&amp;h@x*í$&amp;(b@^6º,Tj@ÿ4_x0002_[_x001B__x0018_f@|8¤à_x0004__x0006_õ]h@p¡RL_x0007_¥o@qÎÌKc@L_x000C_Uno_x001D_m@×J`XUÆm@üª|Ð¨_x0012_b@_x000C_©#ÉS`@F_x0013_·¶^pr@´TD_x0003_âh@^ò²Ên@ä_x0015__x000F_¸hti@LXÉ;ßf@¡.u5'cc@TT_x0019_C_x0001_&amp;c@_x0003__x000E_Ñ~Ãh@½D`Nýâq@_x001E_lt{íc@ü¼°mAzk@v"i_x0008_Ej@2_x001A_u_x0010__x0014_gk@+À¿åf@ü®ZzÐi@ÄH_x001A_+_x001E_.i@×e´âu_x001B_l@sg{¼^@_x0002_&lt;øTYi@°Èå_x001B_k@ÉÆM_x0005_ª8i@lØ_x001F_e@6¿ÿÜ_x0010_k@Àæ_x0013__x001A_Ýe@_x0012_5_x001E_wàd@_x0001__x0005_lËÒ¯!f@°C¿ÔdIp@?{d¬YÐj@@¶&amp;æ¦k@296Óê_x0002_p@¬_x001A_´°"Óq@À_x001F_GË,}n@_x0001_³_x0003_ïh@_x0001_ã¬"p@ÎÜ_x0002_ê:c@&lt;nåv]d@|ÈPw]î`@_x0017_1éz+e@#_x0011_gâ9k@_x0014__x0010__x0004__x0017_-b@_x0017_}â8_x0003_b@ëñd9ILp@_x0006_ÅÂ_x0007_¯¶i@K?¦5Rcq@cÔ_x000C_L½l@éyÁp@þÎè¬h@¸"í?¼g@G\ô!a@Ek¶ëcn@&gt;Ûûïðl@^_x0003_Ý¤Bl@@?ªëBm@±jèT·Se@Ä¿·_x000B_¯"l@V$ÁSb@BªÚ_x0003__x0005_³Mf@þ_x0004__x0002_D^@Å£ú_x0019_¾d@Dò{T_x0008_Vc@¢P_x0005_FÜo@_x0014_-«s¼a@_x000E__x0001_ûúFd@_x001A_ü¦_x0015__x0004_d@ÃRaÇf@x-Ð÷7b@æZs_x0003_bg@½29zÎf@½y_m@*úÓ_x000C_i@©6_x000C_%»_x0003_g@¿_x001D_ì]7fn@ùØ9_x001C_ê_x000D_a@å	C°³g@_x001C_¯)_x000B_|f@`é_x001D_¦_x0018_oe@·î)_x0002_i@ a~ha@¬,_x0007_W@i@6RÝBd@ñÇ3HN9e@þH«-ÞËi@&lt;¨ìºg@*}¾±_x0017_l@°_x000B_9Ù;_x000F_m@ûóÄ Òm@VòÊ_x001B_¿k@K±Gª.ói@_x0001__x0005_D$4çF§d@_x0007_m_x0004_äsm@êþD©Ög@_x0010_L©àaça@Ú(¨7bm@3Evª};l@`Ñ?¦¢j@äYýÂ-j@FÝZóc@.¢k f@_x0002__x001F_&amp;¶?\@+w:b@ý5_x0004_yl@R¼N_x0008_l@»@_x0012_l_x0006_m@¸.ë¶,h@_x0014_UbqùCn@óÓ7+h@m¶#ç`o@_x001A_Ò*#j@(ÏF­`@Æ_x001A_!_@¨Æºø"e@xûEÆùâf@	ö^©b@N`Ha°+n@x_x000B__x0003_ã`|\@1¼4³Âi@{_x0012_7®_x000B_h@_x001C_@cáa¿e@Ö^·d°@k@h}Ô_x0001__x0002_ä_x001A_f@«&amp;ÀQ²k@ éîè¬p@Ô¹Væj@ug[0uük@êÈT¦ºg@2}ïhÿ_x000C_p@eiI2_x0010_»]@i_x0011_­c@'ÎÁSËJh@ZýüDb@FM@_x000D_ý_x0002_q@uÚnCÔãa@öI/TÁg@¸_x0014_íåE_x000B_j@Ú¡Q8Mf@ØtcÕJe@PáªbJÕf@Vï°_x001F__x0008_l@`_x0015__x000F_¯Þj@¦{2Ê?k@ÎÖ=ä_x0004_áb@È]¡I¨a@!_x0010_ÛCQq@õ¼_x0019_sïRi@Ïæsÿ)M_@ÑWé·øc@LHì_x001C_¡íg@a{¿JYf@fÕü1ëÏe@òÜÞCÌc@_x0001_¾¾_x0013_c@_x0003__x0004_ø_x000E_Z¤Oþg@ô²2Â­Ùg@zeÞ_x0008_£ i@h%À_¥c@¼¥_P]øe@Ï]5E_x000B__x0001_c@Dî¸N§Pj@Î_x0001_á@Õ`@v¦an®j@!ÃÆØ'e@=¦&amp;_x001D_!_j@zÑ×Ò_x000B_Õh@YÆ´bú¸d@Á_x001C_øÈ%m@DÀ_x0005_Ñ¹p@û[:ýó_@2#çñU¹k@@oêÜTÀf@þ|àãýe@\¹l¡Û¤p@_x0002_l_x0017_&gt;j@_x0012_è°ãçd@ÆLô6úa@:àæÚT^@~W[ð	ni@ÆÉ#ºx0l@&amp;¥wçPöb@bß,Ý_x0001_Üf@ÈxÎ2Vi@M_x000D_,2¯m@Îgj_x000D_º_x0007_h@¢Å_x001A_$_x0002__x0003_XÑc@È`b§¬_x0012_g@ _x0005_Lütc@ydÉ	[@iîâ*g@4%s+ªSp@F'¬d@¡&amp;s6ía@_x000D_¢,4Pâe@ì_x0002_Æ_x0012__x0007_øf@§M_x0018_oAi@j9ÃY_x0015_d@_x001A_Þ&amp;'e@íhÀå_x001B_h@ªb|reUf@¢_x001F_öð]àl@Ú_x0012_¼±_x0003_j@_x0016_A×¹Åg@_x0001_V_x001F_x±!o@À?N,Wa@ùEÎ©c@¸æÁRm@/°îJMÉa@æKRGAb@*_x000E_BÛ_x0016__x0012_j@.¾)¡%áp@ÈR¶j	i@LÑ±O]ih@¤äl«³h@ò¾¹*1Ic@°_x0018_a°_x0007_i@_x0016_iµêk@_x0001__x0005_wþÓ?Wëo@ÖÓYuQæc@äìþÕõl@_x0005_fÍ;Ê_@&lt;Áèô_x001B_i@0'üÎ&lt;e@.pí_x0002_¯_x001B_e@:ü@$&gt;a@zVe]_x001E_#p@¾_x0010_)z%ãg@`F/µud@8D_x0008_;N¦e@&gt;|ØÒÈ±i@RKb_x000E_Ê[@Ô_x001F_mßÈ_x001D_f@ùÄÿ|ÐSl@ 9¹j@nå,·ßa@À¨U­ã_x0008_p@VqCìÀ}j@?b×_éb@_x0019_ï_x0001_I_x0013_¡h@d¢Õ¨©_x0006_f@®]ó_x0002_l@ÈR"@ÿyd@,T_x000B_-±p@²ý¹"ã5f@_x0002_»èU_x0005_þm@Á_x001B_ó4ü_x0004_o@_x000F_(_x0010_°²j@·Ç_x001E_hp@®¿_x0003_t_x0001__x0002_Ao@0ü§a_x000C_Éb@R¢¶Cp@,ð_x0014_í_x001E_c@Ã_x001C_Ñä_Rf@èMë_x0001_õe@qÐ_ug@}VØhy_x000D_i@;Æ÷ÂÇÅb@YóG_x001B_^@·iï Æe@SwsAÚ×d@Áêî_x0008_k@hTV·J_x000E_e@_x0002_nNÖi@DîÇ;íe@ßÿM«Ñ&gt;_@_x0006__x0014_K1ÜUp@¤_x001F_½ñîi@_x0018_2_x0014_p@BÑGÆ_x000D_f@R\fmD_x0011_d@^_x000B_¦Yë¹b@	dS¨I±c@Q³~h@4_x0010_ëØ¢f@`n_x0011_lÌ[h@\úz$na@K_x0003_¼X³a@.ôH·_x001D_a@÷[Wg@ Óu¥_x001B_¶h@_x0002__x0004_äJ;;À}q@k_x0011_G_x001A_Õ;]@À_x0010__x0008_ßlh@Ô_x0003__x000F_Öp7i@¬x]³)Úk@§PaW&lt;m@Æ¾µ½Y&amp;i@ÕùNnc@´M:_x0018_¬ff@ØÀ¬@Õq@ìøFeÍØd@y¥5mAh@_x000D_j¥yØñl@%ÉÂÂ«Êd@ì¡:`@Á/Äõd@£cÞc(ib@»_x000C_cvöm@Ê;z|hòh@hYe@&lt;nÀ:ûýo@êã2_x001C_Úi@Såäá_x0018_jn@Ä7mH_x001A_c@@R[V/_x000F_h@¾ÆÅPfe@æo_x001A_t_x001E_Íf@`d©»ïc@_ö/Çþd@ìPÉ_x0017_ZÌp@æÄ-7_x0012_ùk@_x0001_xÝ×_x0001__x0002_Éod@N_x001C_fwHk@@Y0¾b`@èaÅi@Ud@Øé_x001C__x001B_QNl@ç&lt;*/ ]f@(G_x0014_¬oj@+1ý©Î(f@Ò_x000F_ë_x0006_ßue@W×=òb@þé¤õ¦n@ÜÑÛK_x001F_êl@VçqÏä¨g@¼Ð5´m@èsÛ÷e@ÆË½_x001B_a¼m@_x0011_wILbþl@ÒIÅ_x0011__x001C_`@[ö_x000F_P_x001B_Ãm@zuXÄ3_x0012_n@ª_x0007_´Üg¼c@á2kßTÃf@MeEèßpk@C{þ_x0012_#(c@_x0002_å_x001A_E»Yj@pq8ÐýÙh@½+WÜk@j-åùjj@üaõ1e@¼ùÔWºd@¼G$°Ù	d@çõ~ÇÀ¢`@_x0003__x0006__x001E_«¼_x000C_h]i@Ô7MÀÃo@ÉZ[Y±n@¤ÄÙ$±e@b _x0002_ÉO¸o@ù&amp;}Ã_x001F_d@ò?âP3b@Â¹tÞ`@u_x001E__x0006__x0005_à_j@fqv_4ñc@õ×ú8	¬d@»Kõ_x0016_?e@Òö:èëf@:è:BVe@ÞJÕe@³u¸wd@¶³(âIr@-Ø_x000D_î_x0001_d@îH»_x000B_Dae@éäé_x0015_e@ËK°õLi@¶Õ1c@¾_x001F_/_x001C_:q@Ô_x0004_ÅóÎg@½_x0013_¢Öic@_x0012_g_x0004_õa_x0010_g@_x001B_ m52j@1Rr$ÝÍn@w¼¿5og@Îú*¼]·p@#x_x0003_Æj6h@úÖÛÈ_x0004__x0005_úUh@ê¦/@_x001D_d@^r_x0005_c@ÜxÁ'_x000E_°h@°]FJS~b@³ÓÒ`Wq@¶À+_x001B_KÓ`@z32)nb@_x000E_ÏAÃsòk@_x0018_`¦'¸E`@!.Ì)_x001E_zj@pvg1f@àÏ'ÌÌTk@ _x000C_õfÀOe@åÇ_x000D_;³za@èqbª^@(`×ªÖ7n@ òêÄFf@_x0006_Bîÿ¼1a@_x0002_ÝñÓj@_x001A_V_x0001_ªî_x001E_n@r%5_x0016_xýh@ÿ}_x0003_ £Wo@Òc}k@_x0011__sh@&gt;±	wwX[@¦FBr_f@Äµ,&amp;Aj@x.­s^@2ü0Êö=f@¤¿¦±Õl@bÓðg@_x0002__x0003_çõÊ»[¢b@G¨µ°ùo@è_x0016_²ÇÌk@*¨Þóä_x000B_g@dR´¿_x0012_h@~ã_x001E_ù_x0005_!r@À_x0006_¬=/f@2Ø_x000D_Ln@_x0001_¾2&lt;B¸_@r:½Y@Á_x001A_áÑëh@Xy²xvi@ô_x001C_âÂif@°JÝ_x0013_Ãk@A§_x0003_:s£g@_x001C_Z©&gt;_Ôn@ñ`²f_x001F_h@ÏO_x001D_¾°f@oBU93g@&amp;{L_x0003_&gt;g@üq¥Ì2he@Å_x0005_ h@äyucCh@&amp;³ûi«9l@ÿ%°30d@²­èÄÕk@_x0008_¿ï_x001A_´k@Æ(_x0004_^?p@¦ñKBe@_x0018_ª_x0018_Êc@Ì_x0017__x0019_m@_x0006_Ú_x0006__x0001__x0004_iûp@s_x0002_CzFe@¦¿?ëÔÂh@_x0004_Ý`_x001F_²8j@¥Rì_x000C__x0017_h@½]n­y&lt;f@]I_x0003_Ál@çC_x0012_¹oq@ûÊ5oz~a@{'"¯¿c@_x0008_ÔB´{c@d©¾Ón i@v}?¾«f@ò9_x001E__x0006_÷h@DýNãMXb@nqjl@òføJæÃj@	ë_x0005_¦o@Ã4ú_x0018_q@IÅ_x001C_ï_x0004_âo@l!+_x0004_´_x0010_o@VIÅnji@²¯tÜ ]a@ü_x000E_L_x000E_Æ_x001F_g@æIoÛùd@2£_x0015_ïï_x0005_f@ÞÙ))dfm@Dø¦{_x0007_ña@Ü»mÓ´Óh@9/±?ïáj@5®ñåIi@j¹mFs[@_x0002__x0003_2PeãÑa@Ý$ý¯ug@Z  _x0008_¡©`@ø_x0005_JWd_x0007_`@uo_x001B_,ÐYe@Â¤Vµ_x001E_$e@Âímí_x0019_j@Èâ¿ø©l@_x001C__x001E_QÁ°_x0014_j@1X9½Ò^@ZÓ«ê#d@,c]ñ_x001A_·g@2æ¤"ïa@_x001C_¢î_x000C__x001D_o@"×eµ¯_x0006_c@¥ðàèq_x0018_b@dÖ÷d@+i_x0017_t_x0018_¬j@øKfßh@Ê/_x0005_,þsb@Ô_x0015__x001D_Dÿ_x0010_f@Ì³ÛÇüe@_x0006_d Ù_x0005_¨j@Ígä_x001C__x000F__x0012_p@ÕßÚÂvWn@ªåÿ®µd@On0Ìðb@Y_x001F_öjÊ!b@üV©nÕ_x0001_h@³+|,ä&gt;`@oI_x0017_Ýd»`@¢¬_x0015_i_x0001__x0002_Ü]p@&gt;Å°bïk@Î_x0015_ÕDµÜe@&amp;éÒçp@¿´UáÍ_x0015__@_x001A__x001E_eÓ(»j@dKqVËüj@OP_x0012_¤_x001B_~d@°d_x0007_ä¤²d@(8É6Vñg@_x0003_FH_x0010_Ù`@"_x0014__x0014_òç_x0007_a@³¡³6_x000D_m@8_x000D_î®ûíj@_x0001_\§¹ªOr@Ö_sÖ_x0005_n@_x0006_@²ðd@Î{qy)a@?ÍJvm`@Äï!eÙ¹f@¾;ÍM^0o@ø_x000D_Ác_x0014_v_@_x000E_üÞKWe@*ï`_x0008_¤$j@øvMù_x0001_Ñg@_x0008_^&amp;V_x0016_e@a7¡j_x0018_k@¬Ý]Q|f@hg­ñP4k@"U³Ë1óe@ÁÖþW:*k@ä4¶j@_x0001__x0002_âr_ãh@_x000B_]D__x0008_e@_x0008_M|mCZg@_x0012_V½¾g*`@_x0006_1Î¢_x0018__x000E_d@ Éq_x0012_³(h@	_x000C_»ak@Ø#5jMg@¨ëÃ©~g@ï¥!_x000D_Î¯l@fÉ_x0006_äD#[@RR´Ûe@Êæ_x001A_¡,_x0019_e@¾ÀÁ­_x0010_i@X_x0014_ _x0002_f@ÜUï½ðØa@_x001B_fîe=n@ÞD_x001C_ÁM_x000B_n@ÒcÅEgÎp@^úÒV_x001E_Sk@Ø_x0003_ÛÑøcl@tÝu_@_x001E_U_x0005_{e@üûÉDiÞg@Î:0©{Gh@X_x000E_Õ÷kl@_!_x0007_4_x0004_Mj@XàÃ@pj@_x0017_8E;k@Õ\_x001F_6g@`Ò¼î9h@´	,ì_x0001__x0002_Äd@OÁS·f@¶U6F_x0012_a@@ÊÇ_x000E__x0007_qf@L_x000D_1Æ_x001D__x0016_f@¦Ü¨ÈÃd@b¶oþw_x0014_l@fÑ_x0016__x0007__@QUl®(j@}þ«_x001C_Û!k@»5å5ç­d@ÄÇ_x001B_]Þd@®8féÏíh@¨N­äQ¹e@¶ª©_x0019_®õq@Ñ® wxLg@¨è_x0019_0Øb@ÒI_x0003_Øÿb@ ¤ÒÅ{³e@ù}K¯=zh@0_k£}õi@q_x0013_syPa@¬Lñ_x0016_Ërj@P´ë4ög@Ða=jés`@!æûÔ_x0005_b@v±×õÓe@Z'+xûi@(În¢à g@å_x0015__x001B__x0002_°o@sKÚª+¹c@ðF«§rd@_x0002__x0004_äj&lt;Ä8g@_x000E__x0003_|_x0001_mom@¾_x0005_eø)/e@³Æ:É³_x0018_]@îy_x001D_.Ø¡g@h§/!Go@_x0007__x0012_ï_x0003_ºi@HîGbC_x000B_e@}È*åk@iÚD!$xn@ÂI/KvÁa@|Ú_x0014_Æi@_x0002_ï5~¾b@¹nR&lt;e@dGÛµCBq@_x001B_n&amp;õ­p@+k_x001E__x0006_g@N»V;Ôßm@Sí_x0004__@ÌþøúØe@PU#E]8m@àÎ? én@i&gt;êbÐ]@¤N+à¹_x000B_k@ôIJµúh@g_x0014__x0001_ôbi@íO_x001D_á,a@2G¬_x000E_c_x0018_g@ç({ao@ÐJë3c@Üè¡_x0006_¾_x0013_e@_x000C_º&gt;_x0002__x0001__x0003_±æh@6Ø_x000F_F¹e@rn¹¼dj@DqÅf^@Æ_x001B_?»g@&lt;÷UJ_x000F_q@h»ª5$f@Ò¶ßc@Êìyø¬3e@¾.p_x0003_SZo@Xê²P¶`@W;_x001E_¾]n@É4=¨è_@öÕ_x0005_Ê×ªh@Hþ_x000F_E'g@­Ý,Cf@·a³÷e@reì_x0012__x0017_i@_x0010_	¶»«p@?F·'ê"]@»_x0003_ÔÛãd@Ê!wïDÑb@²B;0ÐXl@rºìq¥èc@_x001A_~'j@D_x001B_IÈgd@_x0004_üÙ_x0007_ûGl@á¦®mc@dÀ§=d@5_x0001_Q¢k@K._x0013_á_x0002_e@_x000D_e¢_x0019_\®Z@_x0006__x0008_úzÒú_x0012_l@_x0005_Û³áÎh@_ZÎ$L.g@Àr_x0001_·d@ªÚ¼_x0016_ïj@:_x000B__x001F_n1c@Ð@ç±\q@Åûà_x0018_Ta@mrí+5h@ôqê_x0017_ßk@²¬´_x0002_6Bg@îïV_x0004_ù_x0007_e@¶ó=g0:p@¡òùæmNh@~44_x0002_e@¢4Ø®FIo@Zuaf°Ég@ ­síïÌo@*"ã£f@YoÛÉ5p@MÛ%Iå§h@F.ÿR}òp@ðé a@(ôÖ¶ o@_x0003_ì÷?×j@:KYº¿Z@f¬i®üÇn@_x0001_P_x001B_Áf@_x001C__x0015_±\%Âc@÷OÌïd@¥p_x000E_ÅMqg@_x0008__x001C__x001D_ö_x0003__x0005_uód@_x001F_(=)îãb@ÌN¤sòHg@£úÄ^@Ió½i²·n@@ eÚ¯b@Á"ïåRn@_x0010_}$Ûc@&gt;_x0001_TNßi@Xæ-ä-fh@¼Ã­+T©f@%_x0006_C¨_x0004_k@&gt;AUãþ&amp;k@l^;Ç`@,:·Ópp@ìç_x0004_4f½n@|%âzÿ¥q@Uê6`@ÆÆö3_x0017__x001E_\@¨´Lj_l@ù){W[_x0002_h@¡w&amp;ÅÏf@J_x000C_ä{.Nb@QLø9RK`@_x0007_¢_x0001_Û_x001A_\@½f0Ûz]@ä.Ma_x0008_øa@|_x0004_&lt;·_x001A_g@ÞOÎc££m@lc¼ÖVÆk@eÁ¿/ò`_@_x0004__x0019_`EØ\e@_x0004__x0008_6)Å_x0006_C[k@ì_x0007_:'gg@ì¶åÏCHi@òW`ÚJf@«_x0012__x0005_âc@_x0002_¿`we@Y)üê](^@_x0014__x0014_Ô_x0003_ù_x0018_d@_êsBÃ$n@_x0006__x0005_³¼Æd@ÚÇZid@ýè_x001C_ôi@@Tâ)¯ég@,gÍl@lÄÂ/k@_x0018_/_x0011_~£ñ`@ðäf8f@Tÿ+g@IJê&amp;ài@eI'2Éi@~·=â´l@(¤;ÁÌè\@öJÙó÷kp@¼_x000E_øËÏ_x0017_p@_x0014_Þ±®+i@Ìû¤õv°g@_x000C_%Ô¾Ïu]@pAv÷¾Sg@w_x0012_ÿùäg@yüÏØ¬ðn@Hù çºq@é~ä_x0001__x0001__x0004_T³c@DÛaZ,c@à3_x0003_è³_x0001_a@/åru5j@äøyÂûf@Ònoå_x001C_j@Î %ii£d@êï_x000E_B;Ça@,z _x0008_Ýb@¥©ÇÜup@T¯_x0005_B%nn@_x000C_jÐo{g@¸,¿æ!¨i@ ¸¡v_x0019_Òe@¦ÖÓÞa]@&gt;WþªL-o@ÛBjÅ_x0016__x0002_j@ØG#î¼g@_x001A_ª_x0001_ÏV_x000E_b@_x001C_¹Éö«g@ÌÔÿ#_x001E_i@ö!ø4øj@)íáé¾Êj@¿_x0008_~V¿n@{_x001E_[_x000D_l@«R_x0001_ëEm@lõ#ýï1i@6W0Íxm@Å9ó8ô]@_x0006_FýÇ_x001E_êd@ðÝFì|ki@×d%k&lt;çi@_x0004__x0005_þùr_x0016_n@{_x0019_2ÃíDj@R¦_x0001_Mhqe@"°,iEf@ºzKy}b@Úú_x001C_;åöc@pçY·h@O4ñGa_x000E_o@6ÛÿÂqk@R_x001F_é_x000B_Ô`@þxõ¯E'h@döan8­e@W_x0007_±_x001E_ g@5t_x0011_Ì_x001B_b@AqI[hk@¯rÂ_x0015_Ne@Wâk.d@Ú¡_x0013_YVÀd@_x0006_^»jl=j@©¯üç`@Pj?_x0012_Ãm@,àÍ\_x0014_Ïd@y"Ø_x0006__x000D__x001A_p@Ñé¨òSmg@²w~ã6_x0002_g@à]Ä¿æËk@ÝØmkÐ\@¦;9¿_x001A_i@²	CÉgb@}*MÜåe@_x0007__x0003_Ù[b@`ÚUT_x0001__x0002_pf@Ð_x001C_z@&amp;õb@#_x0011_·|mRc@_x0013_¨ü`_x0014_`@ búÀnd@c_x0014_ Mio@Ð=Vd@m_x0010_Ó+&gt;a@è¨æ|p@zß9ý,a@&lt; _x0017_/b@î2¼ªÏÃe@é·Õ)^Od@Ýto=è[@_x0008_NÒù)d@4ÖhmPÈh@¥NøÎ±õj@_x0004_÷y_x001F_k@p­Ñn5íf@_x0014_0ÎÕXÀe@þÒmß9Of@ dCïÌ.p@òP,N'q@ÒKòaèk@/n_x0004_xo@þ¢`}Cg@ò2.ÄUªi@_x000B_/?Ôeýb@r@ÑáÖÓf@¸Ni_x0010_á¥m@í&lt;Êµ_x001D_-f@Ê¤AMy`@_x0003__x0004_Â_x001E_÷ò/q@2Ê5­qsa@È¿&amp;6ôf@=Å×OD_x0008_g@_x001F_È_x0018_ñf@ÐÉÞÃ­b@õßC¯qc@_x000C_}1_x0002__x0001_f@pU_x0011_i@ØÙ,°µ5n@øùyOwf@La_x001B__x001C_¼h@Ò6øXdg@=B[d|b@ÖÉ](ð^@É~4°ªl@{}:M­j@ý_x0017_¯6ßp@òøÔ«Öp@Y_x0019_¥U¯èi@Á«¯í|f@8/¾xÛl@_x000F_9Ïo@}ee¹`c@a'»úÿc@´_x001C_ÁÀgl@s7¯¢Òg@s_x000F_c@ð¼Ë§ü`@(ð®'Cc@[._x0013__x0008_$çp@­%QÕ_x0002__x0004_t7d@¾²Ãçþhi@?_x0001_ýï_x0003_j@i©³öZa@]k_x001F_¹Þd@»I5`­_@Æ=­MOôg@¤ëyæCg@ e¯Ú[g@¤ºð_x0010__x0004_¨n@µ_x0004_ï&lt;«a@ð§k2_x0015_%g@\õ*-ª3d@y7aVìEd@Â _x000C_D^èm@\~G~i@¬ë±Øab@¦l_x0001_½Yb@°Òf_x0013_oæl@Òkä_x0016_¿i@{¸u$îJd@×2DÑ'ýq@ö;_x0003_Ö95q@­CNUÙb@Ê'_x0017__x0007_©c@&gt;Ý¾{Úp@_x001F_Êe4gEa@jÿ'_a@þ±sÚïm@nT»aÏ0m@~Þ_x0011_E¯X`@&amp;õ£/àÊh@_x0001__x0002_¼'h*Qi@_x0014__x0006_nA3_x001A_r@\ó¢e@{_x0002_¹l@î_x0001_cX&lt;vl@ìxx¿_x0001_q@-_x0003_!õ_x0012_Ïq@%_x0018_äAU_x0015_q@e_x000E_Ò2 m@¹_x0003_^÷µb@(ûÄÚÏç]@Eâõ_x0014_m@ÓÛÀ*Z=o@àÔsC_x0013_m@¬--p)Õc@Cë¿1zØf@®ú³f@½8òußn@µj¤hç¼f@@C	7qÌb@'¹³3{Qh@6_x001B_§­L_x0005_`@ä5»ÎVÜm@_x0018_îô³Y°q@GHNÏª?c@T®Ã_x0010_Â \@.$ÿúAÓd@b9+/N¿h@`MTÞ¨èe@¾äèÐ,l@º1@~i@[+µ_x0016__x0001__x0002__x0007__x0011_c@_x0008_T;©J(p@TÝÐm@ìÒbÐõk@{2_x000E_§f@|K·_x0002__x0006_q@¢+&lt;vwþY@x¸_gzÇl@D,VY7÷g@_x0018_»ðÙp@®i#_x0001_|Êe@¾ 7`p@¦ðDãMk@_x001A_yÙª£h@S_x000F_%_x0007_ÈÃc@9Æï^_x0003_m@°1¡J ¬e@"_x0007_P"Ym@àogÆ`@¦æ?È\c@1¼®Ðszc@®1BÀ/h@n_x000E_ZÑ:h@@_x001B__x000E_´8`@w=6q@¥}Ñ_Oo@èÀ&amp;`@ÂÚ*©nf@£Òä­i@T\5ke@À¼pÁ&amp;Mm@3_x0011_®k'l@_x0001__x0003_ât-ç_x0001_o@çg«_x0016_Øa@æÑeU`h@ùi_x0019_4©k@_x0002_q_x001E__x000F_9c@_x0018_&gt;.f@õª|weõn@±GN¤l@eq}ê¨l@ÚPW¨Ðëe@f¯_x000F_RÅj@Niptf@ØÞ 'qh@_x0001_¶ÎÈ_x0015_ed@gl&lt;_x000E_º_x0016_c@*i{ bf@%ä_x0014__x0018_h)m@âÙdù`d@`¨IÈòf@Ò[àä&amp;h@x*í$&amp;(b@^6º,Tj@ÿ4_x0002_[_x001B__x0018_f@|8¤àõ]h@p¡RL_x0007_¥o@qÎÌKc@L_x000C_Uno_x001D_m@×J`XUÆm@üª|Ð¨_x0012_b@_x000C_©#ÉS`@F_x0013_·¶^pr@´TD_x0004__x0006__x0003_âh@^ò²Ên@ä_x0015__x000F_¸hti@LXÉ;ßf@¡.u5'cc@TT_x0019_C_x0001_&amp;c@_x0003__x000E_Ñ~Ãh@½D`Nýâq@_x001E_lt{íc@ü¼°mAzk@v"i_x0008_Ej@2_x001A_u_x0010__x0014_gk@+À¿åf@ü®ZzÐi@ÄH_x001A_+_x001E_.i@×e´âu_x001B_l@sg{¼^@_x0002_&lt;øTYi@°Èå_x001B_k@ÉÆM_x0005_ª8i@lØ_x001F_e@6¿ÿÜ_x0010_k@Àæ_x0013__x001A_Ýe@_x0012_5_x001E_wàd@lËÒ¯!f@°C¿ÔdIp@?{d¬YÐj@@¶&amp;æ¦k@296Óê_x0002_p@¬_x001A_´°"Óq@À_x001F_GË,}n@_x0004_³_x0003_ïh@_x0005_	_x0005_ã¬"p@ÎÜ_x0002_ê:c@&lt;nåv]d@|ÈPw]î`@_x0017_1éz+e@#_x0011_gâ9k@_x0014__x0010__x0004__x0017_-b@_x0017_}â8_x0003_b@ëñd9ILp@_x0006_ÅÂ_x0007_¯¶i@K?¦5Rcq@cÔ_x000C_L½l@éyÁp@þÎè¬h@¸"í?¼g@G\ô!a@Ek¶ëcn@&gt;Ûûïðl@^_x0003_Ý¤Bl@@?ªëBm@±jèT·Se@Ä¿·_x000B_¯"l@V$ÁSb@BªÚ³Mf@þ_x0004__x0002_D^@Å£ú_x0019_¾d@Dò{T_x0008_Vc@¢P	FÜo@_x0014_-«s¼a@_x000E__x0001_ûúFd@_x001A_ü¦_x0015__x0004_d@ÃRa_x0001__x0003_Çf@x-Ð÷7b@æZs_x0001_bg@½29zÎf@½y_m@*úÓ_x000C_i@©6_x000C_%»_x0001_g@¿_x001D_ì]7fn@ùØ9_x001C_ê_x000D_a@å	C°³g@_x001C_¯)_x000B_|f@`é_x001D_¦_x0018_oe@·î)_x0002_i@ a~ha@¬,_x0007_W@i@6RÝBd@ñÇ3HN9e@þH«-ÞËi@&lt;¨ìºg@*}¾±_x0017_l@°_x000B_9Ù;_x000F_m@ûóÄ Òm@VòÊ_x001B_¿k@K±Gª.ói@D$4çF§d@_x0007_m_x0004_äsm@êþD©Ög@_x0010_L©àaça@Ú(¨7bm@3Evª};l@`Ñ?¦¢j@äYýÂ-j@_x0001__x0005_FÝZóc@.¢k f@_x0002__x001F_&amp;¶?\@+w:b@ý5_x0004_yl@R¼N_x0008_l@»@_x0012_l_x0006_m@¸.ë¶,h@_x0014_UbqùCn@óÓ7+h@m¶#ç`o@_x001A_Ò*#j@(ÏF­`@Æ_x001A_!_@¨Æºø"e@xûEÆùâf@	ö^©b@N`Ha°+n@x_x000B__x0003_ã`|\@1¼4³Âi@{_x0012_7®_x000B_h@_x001C_@cáa¿e@Ö^·d°@k@h}Ôä_x001A_f@«&amp;ÀQ²k@ éîè¬p@Ô¹Væj@ug[0uük@êÈT¦ºg@2}ïhÿ_x000C_p@eiI2_x0010_»]@i_x0002__x0003__x0011_­c@'ÎÁSËJh@ZýüDb@FM@_x000D_ý_x0003_q@uÚnCÔãa@öI/TÁg@¸_x0014_íåE_x000B_j@Ú¡Q8Mf@ØtcÕJe@PáªbJÕf@Vï°_x001F__x0008_l@`_x0015__x000F_¯Þj@¦{2Ê?k@ÎÖ=ä_x0004_áb@È]¡I¨a@!_x0010_ÛCQq@õ¼_x0019_sïRi@Ïæsÿ)M_@ÑWé·øc@LHì_x001C_¡íg@a{¿JYf@fÕü1ëÏe@òÜÞCÌc@_x0002_¾¾_x0013_c@ø_x000E_Z¤Oþg@ô²2Â­Ùg@zeÞ_x0008_£ i@h%À_¥c@¼¥_P]øe@Ï]5E_x000B__x0001_c@Dî¸N§Pj@Î_x0001_á@Õ`@_x0003__x0004_v¦an®j@!ÃÆØ'e@=¦&amp;_x001D_!_j@zÑ×Ò_x000B_Õh@YÆ´bú¸d@Á_x001C_øÈ%m@DÀ_x0005_Ñ¹p@û[:ýó_@2#çñU¹k@@oêÜTÀf@þ|àãýe@\¹l¡Û¤p@_x0002_l_x0017_&gt;j@_x0012_è°ãçd@ÆLô6úa@:àæÚT^@~W[ð	ni@ÆÉ#ºx0l@&amp;¥wçPöb@bß,Ý_x0001_Üf@ÈxÎ2Vi@M_x000D_,2¯m@Îgj_x000D_º_x0007_h@¢Å_x001A_$XÑc@È`b§¬_x0012_g@ _x0005_Lütc@ydÉ	[@iîâ*g@4%s+ªSp@F'¬d@¡&amp;s6ía@_x000D_¢,4_x0003__x0004_Pâe@ì_x0003_Æ_x0012__x0007_øf@§M_x0018_oAi@j9ÃY_x0015_d@_x001A_Þ&amp;'e@íhÀå_x001B_h@ªb|reUf@¢_x001F_öð]àl@Ú_x0012_¼±_x0004_j@_x0016_A×¹Åg@_x0001_V_x001F_x±!o@À?N,Wa@ùEÎ©c@¸æÁRm@/°îJMÉa@æKRGAb@*_x000E_BÛ_x0016__x0012_j@.¾)¡%áp@ÈR¶j	i@LÑ±O]ih@¤äl«³h@ò¾¹*1Ic@°_x0018_a°_x0007_i@_x0016_iµêk@wþÓ?Wëo@ÖÓYuQæc@äìþÕõl@_x0004_fÍ;Ê_@&lt;Áèô_x001B_i@0'üÎ&lt;e@.pí_x0002_¯_x001B_e@:ü@$&gt;a@_x0001__x0005_zVe]_x001E_#p@¾_x0010_)z%ãg@`F/µud@8D_x0008_;N¦e@&gt;|ØÒÈ±i@RKb_x000E_Ê[@Ô_x001F_mßÈ_x001D_f@ùÄÿ|ÐSl@ 9¹j@nå,·ßa@À¨U­ã_x0008_p@VqCìÀ}j@?b×_éb@_x0019_ï_x0001_I_x0013_¡h@d¢Õ¨©_x0006_f@®]ó_x0002_l@ÈR"@ÿyd@,T_x000B_-±p@²ý¹"ã5f@_x0002_»èU_x0005_þm@Á_x001B_ó4ü_x0004_o@_x000F_(_x0010_°²j@·Ç_x001E_hp@®¿_x0003_tAo@0ü§a_x000C_Éb@R¢¶Cp@,ð_x0014_í_x001E_c@Ã_x001C_Ñä_Rf@èMë_x0001_õe@qÐ_ug@}VØhy_x000D_i@;Æ÷Â_x0001__x0002_ÇÅb@YóG_x001B_^@·iï Æe@SwsAÚ×d@Áêî_x0008_k@hTV·J_x000E_e@_x0002_nNÖi@DîÇ;íe@ßÿM«Ñ&gt;_@_x0006__x0014_K1ÜUp@¤_x001F_½ñîi@_x0018_2_x0014_p@BÑGÆ_x000D_f@R\fmD_x0011_d@^_x000B_¦Yë¹b@	dS¨I±c@Q³~h@4_x0010_ëØ¢f@`n_x0011_lÌ[h@\úz$na@K_x0003_¼X³a@.ôH·_x001D_a@÷[Wg@ Óu¥_x001B_¶h@äJ;;À}q@k_x0011_G_x001A_Õ;]@À_x0010__x0008_ßlh@Ô_x0003__x000F_Öp7i@¬x]³)Úk@§PaW&lt;m@Æ¾µ½Y&amp;i@ÕùNnc@_x0002__x0003_´M:_x0018_¬ff@ØÀ¬@Õq@ìøFeÍØd@y¥5mAh@_x000D_j¥yØñl@%ÉÂÂ«Êd@ì¡:`@Á/Äõd@£cÞc(ib@»_x000C_cvöm@Ê;z|hòh@hYe@&lt;nÀ:ûýo@êã2_x001C_Úi@Såäá_x0018_jn@Ä7mH_x001A_c@@R[V/_x000F_h@¾ÆÅPfe@æo_x001A_t_x001E_Íf@`d©»ïc@_ö/Çþd@ìPÉ_x0017_ZÌp@æÄ-7_x0012_ùk@_x0001_xÝ×Éod@N_x001C_fwHk@@Y0¾b`@èaÅi@Ud@Øé_x001C__x001B_QNl@ç&lt;*/ ]f@(G_x0014_¬oj@+1ý©Î(f@Ò_x000F_ë_x0006__x0001__x0003_ßue@W×=òb@þé¤õ¦n@ÜÑÛK_x001F_êl@VçqÏä¨g@¼Ð5´m@èsÛ÷e@ÆË½_x001B_a¼m@_x0011_wILbþl@ÒIÅ_x0011__x001C_`@[ö_x000F_P_x001B_Ãm@zuXÄ3_x0012_n@ª_x0007_´Üg¼c@á2kßTÃf@MeEèßpk@C{þ_x0012_#(c@_x0003_å_x001A_E»Yj@pq8ÐýÙh@½+WÜk@j-åùjj@üaõ1e@¼ùÔWºd@¼G$°Ù	d@çõ~ÇÀ¢`@_x001E_«¼_x000C_h]i@Ô7MÀÃo@ÉZ[Y±n@¤ÄÙ$±e@b _x0002_ÉO¸o@ù&amp;}Ã_x001F_d@ò?âP3b@Â¹tÞ`@_x0002__x0003_u_x001E__x0003__x0005_à_j@fqv_4ñc@õ×ú8	¬d@»Kõ_x0016_?e@Òö:èëf@:è:BVe@ÞJÕe@³u¸wd@¶³(âIr@-Ø_x000D_î_x0001_d@îH»_x000B_Dae@éäé_x0015_e@ËK°õLi@¶Õ1c@¾_x001F_/_x001C_:q@Ô_x0004_ÅóÎg@½_x0013_¢Öic@_x0012_g_x0004_õa_x0010_g@_x001B_ m52j@1Rr$ÝÍn@w¼¿5og@Îú*¼]·p@#x_x0002_Æj6h@úÖÛÈúUh@ê¦/@_x001D_d@^r_x0003_c@ÜxÁ'_x000E_°h@°]FJS~b@³ÓÒ`Wq@¶À+_x001B_KÓ`@z32)nb@_x000E_ÏAÃ_x0004__x0007_sòk@_x0018_`¦'¸E`@!.Ì)_x001E_zj@pvg1f@àÏ'ÌÌTk@ _x000C_õfÀOe@åÇ_x000D_;³za@èqbª^@(`×ªÖ7n@ òêÄFf@_x0006_Bîÿ¼1a@_x0002_ÝñÓj@_x001A_V_x0001_ªî_x001E_n@r%5_x0016_xýh@ÿ}_x0003_ £Wo@Òc}k@_x0011__sh@&gt;±	wwX[@¦FBr_f@Äµ,&amp;Aj@x.­s^@2ü0Êö=f@¤¿¦±Õl@bÓðg@çõÊ»[¢b@G¨µ°ùo@è_x0016_²ÇÌk@*¨Þóä_x000B_g@dR´¿_x0012_h@~ã_x001E_ù_x0005_!r@À_x0006_¬=/f@2Ø_x000D_Ln@_x0007_	_x0001_¾2&lt;B¸_@r:½Y@Á_x001A_áÑëh@Xy²xvi@ô_x001C_âÂif@°JÝ_x0013_Ãk@A§	:s£g@_x001C_Z©&gt;_Ôn@ñ`²f_x001F_h@ÏO_x001D_¾°f@oBU93g@&amp;{L	&gt;g@üq¥Ì2he@Å_x0005_ h@äyucCh@&amp;³ûi«9l@ÿ%°30d@²­èÄÕk@_x0008_¿ï_x001A_´k@Æ(_x0004_^?p@¦ñKBe@_x0018_ª_x0018_Êc@Ì_x0017__x0019_m@_x0006_Ú_x0006_iûp@s_x0002_CzFe@¦¿?ëÔÂh@	Ý`_x001F_²8j@¥Rì_x000C__x0017_h@½]n­y&lt;f@]I_x0003_Ál@çC_x0012_¹oq@ûÊ5o_x0001__x0002_z~a@{'"¯¿c@_x0008_ÔB´{c@d©¾Ón i@v}?¾«f@ò9_x001E__x0006_÷h@DýNãMXb@nqjl@òføJæÃj@	ë_x0005_¦o@Ã4ú_x0018_q@IÅ_x001C_ï_x0002_âo@l!+_x0002_´_x0010_o@VIÅnji@²¯tÜ ]a@ü_x000E_L_x000E_Æ_x001F_g@æIoÛùd@2£_x0015_ïï_x0005_f@ÞÙ))dfm@Dø¦{_x0007_ña@Ü»mÓ´Óh@9/±?ïáj@5®ñåIi@j¹mFs[@2PeãÑa@Ý$ý¯ug@Z  _x0008_¡©`@ø_x0005_JWd_x0007_`@uo_x001B_,ÐYe@Â¤Vµ_x001E_$e@Âímí_x0019_j@Èâ¿ø©l@_x0002__x0003__x001C__x001E_QÁ°_x0014_j@1X9½Ò^@ZÓ«ê#d@,c]ñ_x001A_·g@2æ¤"ïa@_x001C_¢î_x000C__x001D_o@"×eµ¯_x0006_c@¥ðàèq_x0018_b@dÖ÷d@+i_x0017_t_x0018_¬j@øKfßh@Ê/_x0005_,þsb@Ô_x0015__x001D_Dÿ_x0010_f@Ì³ÛÇüe@_x0006_d Ù_x0005_¨j@Ígä_x001C__x000F__x0012_p@ÕßÚÂvWn@ªåÿ®µd@On0Ìðb@Y_x001F_öjÊ!b@üV©nÕ_x0001_h@³+|,ä&gt;`@oI_x0017_Ýd»`@¢¬_x0015_iÜ]p@&gt;Å°bïk@Î_x0015_ÕDµÜe@&amp;éÒçp@¿´UáÍ_x0015__@_x001A__x001E_eÓ(»j@dKqVËüj@OP_x0012_¤_x001B_~d@°d_x0007_ä_x0001__x0002_¤²d@(8É6Vñg@_x0003_FH_x0010_Ù`@"_x0014__x0014_òç_x0007_a@³¡³6_x000D_m@8_x000D_î®ûíj@_x0001_\§¹ªOr@Ö_sÖ_x0005_n@_x0006_@²ðd@Î{qy)a@?ÍJvm`@Äï!eÙ¹f@¾;ÍM^0o@ø_x000D_Ác_x0014_v_@_x000E_üÞKWe@*ï`_x0008_¤$j@øvMù_x0001_Ñg@_x0008_^&amp;V_x0016_e@a7¡j_x0018_k@¬Ý]Q|f@hg­ñP4k@"U³Ë1óe@ÁÖþW:*k@ä4¶j@âr_ãh@_x000B_]D__x0008_e@_x0008_M|mCZg@_x0012_V½¾g*`@_x0006_1Î¢_x0018__x000E_d@ Éq_x0012_³(h@	_x000C_»ak@Ø#5jMg@_x0001__x0002_¨ëÃ©~g@ï¥!_x000D_Î¯l@fÉ_x0006_äD#[@RR´Ûe@Êæ_x001A_¡,_x0019_e@¾ÀÁ­_x0010_i@X_x0014_ _x0002_f@ÜUï½ðØa@_x001B_fîe=n@ÞD_x001C_ÁM_x000B_n@ÒcÅEgÎp@^úÒV_x001E_Sk@Ø_x0003_ÛÑøcl@tÝu_@_x001E_U_x0005_{e@üûÉDiÞg@Î:0©{Gh@X_x000E_Õ÷kl@_!_x0007_4_x0004_Mj@XàÃ@pj@_x0017_8E;k@Õ\_x001F_6g@`Ò¼î9h@´	,ìÄd@OÁS·f@¶U6F_x0012_a@@ÊÇ_x000E__x0007_qf@L_x000D_1Æ_x001D__x0016_f@¦Ü¨ÈÃd@b¶oþw_x0014_l@fÑ_x0016__x0007__@QUl_x0002__x0004_®(j@}þ«_x001C_Û!k@»5å5ç­d@ÄÇ_x001B_]Þd@®8féÏíh@¨N­äQ¹e@¶ª©_x0019_®õq@Ñ® wxLg@¨è_x0019_0Øb@ÒI_x0003_Øÿb@ ¤ÒÅ{³e@ù}K¯=zh@0_k£}õi@q_x0013_syPa@¬Lñ_x0016_Ërj@P´ë4ög@Ða=jés`@!æûÔ_x0005_b@v±×õÓe@Z'+xûi@(În¢à g@å_x0015__x001B__x0004_°o@sKÚª+¹c@ðF«§rd@äj&lt;Ä8g@_x000E__x0003_|_x0001_mom@¾_x0005_eø)/e@³Æ:É³_x0018_]@îy_x001D_.Ø¡g@h§/!Go@_x0007__x0012_ï_x0003_ºi@HîGbC_x000B_e@_x0002__x0003_}È*åk@iÚD!$xn@ÂI/KvÁa@|Ú_x0014_Æi@_x0002_ï5~¾b@¹nR&lt;e@dGÛµCBq@_x001B_n&amp;õ­p@+k_x001E__x0006_g@N»V;Ôßm@Sí_x0003__@ÌþøúØe@PU#E]8m@àÎ? én@i&gt;êbÐ]@¤N+à¹_x000B_k@ôIJµúh@g_x0014__x0001_ôbi@íO_x001D_á,a@2G¬_x000E_c_x0018_g@ç({ao@ÐJë3c@Üè¡_x0006_¾_x0013_e@_x000C_º&gt;_x0002_±æh@6Ø_x000F_F¹e@rn¹¼dj@DqÅf^@Æ_x001B_?»g@&lt;÷UJ_x000F_q@h»ª5$f@Ò¶ßc@Êìyø_x0003__x0006_¬3e@¾.p_x0006_SZo@Xê²P¶`@W;_x001E_¾]n@É4=¨è_@öÕ_x0005_Ê×ªh@Hþ_x000F_E'g@­Ý,Cf@·a³÷e@reì_x0012__x0017_i@_x0010_	¶»«p@?F·'ê"]@»_x0006_ÔÛãd@Ê!wïDÑb@²B;0ÐXl@rºìq¥èc@_x001A_~'j@D_x001B_IÈgd@_x0004_üÙ_x0007_ûGl@á¦®mc@dÀ§=d@5_x0003_Q¢k@K._x0013_á_x0002_e@_x000D_e¢_x0019_\®Z@úzÒú_x0012_l@_x0005_Û³áÎh@_ZÎ$L.g@Àr_x0001_·d@ªÚ¼_x0016_ïj@:_x000B__x001F_n1c@Ð@ç±\q@Åûà_x0018_Ta@_x0005__x0006_mrí+5h@ôqê_x0017_ßk@²¬´_x0002_6Bg@îïV_x0004_ù_x0007_e@¶ó=g0:p@¡òùæmNh@~44_x0002_e@¢4Ø®FIo@Zuaf°Ég@ ­síïÌo@*"ã£f@YoÛÉ5p@MÛ%Iå§h@F.ÿR}òp@ðé a@(ôÖ¶ o@_x0003_ì÷?×j@:KYº¿Z@f¬i®üÇn@_x0001_P_x001B_Áf@_x001C__x0015_±\%Âc@÷OÌïd@¥p_x000E_ÅMqg@_x0006__x001C__x001D_öuód@_x001F_(=)îãb@ÌN¤sòHg@£úÄ^@Ió½i²·n@@ eÚ¯b@Á"ïåRn@_x0010_}$Ûc@&gt;_x0001_TN	_x000B_ßi@Xæ-ä-fh@¼Ã­+T©f@%_x0006_C¨_x0004_k@&gt;AUãþ&amp;k@l^;Ç`@,:·Ópp@ìç_x0004_4f½n@|%âzÿ¥q@Uê6`@ÆÆö3_x0017__x001E_\@¨´Lj_l@ù){W[_x0002_h@¡w&amp;ÅÏf@J_x000C_ä{.Nb@QLø9RK`@_x0007_¢_x0001_Û_x001A_\@½f0Ûz]@ä.Ma_x0008_øa@|_x0004_&lt;·_x001A_g@ÞOÎc££m@lc¼ÖVÆk@eÁ¿/ò`_@_x0004__x0019_`EØ\e@6)Å_x0006_C[k@ì_x0007_:'gg@ì¶åÏCHi@òW`ÚJf@«_x0012__x0005_âc@_x0002_¿`we@Y)üê](^@_x0014__x0014_Ô_x0003_ù_x0018_d@_x0002__x0004__êsBÃ$n@_x0006__x0005_³¼Æd@ÚÇZid@ýè_x001C_ôi@@Tâ)¯ég@,gÍl@lÄÂ/k@_x0018_/_x0011_~£ñ`@ðäf8f@Tÿ+g@IJê&amp;ài@eI'2Éi@~·=â´l@(¤;ÁÌè\@öJÙó÷kp@¼_x000E_øËÏ_x0017_p@_x0014_Þ±®+i@Ìû¤õv°g@_x000C_%Ô¾Ïu]@pAv÷¾Sg@w_x0012_ÿùäg@yüÏØ¬ðn@Hù çºq@é~ä_x0001_T³c@DÛaZ,c@à3_x0003_è³_x0002_a@/åru5j@äøyÂûf@Ònoå_x001C_j@Î %ii£d@êï_x000E_B;Ça@,z _x0003__x0004__x0008_Ýb@¥©ÇÜup@T¯_x0005_B%nn@_x000C_jÐo{g@¸,¿æ!¨i@ ¸¡v_x0019_Òe@¦ÖÓÞa]@&gt;WþªL-o@ÛBjÅ_x0016__x0002_j@ØG#î¼g@_x001A_ª_x0003_ÏV_x000E_b@_x001C_¹Éö«g@ÌÔÿ#_x001E_i@ö!ø4øj@)íáé¾Êj@¿_x0008_~V¿n@{_x001E_[_x000D_l@«R_x0003_ëEm@lõ#ýï1i@6W0Íxm@Å9ó8ô]@_x0006_FýÇ_x001E_êd@ðÝFì|ki@×d%k&lt;çi@þùr_x0016_n@{_x0019_2ÃíDj@R¦_x0001_Mhqe@"°,iEf@ºzKy}b@Úú_x001C_;åöc@pçY·h@O4ñGa_x000E_o@_x0001__x0004_6ÛÿÂqk@R_x001F_é_x000B_Ô`@þxõ¯E'h@döan8­e@W_x0007_±_x001E_ g@5t_x0011_Ì_x001B_b@AqI[hk@¯rÂ_x0015_Ne@Wâk.d@Ú¡_x0013_YVÀd@_x0006_^»jl=j@©¯üç`@Pj?_x0012_Ãm@,àÍ\_x0014_Ïd@y"Ø_x0006__x000D__x001A_p@Ñé¨òSmg@²w~ã6_x0002_g@à]Ä¿æËk@ÝØmkÐ\@¦;9¿_x001A_i@²	CÉgb@}*MÜåe@_x0007__x0003_Ù[b@`ÚUTpf@Ð_x001C_z@&amp;õb@#_x0011_·|mRc@_x0013_¨ü`_x0014_`@ búÀnd@c_x0014_ Mio@Ð=Vd@m_x0010_Ó+&gt;a@è¨_x0003__x0005_æ|p@zß9ý,a@&lt; _x0017_/b@î2¼ªÏÃe@é·Õ)^Od@Ýto=è[@_x0008_NÒù)d@4ÖhmPÈh@¥NøÎ±õj@_x0004_÷y_x001F_k@p­Ñn5íf@_x0014_0ÎÕXÀe@þÒmß9Of@ dCïÌ.p@òP,N'q@ÒKòaèk@/n_x0004_xo@þ¢`}Cg@ò2.ÄUªi@_x000B_/?Ôeýb@r@ÑáÖÓf@¸Ni_x0010_á¥m@í&lt;Êµ_x001D_-f@Ê¤AMy`@Â_x001E_÷ò/q@2Ê5­qsa@È¿&amp;6ôf@=Å×OD_x0008_g@_x001F_È_x0018_ñf@ÐÉÞÃ­b@õßC¯qc@_x000C_}1_x0002__x0001_f@_x0002__x0004_pU_x0011_i@ØÙ,°µ5n@øùyOwf@La_x001B__x001C_¼h@Ò6øXdg@=B[d|b@ÖÉ](ð^@É~4°ªl@{}:M­j@ý_x0017_¯6ßp@òøÔ«Öp@Y_x0019_¥U¯èi@Á«¯í|f@8/¾xÛl@_x000F_9Ïo@}ee¹`c@a'»úÿc@´_x001C_ÁÀgl@s7¯¢Òg@s_x000F_c@ð¼Ë§ü`@(ð®'Cc@[._x0013__x0008_$çp@­%QÕt7d@¾²Ãçþhi@?_x0001_ýï_x0003_j@i©³öZa@]k_x001F_¹Þd@»I5`­_@Æ=­MOôg@¤ëyæCg@ e¯_x0002__x0004_Ú[g@¤ºð_x0010__x0004_¨n@µ_x0004_ï&lt;«a@ð§k2_x0015_%g@\õ*-ª3d@y7aVìEd@Â _x000C_D^èm@\~G~i@¬ë±Øab@¦l_x0001_½Yb@°Òf_x0013_oæl@Òkä_x0016_¿i@{¸u$îJd@×2DÑ'ýq@ö;_x0003_Ö95q@­CNUÙb@Ê'_x0017__x0007_©c@&gt;Ý¾{Úp@_x001F_Êe4gEa@jÿ'_a@þ±sÚïm@nT»aÏ0m@~Þ_x0011_E¯X`@&amp;õ£/àÊh@¼'h*Qi@_x0014__x0006_nA3_x001A_r@\ó¢e@{_x0004_¹l@î_x0002_cX&lt;vl@ìxx¿_x0002_q@-_x0003_!õ_x0012_Ïq@%_x0018_äAU_x0015_q@_x0001__x0002_e_x000E_Ò2 m@¹_x0003_^÷µb@(ûÄÚÏç]@Eâõ_x0014_m@ÓÛÀ*Z=o@àÔsC_x0013_m@¬--p)Õc@Cë¿1zØf@®ú³f@½8òußn@µj¤hç¼f@@C	7qÌb@'¹³3{Qh@6_x001B_§­L_x0005_`@ä5»ÎVÜm@_x0018_îô³Y°q@GHNÏª?c@T®Ã_x0010_Â \@.$ÿúAÓd@b9+/N¿h@`MTÞ¨èe@¾äèÐ,l@º1@~i@[+µ_x0016__x0007__x0011_c@_x0008_T;©J(p@TÝÐm@ìÒbÐõk@{2_x000E_§f@|K·_x0002__x0006_q@¢+&lt;vwþY@x¸_gzÇl@D,VY_x0001__x0004_7÷g@_x0018_»ðÙp@®i#_x0001_|Êe@¾ 7`p@¦ðDãMk@_x001A_yÙª£h@S_x000F_%_x0007_ÈÃc@9Æï^_x0003_m@°1¡J ¬e@"_x0007_P"Ym@àogÆ`@¦æ?È\c@1¼®Ðszc@®1BÀ/h@n_x000E_ZÑ:h@@_x001B__x000E_´8`@w=6q@¥}Ñ_Oo@èÀ&amp;`@ÂÚ*©nf@£Òä­i@T\5ke@À¼pÁ&amp;Mm@3_x0011_®k'l@ât-ç_x0001_o@çg«_x0016_Øa@æÑeU`h@ùi_x0019_4©k@_x0002_q_x001E__x000F_9c@_x0018_&gt;.f@õª|weõn@±GN¤l@_x0004__x0005_eq}ê¨l@ÚPW¨Ðëe@f¯_x000F_RÅj@Niptf@ØÞ 'qh@_x0004_¶ÎÈ_x0015_ed@gl&lt;_x000E_º_x0016_c@*i{ bf@%ä_x0014__x0018_h)m@âÙdù`d@`¨IÈòf@Ò[àä&amp;h@x*í$&amp;(b@^6º,Tj@ÿ4_x0002_[_x001B__x0018_f@|8¤àõ]h@p¡RL_x0007_¥o@qÎÌKc@L_x000C_Uno_x001D_m@×J`XUÆm@üª|Ð¨_x0012_b@_x000C_©#ÉS`@F_x0013_·¶^pr@´TD_x0003_âh@^ò²Ên@ä_x0015__x000F_¸hti@LXÉ;ßf@¡.u5'cc@TT_x0019_C_x0001_&amp;c@_x0003__x000E_Ñ~Ãh@½D`Nýâq@_x001E_lt_x0001__x0006_{íc@ü¼°mAzk@v"i_x0008_Ej@2_x001A_u_x0010__x0014_gk@+À¿åf@ü®ZzÐi@ÄH_x001A_+_x001E_.i@×e´âu_x001B_l@sg{¼^@_x0002_&lt;øTYi@°Èå_x001B_k@ÉÆM_x0005_ª8i@lØ_x001F_e@6¿ÿÜ_x0010_k@Àæ_x0013__x001A_Ýe@_x0012_5_x001E_wàd@lËÒ¯!f@°C¿ÔdIp@?{d¬YÐj@@¶&amp;æ¦k@296Óê_x0002_p@¬_x001A_´°"Óq@À_x001F_GË,}n@_x0001_³_x0003_ïh@_x0001_ã¬"p@ÎÜ_x0002_ê:c@&lt;nåv]d@|ÈPw]î`@_x0017_1éz+e@#_x0011_gâ9k@_x0014__x0010__x0004__x0017_-b@_x0017_}â8_x0003_b@_x0005_	ëñd9ILp@_x0006_ÅÂ_x0007_¯¶i@K?¦5Rcq@cÔ_x000C_L½l@éyÁp@þÎè¬h@¸"í?¼g@G\ô!a@Ek¶ëcn@&gt;Ûûïðl@^_x0003_Ý¤Bl@@?ªëBm@±jèT·Se@Ä¿·_x000B_¯"l@V$ÁSb@BªÚ³Mf@þ_x0004__x0002_D^@Å£ú_x0019_¾d@Dò{T_x0008_Vc@¢P	FÜo@_x0014_-«s¼a@_x000E__x0001_ûúFd@_x001A_ü¦_x0015__x0004_d@ÃRaÇf@x-Ð÷7b@æZs_x0005_bg@½29zÎf@½y_m@*úÓ_x000C_i@©6_x000C_%»_x0005_g@¿_x001D_ì]7fn@ùØ9_x001C__x0001__x0003_ê_x000D_a@å	C°³g@_x001C_¯)_x000B_|f@`é_x001D_¦_x0018_oe@·î)_x0002_i@ a~ha@¬,_x0007_W@i@6RÝBd@ñÇ3HN9e@þH«-ÞËi@&lt;¨ìºg@*}¾±_x0017_l@°_x000B_9Ù;_x000F_m@ûóÄ Òm@VòÊ_x001B_¿k@K±Gª.ói@D$4çF§d@_x0007_m_x0004_äsm@êþD©Ög@_x0010_L©àaça@Ú(¨7bm@3Evª};l@`Ñ?¦¢j@äYýÂ-j@FÝZóc@.¢k f@_x0002__x001F_&amp;¶?\@+w:b@ý5_x0004_yl@R¼N_x0008_l@»@_x0012_l_x0006_m@¸.ë¶,h@_x0001__x0002__x0014_UbqùCn@óÓ7+h@m¶#ç`o@_x001A_Ò*#j@(ÏF­`@Æ_x001A_!_@¨Æºø"e@xûEÆùâf@	ö^©b@N`Ha°+n@x_x000B__x0003_ã`|\@1¼4³Âi@{_x0012_7®_x000B_h@_x001C_@cáa¿e@Ö^·d°@k@h}Ôä_x001A_f@«&amp;ÀQ²k@ éîè¬p@Ô¹Væj@ug[0uük@êÈT¦ºg@2}ïhÿ_x000C_p@eiI2_x0010_»]@i_x0011_­c@'ÎÁSËJh@ZýüDb@FM@_x000D_ý_x0002_q@uÚnCÔãa@öI/TÁg@¸_x0014_íåE_x000B_j@Ú¡Q8Mf@Øtc_x0002__x0003_ÕJe@PáªbJÕf@Vï°_x001F__x0008_l@`_x0015__x000F_¯Þj@¦{2Ê?k@ÎÖ=ä_x0004_áb@È]¡I¨a@!_x0010_ÛCQq@õ¼_x0019_sïRi@Ïæsÿ)M_@ÑWé·øc@LHì_x001C_¡íg@a{¿JYf@fÕü1ëÏe@òÜÞCÌc@_x0002_¾¾_x0013_c@ø_x000E_Z¤Oþg@ô²2Â­Ùg@zeÞ_x0008_£ i@h%À_¥c@¼¥_P]øe@Ï]5E_x000B__x0001_c@Dî¸N§Pj@Î_x0001_á@Õ`@v¦an®j@!ÃÆØ'e@=¦&amp;_x001D_!_j@zÑ×Ò_x000B_Õh@YÆ´bú¸d@Á_x001C_øÈ%m@DÀ_x0005_Ñ¹p@û[:ýó_@_x0003__x0004_2#çñU¹k@@oêÜTÀf@þ|àãýe@\¹l¡Û¤p@_x0002_l_x0017_&gt;j@_x0012_è°ãçd@ÆLô6úa@:àæÚT^@~W[ð	ni@ÆÉ#ºx0l@&amp;¥wçPöb@bß,Ý_x0001_Üf@ÈxÎ2Vi@M_x000D_,2¯m@Îgj_x000D_º_x0007_h@¢Å_x001A_$XÑc@È`b§¬_x0012_g@ _x0005_Lütc@ydÉ	[@iîâ*g@4%s+ªSp@F'¬d@¡&amp;s6ía@_x000D_¢,4Pâe@ì_x0003_Æ_x0012__x0007_øf@§M_x0018_oAi@j9ÃY_x0015_d@_x001A_Þ&amp;'e@íhÀå_x001B_h@ªb|reUf@¢_x001F_öð]àl@Ú_x0012_¼_x0003__x0004_±_x0004_j@_x0016_A×¹Åg@_x0001_V_x001F_x±!o@À?N,Wa@ùEÎ©c@¸æÁRm@/°îJMÉa@æKRGAb@*_x000E_BÛ_x0016__x0012_j@.¾)¡%áp@ÈR¶j	i@LÑ±O]ih@¤äl«³h@ò¾¹*1Ic@°_x0018_a°_x0007_i@_x0016_iµêk@wþÓ?Wëo@ÖÓYuQæc@äìþÕõl@_x0004_fÍ;Ê_@&lt;Áèô_x001B_i@0'üÎ&lt;e@.pí_x0002_¯_x001B_e@:ü@$&gt;a@zVe]_x001E_#p@¾_x0010_)z%ãg@`F/µud@8D_x0008_;N¦e@&gt;|ØÒÈ±i@RKb_x000E_Ê[@Ô_x001F_mßÈ_x001D_f@ùÄÿ|ÐSl@_x0001__x0005_ 9¹j@nå,·ßa@À¨U­ã_x0008_p@VqCìÀ}j@?b×_éb@_x0019_ï_x0001_I_x0013_¡h@d¢Õ¨©_x0006_f@®]ó_x0002_l@ÈR"@ÿyd@,T_x000B_-±p@²ý¹"ã5f@_x0002_»èU_x0005_þm@Á_x001B_ó4ü_x0004_o@_x000F_(_x0010_°²j@·Ç_x001E_hp@®¿_x0003_tAo@0ü§a_x000C_Éb@R¢¶Cp@,ð_x0014_í_x001E_c@Ã_x001C_Ñä_Rf@èMë_x0001_õe@qÐ_ug@}VØhy_x000D_i@;Æ÷ÂÇÅb@YóG_x001B_^@·iï Æe@SwsAÚ×d@Áêî_x0008_k@hTV·J_x000E_e@_x0005_nNÖi@DîÇ;íe@ßÿM«_x0001__x0002_Ñ&gt;_@_x0006__x0014_K1ÜUp@¤_x001F_½ñîi@_x0018_2_x0014_p@BÑGÆ_x000D_f@R\fmD_x0011_d@^_x000B_¦Yë¹b@	dS¨I±c@Q³~h@4_x0010_ëØ¢f@`n_x0011_lÌ[h@\úz$na@K_x0003_¼X³a@.ôH·_x001D_a@÷[Wg@ Óu¥_x001B_¶h@äJ;;À}q@k_x0011_G_x001A_Õ;]@À_x0010__x0008_ßlh@Ô_x0003__x000F_Öp7i@¬x]³)Úk@§PaW&lt;m@Æ¾µ½Y&amp;i@ÕùNnc@´M:_x0018_¬ff@ØÀ¬@Õq@ìøFeÍØd@y¥5mAh@_x000D_j¥yØñl@%ÉÂÂ«Êd@ì¡:`@Á/Äõd@_x0002__x0003_£cÞc(ib@»_x000C_cvöm@Ê;z|hòh@hYe@&lt;nÀ:ûýo@êã2_x001C_Úi@Såäá_x0018_jn@Ä7mH_x001A_c@@R[V/_x000F_h@¾ÆÅPfe@æo_x001A_t_x001E_Íf@`d©»ïc@_ö/Çþd@ìPÉ_x0017_ZÌp@æÄ-7_x0012_ùk@_x0001_xÝ×Éod@N_x001C_fwHk@@Y0¾b`@èaÅi@Ud@Øé_x001C__x001B_QNl@ç&lt;*/ ]f@(G_x0014_¬oj@+1ý©Î(f@Ò_x000F_ë_x0006_ßue@W×=òb@þé¤õ¦n@ÜÑÛK_x001F_êl@VçqÏä¨g@¼Ð5´m@èsÛ÷e@ÆË½_x001B_a¼m@_x0011_wIL_x0001__x0003_bþl@ÒIÅ_x0011__x001C_`@[ö_x000F_P_x001B_Ãm@zuXÄ3_x0012_n@ª_x0007_´Üg¼c@á2kßTÃf@MeEèßpk@C{þ_x0012_#(c@_x0003_å_x001A_E»Yj@pq8ÐýÙh@½+WÜk@j-åùjj@üaõ1e@¼ùÔWºd@¼G$°Ù	d@çõ~ÇÀ¢`@_x001E_«¼_x000C_h]i@Ô7MÀÃo@ÉZ[Y±n@¤ÄÙ$±e@b _x0002_ÉO¸o@ù&amp;}Ã_x001F_d@ò?âP3b@Â¹tÞ`@u_x001E__x0003__x0005_à_j@fqv_4ñc@õ×ú8	¬d@»Kõ_x0016_?e@Òö:èëf@:è:BVe@ÞJÕe@³u¸wd@_x0002__x0003_¶³(âIr@-Ø_x000D_î_x0001_d@îH»_x000B_Dae@éäé_x0015_e@ËK°õLi@¶Õ1c@¾_x001F_/_x001C_:q@Ô_x0004_ÅóÎg@½_x0013_¢Öic@_x0012_g_x0004_õa_x0010_g@_x001B_ m52j@1Rr$ÝÍn@w¼¿5og@Îú*¼]·p@#x_x0002_Æj6h@úÖÛÈúUh@ê¦/@_x001D_d@^r_x0003_c@ÜxÁ'_x000E_°h@°]FJS~b@³ÓÒ`Wq@¶À+_x001B_KÓ`@z32)nb@_x000E_ÏAÃsòk@_x0018_`¦'¸E`@!.Ì)_x001E_zj@pvg1f@àÏ'ÌÌTk@ _x000C_õfÀOe@åÇ_x000D_;³za@èqbª^@(`×ª_x0004__x0007_Ö7n@ òêÄFf@_x0006_Bîÿ¼1a@_x0002_ÝñÓj@_x001A_V_x0001_ªî_x001E_n@r%5_x0016_xýh@ÿ}_x0003_ £Wo@Òc}k@_x0011__sh@&gt;±	wwX[@¦FBr_f@Äµ,&amp;Aj@x.­s^@2ü0Êö=f@¤¿¦±Õl@bÓðg@çõÊ»[¢b@G¨µ°ùo@è_x0016_²ÇÌk@*¨Þóä_x000B_g@dR´¿_x0012_h@~ã_x001E_ù_x0005_!r@À_x0006_¬=/f@2Ø_x000D_Ln@_x0001_¾2&lt;B¸_@r:½Y@Á_x001A_áÑëh@Xy²xvi@ô_x001C_âÂif@°JÝ_x0013_Ãk@A§_x0007_:s£g@_x001C_Z©&gt;_Ôn@_x0001__x0007_ñ`²f_x001F_h@ÏO_x001D_¾°f@oBU93g@&amp;{L_x0007_&gt;g@üq¥Ì2he@Å_x0005_ h@äyucCh@&amp;³ûi«9l@ÿ%°30d@²­èÄÕk@_x0008_¿ï_x001A_´k@Æ(_x0004_^?p@¦ñKBe@_x0018_ª_x0018_Êc@Ì_x0017__x0019_m@_x0006_Ú_x0006_iûp@s_x0002_CzFe@¦¿?ëÔÂh@_x0007_Ý`_x001F_²8j@¥Rì_x000C__x0017_h@½]n­y&lt;f@]I_x0003_Ál@çC_x0012_¹oq@ûÊ5oz~a@{'"¯¿c@_x0008_ÔB´{c@d©¾Ón i@v}?¾«f@ò9_x001E__x0006_÷h@DýNãMXb@nqjl@òføJ_x0001__x0002_æÃj@	ë_x0005_¦o@Ã4ú_x0018_q@IÅ_x001C_ï_x0002_âo@l!+_x0002_´_x0010_o@VIÅnji@²¯tÜ ]a@ü_x000E_L_x000E_Æ_x001F_g@æIoÛùd@2£_x0015_ïï_x0005_f@ÞÙ))dfm@Dø¦{_x0007_ña@Ü»mÓ´Óh@9/±?ïáj@5®ñåIi@j¹mFs[@2PeãÑa@Ý$ý¯ug@Z  _x0008_¡©`@ø_x0005_JWd_x0007_`@uo_x001B_,ÐYe@Â¤Vµ_x001E_$e@Âímí_x0019_j@Èâ¿ø©l@_x001C__x001E_QÁ°_x0014_j@1X9½Ò^@ZÓ«ê#d@,c]ñ_x001A_·g@2æ¤"ïa@_x001C_¢î_x000C__x001D_o@"×eµ¯_x0006_c@¥ðàèq_x0018_b@_x0002__x0004_dÖ÷d@+i_x0017_t_x0018_¬j@øKfßh@Ê/_x0005_,þsb@Ô_x0015__x001D_Dÿ_x0010_f@Ì³ÛÇüe@_x0006_d Ù_x0005_¨j@Ígä_x001C__x000F__x0012_p@ÕßÚÂvWn@ªåÿ®µd@On0Ìðb@Y_x001F_öjÊ!b@üV©nÕ_x0001_h@³+|,ä&gt;`@oI_x0017_Ýd»`@¢¬_x0015_iÜ]p@&gt;Å°bïk@Î_x0015_ÕDµÜe@&amp;éÒçp@¿´UáÍ_x0015__@_x001A__x001E_eÓ(»j@dKqVËüj@OP_x0012_¤_x001B_~d@°d_x0007_ä¤²d@(8É6Vñg@_x0003_FH_x0010_Ù`@"_x0014__x0014_òç_x0007_a@³¡³6_x000D_m@8_x000D_î®ûíj@_x0002_\§¹ªOr@Ö_sÖ_x0005_n@_x0006_@²_x0001__x0002_ðd@Î{qy)a@?ÍJvm`@Äï!eÙ¹f@¾;ÍM^0o@ø_x000D_Ác_x0014_v_@_x000E_üÞKWe@*ï`_x0008_¤$j@øvMù_x0001_Ñg@_x0008_^&amp;V_x0016_e@a7¡j_x0018_k@¬Ý]Q|f@hg­ñP4k@"U³Ë1óe@ÁÖþW:*k@ä4¶j@âr_ãh@_x000B_]D__x0008_e@_x0008_M|mCZg@_x0012_V½¾g*`@_x0006_1Î¢_x0018__x000E_d@ Éq_x0012_³(h@	_x000C_»ak@Ø#5jMg@¨ëÃ©~g@ï¥!_x000D_Î¯l@fÉ_x0006_äD#[@RR´Ûe@Êæ_x001A_¡,_x0019_e@¾ÀÁ­_x0010_i@X_x0014_ _x0002_f@ÜUï½ðØa@</t>
  </si>
  <si>
    <t>d5b57cba43e3a1d5495912381def8186_x0002__x0004_ÒI_x0003_Øÿb@ ¤ÒÅ{³e@ù}K¯=zh@0_k£}õi@q_x0013_syPa@¬Lñ_x0016_Ërj@P´ë4ög@Ða=jés`@!æûÔ_x0005_b@v±×õÓe@Z'+xûi@(În¢à g@å_x0015__x001B__x0004_°o@sKÚª+¹c@ðF«§rd@äj&lt;Ä8g@_x000E__x0003_|_x0001_mom@¾_x0005_eø)/e@³Æ:É³_x0018_]@îy_x001D_.Ø¡g@h§/!Go@_x0007__x0012_ï_x0003_ºi@HîGbC_x000B_e@}È*åk@iÚD!$xn@ÂI/KvÁa@|Ú_x0014_Æi@_x0002_ï5~¾b@¹nR&lt;e@dGÛµCBq@_x001B_n&amp;õ­p@+k_x0002__x0003__x001E__x0006_g@N»V;Ôßm@Sí_x0003__@ÌþøúØe@PU#E]8m@àÎ? én@i&gt;êbÐ]@¤N+à¹_x000B_k@ôIJµúh@g_x0014__x0001_ôbi@íO_x001D_á,a@2G¬_x000E_c_x0018_g@ç({ao@ÐJë3c@Üè¡_x0006_¾_x0013_e@_x000C_º&gt;_x0002_±æh@6Ø_x000F_F¹e@rn¹¼dj@DqÅf^@Æ_x001B_?»g@&lt;÷UJ_x000F_q@h»ª5$f@Ò¶ßc@Êìyø¬3e@¾.p_x0003_SZo@Xê²P¶`@W;_x001E_¾]n@É4=¨è_@öÕ_x0005_Ê×ªh@Hþ_x000F_E'g@­Ý,Cf@·a³÷e@_x0003__x0006_reì_x0012__x0017_i@_x0010_	¶»«p@?F·'ê"]@»_x0006_ÔÛãd@Ê!wïDÑb@²B;0ÐXl@rºìq¥èc@_x001A_~'j@D_x001B_IÈgd@_x0004_üÙ_x0007_ûGl@á¦®mc@dÀ§=d@5_x0003_Q¢k@K._x0013_á_x0002_e@_x000D_e¢_x0019_\®Z@úzÒú_x0012_l@_x0005_Û³áÎh@_ZÎ$L.g@Àr_x0001_·d@ªÚ¼_x0016_ïj@:_x000B__x001F_n1c@Ð@ç±\q@Åûà_x0018_Ta@mrí+5h@ôqê_x0017_ßk@²¬´_x0002_6Bg@îïV_x0004_ù_x0007_e@¶ó=g0:p@¡òùæmNh@~44_x0002_e@¢4Ø®FIo@Zuaf_x0002__x0005_°Ég@ ­síïÌo@*"ã£f@YoÛÉ5p@MÛ%Iå§h@F.ÿR}òp@ðé a@(ôÖ¶ o@_x0003_ì÷?×j@:KYº¿Z@f¬i®üÇn@_x0001_P_x001B_Áf@_x001C__x0015_±\%Âc@÷OÌïd@¥p_x000E_ÅMqg@_x0005__x001C__x001D_öuód@_x001F_(=)îãb@ÌN¤sòHg@£úÄ^@Ió½i²·n@@ eÚ¯b@Á"ïåRn@_x0010_}$Ûc@&gt;_x0001_TNßi@Xæ-ä-fh@¼Ã­+T©f@%_x0006_C¨_x0004_k@&gt;AUãþ&amp;k@l^;Ç`@,:·Ópp@ìç_x0004_4f½n@|%âzÿ¥q@	_x000B_Uê6`@ÆÆö3_x0017__x001E_\@¨´Lj_l@ù){W[_x0002_h@¡w&amp;ÅÏf@J_x000C_ä{.Nb@QLø9RK`@_x0007_¢_x0001_Û_x001A_\@½f0Ûz]@ä.Ma_x0008_øa@|_x0004_&lt;·_x001A_g@ÞOÎc££m@lc¼ÖVÆk@eÁ¿/ò`_@_x0004__x0019_`EØ\e@6)Å_x0006_C[k@ì_x0007_:'gg@ì¶åÏCHi@òW`ÚJf@«_x0012__x0005_âc@_x0002_¿`we@Y)üê](^@_x0014__x0014_Ô_x0003_ù_x0018_d@_êsBÃ$n@_x0006__x0005_³¼Æd@ÚÇZid@ýè_x001C_ôi@@Tâ)¯ég@,gÍl@lÄÂ/k@_x0018_/_x0011_~£ñ`@ðä_x0004__x0006_f8f@Tÿ+g@IJê&amp;ài@eI'2Éi@~·=â´l@(¤;ÁÌè\@öJÙó÷kp@¼_x000E_øËÏ_x0017_p@_x0014_Þ±®+i@Ìû¤õv°g@_x000C_%Ô¾Ïu]@pAv÷¾Sg@w_x0012_ÿùäg@yüÏØ¬ðn@Hù çºq@é~ä_x0001_T³c@DÛaZ,c@à3_x0003_è³_x0004_a@/åru5j@äøyÂûf@Ònoå_x001C_j@Î %ii£d@êï_x000E_B;Ça@,z _x0008_Ýb@¥©ÇÜup@T¯_x0005_B%nn@_x000C_jÐo{g@¸,¿æ!¨i@ ¸¡v_x0019_Òe@¦ÖÓÞa]@&gt;WþªL-o@ÛBjÅ_x0016__x0002_j@_x0001__x0002_ØG#î¼g@_x001A_ª_x0001_ÏV_x000E_b@_x001C_¹Éö«g@ÌÔÿ#_x001E_i@ö!ø4øj@)íáé¾Êj@¿_x0008_~V¿n@{_x001E_[_x000D_l@«R_x0001_ëEm@lõ#ýï1i@6W0Íxm@Å9ó8ô]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ô@_x0001__x0001__x0001__x0001__x0001_@_x0001__x0001__x0001__x0001__x0001_@_x0001__x0001__x0001__x0001__x0001_@_x0001__x0001__x0001__x0001__x0001_@_x0001__x0001__x0001__x0001__x0001_ü@_x0001__x0001__x0001__x0001__x0001_@_x0001__x0001__x0001__x0001__x0001_@_x0001__x0001__x0001__x0001__x0001_@_x0001__x0001__x0001__x0001__x0001_d@_x0001__x0001__x0001__x0001__x0001_@_x0001__x0001__x0001__x0001__x0001_@_x0001__x0001__x0001__x0001__x0001__x0002__x0001_@_x0001__x0001__x0001__x0001__x0001_@_x0001__x0001__x0001__x0001__x0001_@_x0001__x0001__x0001__x0001__x0001_ü@_x0001__x0001__x0001__x0001__x0001_@_x0001__x0001__x0001__x0001__x0001_@_x0001__x0001__x0001__x0001__x0001_@_x0001__x0001__x0001__x0001__x0001_@_x0001__x0001__x0001__x0001__x0001_@_x0001__x0001__x0001__x0001__x0001_@_x0001__x0001__x0001__x0001__x0001_,@_x0001__x0001__x0001__x0001__x0001_@_x0001__x0001__x0001__x0001__x0001_¬@_x0001__x0001__x0001__x0001__x0001_@_x0001__x0001__x0001__x0001__x0001_ô@_x0001__x0001__x0001__x0001__x0001_@_x0001__x0001__x0001__x0001__x0001_`@_x0001__x0001__x0001__x0001__x0001_Ì@_x0001__x0001__x0001__x0001__x0001_$@_x0001__x0001__x0001__x0001__x0001_@_x0001__x0001__x0001__x0001__x0001_@_x0001__x0001__x0001__x0001__x0001_@_x0001__x0001__x0001__x0001__x0001_h@_x0001__x0001__x0001__x0001__x0001_@_x0001__x0001__x0001__x0001__x0001_Ô@_x0001__x0001__x0001__x0001__x0001_d@_x0001__x0001__x0001__x0001__x0001_@_x0001__x0001__x0001__x0001__x0001_@_x0001__x0001__x0001__x0001__x0001_@_x0001__x0001__x0001__x0001__x0001_@_x0001__x0001__x0001__x0001__x0001_@_x0001__x0001__x0001__x0001__x0001_@_x0001__x0003__x0001__x0001__x0001__x0001__x0001_@_x0001__x0001__x0001__x0001__x0001_@_x0001__x0001__x0001__x0001__x0001_@_x0001__x0001__x0001__x0001__x0001_@_x0002__x0001__x0001__x0002__x0001__x0001__x0002__x0001__x0001__x0002__x0001__x0001__x0002__x0001__x0001__x0002__x0001__x0001__x0002__x0001__x0001__x0002__x0001__x0001__x0002__x0001__x0001__x0002__x0001__x0001__x0002__x0001__x0001__x0002__x0001__x0001__x0002__x0001__x0001__x0002__x0001__x0001__x0002__x0001__x0001__x0002__x0001__x0001__x0002__x0001__x0001__x0002__x0001__x0001__x0002__x0001__x0001__x0002__x0001__x0001__x0002__x0001__x0001__x0002__x0001__x0001__x0002__x0001__x0001__x0002__x0001__x0001__x0002__x0001__x0001__x0002__x0001__x0001__x0002__x0001__x0001__x0002__x0001__x0001__x0002__x0001__x0001__x0002__x0001__x0001__x0002__x0001__x0001_ _x0002__x0001__x0001_¡_x0002__x0001__x0001_¢_x0002__x0001__x0001_£_x0002__x0001__x0001_¤_x0002__x0001__x0001_¥_x0002__x0001__x0001_¦_x0002__x0001__x0001_§_x0002__x0001__x0001_¨_x0002__x0001__x0001_©_x0002__x0001__x0001_ª_x0002__x0001__x0001_«_x0002__x0001__x0001_¬_x0002__x0001__x0001_­_x0002__x0001__x0001_®_x0002__x0001__x0001_¯_x0002__x0001__x0001_°_x0002__x0001__x0001_±_x0002__x0001__x0001_²_x0002__x0001__x0001_³_x0002__x0001__x0001_´_x0002__x0001__x0001_µ_x0002__x0001__x0001_¶_x0002__x0001__x0001_·_x0002__x0001__x0001__x0001__x0003_¸_x0002__x0001__x0001_¹_x0002__x0001__x0001_º_x0002__x0001__x0001_»_x0002__x0001__x0001_¼_x0002__x0001__x0001_½_x0002__x0001__x0001_¾_x0002__x0001__x0001_¿_x0002__x0001__x0001_À_x0002__x0001__x0001_Á_x0002__x0001__x0001_Â_x0002__x0001__x0001_Ã_x0002__x0001__x0001_Ä_x0002__x0001__x0001_Å_x0002__x0001__x0001_Æ_x0002__x0001__x0001_Ç_x0002__x0001__x0001_È_x0002__x0001__x0001_É_x0002__x0001__x0001_Ê_x0002__x0001__x0001_Ë_x0002__x0001__x0001_Ì_x0002__x0001__x0001_Í_x0002__x0001__x0001_Î_x0002__x0001__x0001_Ï_x0002__x0001__x0001_Ð_x0002__x0001__x0001_Ñ_x0002__x0001__x0001_Ò_x0002__x0001__x0001_Ó_x0002__x0001__x0001_Ô_x0002__x0001__x0001_Õ_x0002__x0001__x0001_Ö_x0002__x0001__x0001_×_x0002__x0001__x0001_Ø_x0002__x0001__x0001_Ù_x0002__x0001__x0001_Ú_x0002__x0001__x0001_Û_x0002__x0001__x0001_Ü_x0002__x0001__x0001_Ý_x0002__x0001__x0001_Þ_x0002__x0001__x0001_ß_x0002__x0001__x0001_à_x0002__x0001__x0001_á_x0002__x0001__x0001_â_x0002__x0001__x0001_ã_x0002__x0001__x0001_ä_x0002__x0001__x0001_å_x0002__x0001__x0001_æ_x0002__x0001__x0001_ç_x0002__x0001__x0001_è_x0002__x0001__x0001_é_x0002__x0001__x0001_ê_x0002__x0001__x0001_ë_x0002__x0001__x0001_ì_x0002__x0001__x0001_í_x0002__x0001__x0001_î_x0002__x0001__x0001_ï_x0002__x0001__x0001_ð_x0002__x0001__x0001_ñ_x0002__x0001__x0001_ò_x0002__x0001__x0001_ó_x0002__x0001__x0001_ô_x0002__x0001__x0001_õ_x0002__x0001__x0001_ö_x0002__x0001__x0001__x0001__x0004_ø_x0002__x0001__x0001_ýÿÿÿù_x0002__x0001__x0001_ú_x0002__x0001__x0001_û_x0002__x0001__x0001_ü_x0002__x0001__x0001_ý_x0002__x0001__x0001_þ_x0002__x0001__x0001_ÿ_x0002__x0001__x0001__x0001__x0003__x0001__x0001__x0001__x0001__x0001__x0001__x0001_@_x0001__x0001__x0001__x0001__x0001_@_x0001__x0001__x0001__x0001__x0001_@_x0001__x0001__x0001__x0001__x0001_@_x0001__x0001__x0001__x0001__x0001_@_x0001__x0001__x0001__x0001__x0001_@_x0001__x0001__x0001__x0001__x0001_`@_x0001__x0001__x0001__x0001__x0001_@_x0001__x0001__x0001__x0001__x0001_@_x0001__x0001__x0001__x0001__x0001_@_x0001__x0001__x0001__x0001__x0001_@_x0001__x0001__x0001__x0001__x0001_@_x0001__x0001__x0001__x0001__x0001_°@_x0001__x0001__x0001__x0001__x0001_@_x0001__x0001__x0001__x0001__x0001_@_x0001__x0001__x0001__x0001__x0001_@_x0001__x0001__x0001__x0001__x0001_ô@_x0001__x0001__x0001__x0001__x0001_ð@_x0001__x0001__x0001__x0001__x0001_@_x0001__x0001__x0001__x0001__x0001_@_x0001__x0001__x0001__x0001__x0001_@_x0001__x0001__x0001__x0001__x0001_@_x0001__x0001__x0001__x0001__x0001_@_x0001__x0001__x0001__x0001__x0001_@_x0001__x0001__x0001__x0001__x0001_Ð@_x0001__x0001__x0001__x0001__x0001_p@_x0001__x0001__x0001__x0001__x0001__x0002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Ì@_x0001__x0001__x0001__x0001__x0001_@_x0001__x0001__x0001__x0001__x0001_@_x0001__x0001__x0001__x0001__x0001_@_x0001__x0001__x0001__x0001__x0001__x0014_@_x0001__x0001__x0001__x0001__x0001_ @_x0001__x0001__x0001__x0001__x0001_¨@_x0001__x0001__x0001__x0001__x0001_@_x0001__x0001__x0001__x0001__x0001_@_x0001__x0001__x0001__x0001__x0001_@_x0001__x0001__x0001__x0001__x0001_@_x0001__x0001__x0001__x0001__x0001_Ô@_x0001__x0001__x0001__x0001__x0001_@_x0001__x0001__x0001__x0001__x0001_Ü@_x0001__x0001__x0001__x0001__x0001_@_x0001__x0001__x0001__x0001__x0001_@_x0001__x0001__x0001__x0001__x0001_@_x0001__x0001__x0001__x0001__x0001_@_x0001__x0001__x0001__x0001__x0001_Ô@_x0001__x0001__x0001__x0001__x0001_@_x0001__x0001__x0001__x0001__x0001_@_x0001__x0001__x0001__x0001__x0001_@_x0001__x0001__x0001__x0001__x0001_@_x0001__x0001__x0001__x0001__x0001_@_x0001__x0002__x0001__x0001__x0001__x0001__x0001_¬@_x0001__x0001__x0001__x0001__x0001_¬@_x0001__x0001__x0001__x0001__x0001_@_x0001__x0001__x0001__x0001__x0001_@_x0001__x0001__x0001__x0001__x0001_@_x0001__x0001__x0001__x0001__x0001_@_x0001__x0001__x0001__x0001__x0001_@_x0001__x0001__x0001__x0001__x0001_ô@_x0001__x0001__x0001__x0001__x0001__x0014_@_x0001__x0001__x0001__x0001__x0001_@_x0001__x0001__x0001__x0001__x0001_h@_x0001__x0001__x0001__x0001__x0001_@_x0001__x0001__x0001__x0001__x0001_@_x0001__x0001__x0001__x0001__x0001_@_x0001__x0001__x0001__x0001__x0001_l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_x0018_@_x0001__x0001__x0001__x0001__x0001_à@_x0001__x0001__x0001__x0001__x0001_@_x0001__x0001__x0001__x0001__x0001_@_x0001__x0001__x0001__x0001__x0001_@_x0001__x0001__x0001__x0001__x0001_\@_x0001__x0001__x0001__x0001__x0001__x0002__x0001_@_x0001__x0001__x0001__x0001__x0001_@_x0001__x0001__x0001__x0001__x0001_@_x0001__x0001__x0001__x0001__x0001_@_x0001__x0001__x0001__x0001__x0001__x0018_@_x0001__x0001__x0001__x0001__x0001_@_x0001__x0001__x0001__x0001__x0001__x0001_@_x0001__x0001__x0001__x0001__x0001_@_x0001__x0001__x0001__x0001__x0001_@_x0001__x0001__x0001__x0001__x0001_¨@_x0001__x0001__x0001__x0001__x0001_,@_x0001__x0001__x0001__x0001__x0001_@_x0001__x0001__x0001__x0001__x0001_@_x0001__x0001__x0001__x0001__x0001_@_x0001__x0001__x0001__x0001__x0001_@_x0001__x0001__x0001__x0001__x0001_@_x0001__x0001__x0001__x0001__x0001_@_x0001__x0001__x0001__x0001__x0001_@_x0001__x0001__x0001__x0001__x0001_@_x0001__x0001__x0001__x0001__x0001_@_x0001__x0001__x0001__x0001__x0001_@_x0001__x0001__x0001__x0001__x0001_@_x0001__x0001__x0001__x0001__x0001_@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8@_x0001__x0001__x0001__x0001__x0001_@_x0001__x0002__x0001__x0001__x0001__x0001__x0001_@_x0001__x0001__x0001__x0001__x0001_@_x0001__x0001__x0001__x0001__x0001_Ø@_x0001__x0001__x0001__x0001__x0001_Ì@_x0001__x0001__x0001__x0001__x0001_ð@_x0001__x0001__x0001__x0001__x0001_@_x0001__x0001__x0001__x0001__x0001_@_x0001__x0001__x0001__x0001__x0001_´@_x0001__x0001__x0001__x0001__x0001_@_x0001__x0001__x0001__x0001__x0001_@_x0001__x0001__x0001__x0001__x0001_$@_x0001__x0001__x0001__x0001__x0001_@_x0001__x0001__x0001__x0001__x0001_@_x0001__x0001__x0001__x0001__x0001_@_x0001__x0001__x0001__x0001__x0001_@_x0001__x0001__x0001__x0001__x0001_@_x0001__x0001__x0001__x0001__x0001_@_x0001__x0001__x0001__x0001__x0001__x001C_@_x0001__x0001__x0001__x0001__x0001_@_x0001__x0001__x0001__x0001__x0001_@_x0001__x0001__x0001__x0001__x0001_¨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@_x0001__x0001__x0001__x0001__x0001__x0002__x0001_@_x0001__x0001__x0001__x0001__x0001_@_x0001__x0001__x0001__x0001__x0001_@_x0001__x0001__x0001__x0001__x0001_@_x0001__x0001__x0001__x0001__x0001_@_x0001__x0001__x0001__x0001__x0001_d@_x0001__x0001__x0001__x0001__x0001_@_x0001__x0001__x0001__x0001__x0001_@_x0001__x0001__x0001__x0001__x0001_@_x0001__x0001__x0001__x0001__x0001_@_x0001__x0001__x0001__x0001__x0001_¨@_x0001__x0001__x0001__x0001__x0001_@_x0001__x0001__x0001__x0001__x0001_@_x0001__x0001__x0001__x0001__x0001_d@_x0001__x0001__x0001__x0001__x0001_l@_x0001__x0001__x0001__x0001__x0001_@_x0001__x0001__x0001__x0001__x0001_@_x0001__x0001__x0001__x0001__x0001_@_x0001__x0001__x0001__x0001__x0001_@_x0001__x0001__x0001__x0001__x0001_@_x0001__x0001__x0001__x0001__x0001_Ì@_x0001__x0001__x0001__x0001__x0001_@_x0001__x0001__x0001__x0001__x0001_@_x0001__x0001__x0001__x0001__x0001_@_x0001__x0001__x0001__x0001__x0001_\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0002__x0001__x0001__x0001__x0001__x0001_(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¨@_x0001__x0001__x0001__x0001__x0001_@_x0001__x0001__x0001__x0001__x0001_ü@_x0001__x0001__x0001__x0001__x0001_@_x0001__x0001__x0001__x0001__x0001_@_x0001__x0001__x0001__x0001__x0001_Ð@_x0001__x0001__x0001__x0001__x0001_@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_x0002__x0001_D@_x0001__x0001__x0001__x0001__x0001_@_x0001__x0001__x0001__x0001__x0001_@_x0001__x0001__x0001__x0001__x0001_@_x0001__x0001__x0001__x0001__x0001_@_x0001__x0001__x0001__x0001__x0001_@_x0001__x0001__x0001__x0001__x0001_@_x0001__x0001__x0001__x0001__x0001_¬@_x0001__x0001__x0001__x0001__x0001_@_x0001__x0001__x0001__x0001__x0001__x0004_@_x0001__x0001__x0001__x0001__x0001_@_x0001__x0001__x0001__x0001__x0001_Ì@_x0001__x0001__x0001__x0001__x0001_@_x0001__x0001__x0001__x0001__x0001_ø@_x0001__x0001__x0001__x0001__x0001_@_x0001__x0001__x0001__x0001__x0001_@_x0001__x0001__x0001__x0001__x0001_@_x0001__x0001__x0001__x0001__x0001_@_x0001__x0001__x0001__x0001__x0001_@_x0001__x0001__x0001__x0001__x0001_@_x0001__x0001__x0001__x0001__x0001_@_x0001__x0001__x0001__x0001__x0001_@_x0001__x0001__x0001__x0001__x0001_@_x0001__x0001__x0001__x0001__x0001_@_x0001__x0001__x0001__x0001__x0001_ @_x0001__x0001__x0001__x0001__x0001_@_x0001__x0001__x0001__x0001__x0001_@_x0001__x0001__x0001__x0001__x0001_@_x0001__x0001__x0001__x0001__x0001_@_x0001__x0001__x0001__x0001__x0001_@_x0001__x0001__x0001__x0001__x0001_@_x0001__x0001__x0001__x0001__x0001_@_x0001__x0002_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_x001C_@_x0001__x0001__x0001__x0001__x0001_@_x0001__x0001__x0001__x0001__x0001_@_x0001__x0001__x0001__x0001__x0001_@_x0001__x0001__x0001__x0001__x0001_@_x0001__x0001__x0001__x0001__x0001__x0014_@_x0001__x0001__x0001__x0001__x0001_@_x0001__x0001__x0001__x0001__x0001_È@_x0001__x0001__x0001__x0001__x0001_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´@_x0001__x0001__x0001__x0001__x0001_@_x0001__x0001__x0001__x0001__x0001_@_x0001__x0001__x0001__x0001__x0001__x0002__x0001_@_x0001__x0001__x0001__x0001__x0001_ô@_x0001__x0001__x0001__x0001__x0001_@_x0001__x0001__x0001__x0001__x0001__x0008_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¼@_x0001__x0001__x0001__x0001__x0001__x0014_@_x0001__x0001__x0001__x0001__x0001_@_x0001__x0001__x0001__x0001__x0001_@_x0001__x0001__x0001__x0001__x0001_@_x0001__x0001__x0001__x0001__x0001__x001C_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&lt;@_x0001__x0001__x0001__x0001__x0001_Ô@_x0001__x0001__x0001__x0001__x0001_@_x0001__x0002__x0001__x0001__x0001__x0001__x0001_@_x0001__x0001__x0001__x0001__x0001_@_x0001__x0001__x0001__x0001__x0001_@_x0001__x0001__x0001__x0001__x0001_@_x0001__x0001__x0001__x0001__x0001_@_x0001__x0001__x0001__x0001__x0001_@_x0001__x0001__x0001__x0001__x0001_8@_x0001__x0001__x0001__x0001__x0001_@_x0001__x0001__x0001__x0001__x0001_@_x0001__x0001__x0001__x0001__x0001_@_x0001__x0001__x0001__x0001__x0001_@_x0001__x0001__x0001__x0001__x0001__x0014_@_x0001__x0001__x0001__x0001__x0001_@_x0001__x0001__x0001__x0001__x0001_`@_x0001__x0001__x0001__x0001__x0001_@_x0001__x0001__x0001__x0001__x0001_´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_x0001_@_x0001__x0001__x0001__x0001__x0001_@_x0001__x0001__x0001__x0001__x0001_@_x0001__x0001__x0001__x0001__x0001_@_x0001__x0001__x0001__x0001__x0001_@_x0001__x0001__x0001__x0001__x0001_@_x0001__x0001__x0001__x0001__x0001_@_x0001__x0001__x0001__x0001__x0001_@@_x0001__x0001__x0001__x0001__x0001__x0002__x0001__x0004_@_x0001__x0001__x0001__x0001__x0001_@_x0001__x0001__x0001__x0001__x0001_@_x0001__x0001__x0001__x0001__x0001_`@_x0001__x0001__x0001__x0001__x0001_@_x0001__x0001__x0001__x0001__x0001_@_x0001__x0001__x0001__x0001__x0001_@_x0001__x0001__x0001__x0001__x0001_@_x0001__x0001__x0001__x0001__x0001_\@_x0001__x0001__x0001__x0001__x0001_@_x0001__x0001__x0001__x0001__x0001_ð@_x0001__x0001__x0001__x0001__x0001_ð@_x0001__x0001__x0001__x0001__x0001_@_x0001__x0001__x0001__x0001__x0001_@_x0001__x0001__x0001__x0001__x0001_@_x0001__x0001__x0001__x0001__x0001_Ô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°@_x0001__x0001__x0001__x0001__x0001_ð@_x0001__x0001__x0001__x0001__x0001_@_x0001__x0001__x0001__x0001__x0001_ø@_x0001__x0001__x0001__x0001__x0001_@_x0001__x0002__x0001__x0001__x0001__x0001__x0001_@_x0001__x0001__x0001__x0001__x0001_@_x0001__x0001__x0001__x0001__x0001_@_x0001__x0001__x0001__x0001__x0001_@_x0001__x0001__x0001__x0001__x0001_@_x0001__x0001__x0001__x0001__x0001_¨@_x0001__x0001__x0001__x0001__x0001_@_x0001__x0001__x0001__x0001__x0001_@_x0001__x0001__x0001__x0001__x0001_@_x0001__x0001__x0001__x0001__x0001_\@_x0001__x0001__x0001__x0001__x0001_@_x0001__x0001__x0001__x0001__x0001_Ü@_x0001__x0001__x0001__x0001__x0001_@_x0001__x0001__x0001__x0001__x0001_@_x0001__x0001__x0001__x0001__x0001_@_x0001__x0001__x0001__x0001__x0001_h@_x0001__x0001__x0001__x0001__x0001_@_x0001__x0001__x0001__x0001__x0001_@_x0001__x0001__x0001__x0001__x0001_@_x0001__x0001__x0001__x0001__x0001_@_x0001__x0001__x0001__x0001__x0001_@_x0001__x0001__x0001__x0001__x0001_8@_x0001__x0001__x0001__x0001__x0001_@_x0001__x0001__x0001__x0001__x0001_@_x0001__x0001__x0001__x0001__x0001_@_x0001__x0001__x0001__x0001__x0001_°@_x0001__x0001__x0001__x0001__x0001_@_x0001__x0001__x0001__x0001__x0001_@_x0001__x0001__x0001__x0001__x0001_&lt;@_x0001__x0001__x0001__x0001__x0001_@_x0001__x0001__x0001__x0001__x0001_@_x0001__x0001__x0001__x0001__x0001__x0002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_x0018_@_x0001__x0001__x0001__x0001__x0001_@_x0001__x0001__x0001__x0001__x0001_@_x0001__x0001__x0001__x0001__x0001_@_x0001__x0001__x0001__x0001__x0001_@_x0001__x0001__x0001__x0001__x0001_@_x0001__x0001__x0001__x0001__x0001_@_x0001__x0001__x0001__x0001__x0001__x0018_@_x0001__x0001__x0001__x0001__x0001_à@_x0001__x0001__x0001__x0001__x0001_@_x0001__x0001__x0001__x0001__x0001_@_x0001__x0001__x0001__x0001__x0001_@_x0001__x0001__x0001__x0001__x0001_@_x0001__x0001__x0001__x0001__x0001_@_x0001__x0001__x0001__x0001__x0001_@_x0001__x0001__x0001__x0001__x0001_@_x0001__x0001__x0001__x0001__x0001_@_x0001__x0001__x0001__x0001__x0001_@_x0001__x0001__x0001__x0001__x0001_@_x0001__x0001__x0001__x0001__x0001_@_x0001__x0001__x0001__x0001__x0001_@_x0001__x0001__x0001__x0001__x0001__x0018_@_x0001__x0001__x0001__x0001__x0001_8@_x0001__x0002__x0001__x0001__x0001__x0001__x0001_@_x0001__x0001__x0001__x0001__x0001_@_x0001__x0001__x0001__x0001__x0001_@_x0001__x0001__x0001__x0001__x0001_@_x0001__x0001__x0001__x0001__x0001_ø@_x0001__x0001__x0001__x0001__x0001_D@_x0001__x0001__x0001__x0001__x0001_@_x0001__x0001__x0001__x0001__x0001_@_x0001__x0001__x0001__x0001__x0001_@_x0001__x0001__x0001__x0001__x0001_t@_x0001__x0001__x0001__x0001__x0001_@_x0001__x0001__x0001__x0001__x0001_@_x0001__x0001__x0001__x0001__x0001_@_x0001__x0001__x0001__x0001__x0001_@_x0001__x0001__x0001__x0001__x0001_@_x0001__x0001__x0001__x0001__x0001_Ì@_x0001__x0001__x0001__x0001__x0001_@_x0001__x0001__x0001__x0001__x0001_@_x0001__x0001__x0001__x0001__x0001_@_x0001__x0001__x0001__x0001__x0001_@_x0001__x0001__x0001__x0001__x0001_@_x0001__x0001__x0001__x0001__x0001_@_x0001__x0001__x0001__x0001__x0001_@_x0001__x0001__x0001__x0001__x0001_@_x0001__x0001__x0001__x0001__x0001_¬@_x0001__x0001__x0001__x0001__x0001_@_x0001__x0001__x0001__x0001__x0001_@_x0001__x0001__x0001__x0001__x0001_@_x0001__x0001__x0001__x0001__x0001_@_x0001__x0001__x0001__x0001__x0001_@_x0001__x0001__x0001__x0001__x0001_@_x0001__x0001__x0001__x0001__x0001__x0002__x0001_@_x0001__x0001__x0001__x0001__x0001_@_x0001__x0001__x0001__x0001__x0001_@_x0001__x0001__x0001__x0001__x0001_@_x0001__x0001__x0001__x0001__x0001_ð@_x0001__x0001__x0001__x0001__x0001_@_x0001__x0001__x0001__x0001__x0001_@_x0001__x0001__x0001__x0001__x0001_@_x0001__x0001__x0001__x0001__x0001_@_x0001__x0001__x0001__x0001__x0001_@_x0001__x0001__x0001__x0001__x0001_l@_x0001__x0001__x0001__x0001__x0001_@_x0001__x0001__x0001__x0001__x0001_@_x0001__x0001__x0001__x0001__x0001_@_x0001__x0001__x0001__x0001__x0001_@_x0001__x0001__x0001__x0001__x0001_@_x0001__x0001__x0001__x0001__x0001_@_x0001__x0001__x0001__x0001__x0001_Ð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$@_x0001__x0001__x0001__x0001__x0001_@_x0001__x0001__x0001__x0001__x0001_@_x0001__x0001__x0001__x0001__x0001_8@_x0001__x0001__x0001__x0001__x0001_@_x0001__x0001__x0001__x0001__x0001_@_x0001__x0001__x0001__x0001__x0001_@_x0001__x0002_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´@_x0001__x0001__x0001__x0001__x0001_@_x0001__x0001__x0001__x0001__x0001_@_x0001__x0001__x0001__x0001__x0001_@_x0001__x0001__x0001__x0001__x0001_@_x0001__x0001__x0001__x0001__x0001_@_x0001__x0001__x0001__x0001__x0001_@_x0001__x0001__x0001__x0001__x0001_@_x0001__x0001__x0001__x0001__x0001_ü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_x0014_@_x0001__x0001__x0001__x0001__x0001_@_x0001__x0001__x0001__x0001__x0001__x0002__x0001_@_x0001__x0001__x0001__x0001__x0001_Ì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`@_x0001__x0001__x0001__x0001__x0001_@_x0001__x0001__x0001__x0001__x0001_Ð@_x0001__x0001__x0001__x0001__x0001_@_x0001__x0001__x0001__x0001__x0001_ü@_x0001__x0001__x0001__x0001__x0001_¬@_x0001__x0001__x0001__x0001__x0001_@_x0001__x0001__x0001__x0001__x0001_H@_x0001__x0001__x0001__x0001__x0001_@_x0001__x0001__x0001__x0001__x0001_@_x0001__x0001__x0001__x0001__x0001_@_x0001__x0001__x0001__x0001__x0001_@_x0001__x0001__x0001__x0001__x0001_°@_x0001__x0001__x0001__x0001__x0001_L@_x0001__x0001__x0001__x0001__x0001_@_x0001__x0001__x0001__x0001__x0001_@_x0001__x0001__x0001__x0001__x0001_h@_x0001__x0001__x0001__x0001__x0001_@_x0001__x0001__x0001__x0001__x0001_@_x0001__x0001__x0001__x0001__x0001_@_x0001__x0001__x0001__x0001__x0001_@_x0001__x0001__x0001__x0001__x0001_@_x0001__x0002__x0001__x0001__x0001__x0001__x0001_@_x0001__x0001__x0001__x0001__x0001_¨@_x0001__x0001__x0001__x0001__x0001_@_x0001__x0001__x0001__x0001__x0001_@_x0001__x0001__x0001__x0001__x0001_(@_x0001__x0001__x0001__x0001__x0001_@_x0001__x0001__x0001__x0001__x0001_@_x0001__x0001__x0001__x0001__x0001_@_x0001__x0001__x0001__x0001__x0001_ô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Ü@_x0001__x0001__x0001__x0001__x0001_°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_x0002__x0001_@_x0001__x0001__x0001__x0001__x0001_@_x0001__x0001__x0001__x0001__x0001_@_x0001__x0001__x0001__x0001__x0001_@_x0001__x0001__x0001__x0001__x0001_@_x0001__x0001__x0001__x0001__x0001_@_x0001__x0001__x0001__x0001__x0001_8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°@_x0001__x0001__x0001__x0001__x0001_ð@_x0001__x0001__x0001__x0001__x0001_ð@_x0001__x0001__x0001__x0001__x0001_@_x0001__x0001__x0001__x0001__x0001_@_x0001__x0001__x0001__x0001__x0001_@_x0001__x0001__x0001__x0001__x0001_¬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@_x0001__x0001__x0001__x0001__x0001_@_x0001__x0002__x0001__x0001__x0001__x0001__x0001_@_x0001__x0001__x0001__x0001__x0001_@_x0001__x0001__x0001__x0001__x0001_@_x0001__x0001__x0001__x0001__x0001_@@_x0001__x0001__x0001__x0001__x0001_@_x0001__x0001__x0001__x0001__x0001_@_x0001__x0001__x0001__x0001__x0001_@_x0001__x0001__x0001__x0001__x0001_ð@_x0001__x0001__x0001__x0001__x0001__x001C_@_x0001__x0001__x0001__x0001__x0001_@_x0001__x0001__x0001__x0001__x0001_´@_x0001__x0001__x0001__x0001__x0001__x0001_@_x0001__x0001__x0001__x0001__x0001_@_x0001__x0001__x0001__x0001__x0001_@_x0001__x0001__x0001__x0001__x0001_@_x0001__x0001__x0001__x0001__x0001_@_x0001__x0001__x0001__x0001__x0001_@_x0001__x0001__x0001__x0001__x0001_L@_x0001__x0001__x0001__x0001__x0001_@_x0001__x0001__x0001__x0001__x0001_@_x0001__x0001__x0001__x0001__x0001__x001C_@_x0001__x0001__x0001__x0001__x0001_@_x0001__x0001__x0001__x0001__x0001_`@_x0001__x0001__x0001__x0001__x0001_d@_x0001__x0001__x0001__x0001__x0001_@_x0001__x0001__x0001__x0001__x0001_@_x0001__x0001__x0001__x0001__x0001_@_x0001__x0001__x0001__x0001__x0001_Ð@_x0001__x0001__x0001__x0001__x0001_@_x0001__x0001__x0001__x0001__x0001_@_x0001__x0001__x0001__x0001__x0001_@_x0001__x0001__x0001__x0001__x0001__x0002__x0001_@_x0001__x0001__x0001__x0001__x0001_@_x0001__x0001__x0001__x0001__x0001_@_x0001__x0001__x0001__x0001__x0001_`@_x0001__x0001__x0001__x0001__x0001_d@_x0001__x0001__x0001__x0001__x0001_@_x0001__x0001__x0001__x0001__x0001_H@_x0001__x0001__x0001__x0001__x0001_Ø@_x0001__x0001__x0001__x0001__x0001_@_x0001__x0001__x0001__x0001__x0001_@_x0001__x0001__x0001__x0001__x0001_@_x0001__x0001__x0001__x0001__x0001_@_x0001__x0001__x0001__x0001__x0001_p@_x0001__x0001__x0001__x0001__x0001_@_x0001__x0001__x0001__x0001__x0001_@_x0001__x0001__x0001__x0001__x0001_@_x0001__x0001__x0001__x0001__x0001_@_x0001__x0001__x0001__x0001__x0001_@_x0001__x0001__x0001__x0001__x0001_@_x0001__x0001__x0001__x0001__x0001_ @_x0001__x0001__x0001__x0001__x0001_@_x0001__x0001__x0001__x0001__x0001_@_x0001__x0001__x0001__x0001__x0001_@_x0001__x0001__x0001__x0001__x0001_@_x0001__x0001__x0001__x0001__x0001_@_x0001__x0001__x0001__x0001__x0001_D@_x0001__x0001__x0001__x0001__x0001_l@_x0001__x0001__x0001__x0001__x0001_@_x0001__x0001__x0001__x0001__x0001_@_x0001__x0001__x0001__x0001__x0001_¸@_x0001__x0001__x0001__x0001__x0001_@_x0001__x0001__x0001__x0001__x0001_@_x0001__x0002_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$@_x0001__x0001__x0001__x0001__x0001_@_x0001__x0001__x0001__x0001__x0001_@_x0001__x0001__x0001__x0001__x0001_@_x0001__x0001__x0001__x0001__x0001_@_x0001__x0001__x0001__x0001__x0001_@_x0001__x0001__x0001__x0001__x0001_@_x0001__x0001__x0001__x0001__x0001_¨@_x0001__x0001__x0001__x0001__x0001_@_x0001__x0001__x0001__x0001__x0001_@_x0001__x0001__x0001__x0001__x0001_@_x0001__x0001__x0001__x0001__x0001_@_x0001__x0001__x0001__x0001__x0001__x001C_@_x0001__x0001__x0001__x0001__x0001_@_x0001__x0001__x0001__x0001__x0001_@_x0001__x0001__x0001__x0001__x0001_@_x0001__x0001__x0001__x0001__x0001_@_x0001__x0001__x0001__x0001__x0001_@_x0001__x0001__x0001__x0001__x0001_¸@_x0001__x0001__x0001__x0001__x0001_@_x0001__x0001__x0001__x0001__x0001__x0002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D@_x0001__x0001__x0001__x0001__x0001_@_x0001__x0001__x0001__x0001__x0001_@_x0001__x0001__x0001__x0001__x0001_@_x0001__x0001__x0001__x0001__x0001_@_x0001__x0001__x0001__x0001__x0001_p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&lt;@_x0001__x0001__x0001__x0001__x0001_Ð@_x0001__x0001__x0001__x0001__x0001_@_x0001__x0001__x0001__x0001__x0001_@_x0001__x0001__x0001__x0001__x0001_@_x0001__x0001__x0001__x0001__x0001_@_x0001__x0001__x0001__x0001__x0001_@_x0001__x0001__x0001__x0001__x0001_@_x0001__x0002__x0001__x0001__x0001__x0001__x0001_@_x0001__x0001__x0001__x0001__x0001_@@_x0001__x0001__x0001__x0001__x0001_@_x0001__x0001__x0001__x0001__x0001_@_x0001__x0001__x0001__x0001__x0001_@_x0001__x0001__x0001__x0001__x0001_@_x0001__x0001__x0001__x0001__x0001_8@_x0001__x0001__x0001__x0001__x0001_@_x0001__x0001__x0001__x0001__x0001_@_x0001__x0001__x0001__x0001__x0001_@_x0001__x0001__x0001__x0001__x0001_@_x0001__x0001__x0001__x0001__x0001_P@_x0001__x0001__x0001__x0001__x0001_@_x0001__x0001__x0001__x0001__x0001_@_x0001__x0001__x0001__x0001__x0001_@_x0001__x0001__x0001__x0001__x0001_@_x0001__x0001__x0001__x0001__x0001_@_x0001__x0001__x0001__x0001__x0001_@_x0001__x0001__x0001__x0001__x0001_ø@_x0001__x0001__x0001__x0001__x0001_@_x0001__x0001__x0001__x0001__x0001__x0018_@_x0001__x0001__x0001__x0001__x0001_@_x0001__x0001__x0001__x0001__x0001_@_x0001__x0001__x0001__x0001__x0001_@_x0001__x0001__x0001__x0001__x0001_@_x0001__x0001__x0001__x0001__x0001_@_x0001__x0001__x0001__x0001__x0001_¸@_x0001__x0001__x0001__x0001__x0001_@_x0001__x0001__x0001__x0001__x0001_@_x0001__x0001__x0001__x0001__x0001_@_x0001__x0001__x0001__x0001__x0001_¼@_x0001__x0001__x0001__x0001__x0001__x0002__x0001_@_x0001__x0001__x0001__x0001__x0001_@_x0001__x0001__x0001__x0001__x0001_@_x0001__x0001__x0001__x0001__x0001_D@_x0001__x0001__x0001__x0001__x0001_@_x0001__x0001__x0001__x0001__x0001_@_x0001__x0001__x0001__x0001__x0001_¨@_x0001__x0001__x0001__x0001__x0001_@_x0001__x0001__x0001__x0001__x0001_@_x0001__x0001__x0001__x0001__x0001_@_x0001__x0001__x0001__x0001__x0001_@_x0001__x0001__x0001__x0001__x0001_(@_x0001__x0001__x0001__x0001__x0001_@_x0001__x0001__x0001__x0001__x0001_@_x0001__x0001__x0001__x0001__x0001_@_x0001__x0001__x0001__x0001__x0001_\@_x0001__x0001__x0001__x0001__x0001_@_x0001__x0001__x0001__x0001__x0001_@_x0001__x0001__x0001__x0001__x0001_Ø@_x0001__x0001__x0001__x0001__x0001_@_x0001__x0001__x0001__x0001__x0001__x0001_@_x0001__x0001__x0001__x0001__x0001_@_x0001__x0001__x0001__x0001__x0001_@_x0001__x0001__x0001__x0001__x0001_@_x0001__x0001__x0001__x0001__x0001_@_x0001__x0001__x0001__x0001__x0001_@_x0001__x0001__x0001__x0001__x0001_@_x0001__x0001__x0001__x0001__x0001_t@_x0001__x0001__x0001__x0001__x0001_@_x0001__x0001__x0001__x0001__x0001_&lt;@_x0001__x0001__x0001__x0001__x0001_@_x0001__x0001__x0001__x0001__x0001_\@_x0001__x0002__x0001__x0001__x0001__x0001__x0001_@_x0001__x0001__x0001__x0001__x0001_@_x0001__x0001__x0001__x0001__x0001_@_x0001__x0001__x0001__x0001__x0001__x0014_@_x0001__x0001__x0001__x0001__x0001_@_x0001__x0001__x0001__x0001__x0001_@_x0001__x0001__x0001__x0001__x0001_@_x0001__x0001__x0001__x0001__x0001__x0018_@_x0001__x0001__x0001__x0001__x0001_@_x0001__x0001__x0001__x0001__x0001_@_x0001__x0001__x0001__x0001__x0001_@_x0001__x0001__x0001__x0001__x0001_@_x0001__x0001__x0001__x0001__x0001_@_x0001__x0001__x0001__x0001__x0001__x0014_@_x0001__x0001__x0001__x0001__x0001_@_x0001__x0001__x0001__x0001__x0001_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Ô@_x0001__x0001__x0001__x0001__x0001__x0002__x0001_@_x0001__x0001__x0001__x0001__x0001_@_x0001__x0001__x0001__x0001__x0001_Ð@_x0001__x0001__x0001__x0001__x0001_@_x0001__x0001__x0001__x0001__x0001_@_x0001__x0001__x0001__x0001__x0001_8@_x0001__x0001__x0001__x0001__x0001_@_x0001__x0001__x0001__x0001__x0001_@_x0001__x0001__x0001__x0001__x0001_@_x0001__x0001__x0001__x0001__x0001_&lt;@_x0001__x0001__x0001__x0001__x0001_@_x0001__x0001__x0001__x0001__x0001_L@_x0001__x0001__x0001__x0001__x0001_@_x0001__x0001__x0001__x0001__x0001_ô@_x0001__x0001__x0001__x0001__x0001_@_x0001__x0001__x0001__x0001__x0001_\@_x0001__x0001__x0001__x0001__x0001_@_x0001__x0001__x0001__x0001__x0001_@_x0001__x0001__x0001__x0001__x0001_@_x0001__x0001__x0001__x0001__x0001_@_x0001__x0001__x0001__x0001__x0001_@_x0001__x0001__x0001__x0001__x0001_Ø@_x0001__x0001__x0001__x0001__x0001_@_x0001__x0001__x0001__x0001__x0001_@_x0001__x0001__x0001__x0001__x0001_@_x0001__x0001__x0001__x0001__x0001_H@_x0001__x0001__x0001__x0001__x0001_@_x0001__x0001__x0001__x0001__x0001_@_x0001__x0001__x0001__x0001__x0001_@_x0001__x0001__x0001__x0001__x0001_@_x0001__x0001__x0001__x0001__x0001_@_x0001__x0001__x0001__x0001__x0001_H@_x0001__x0002__x0001__x0001__x0001__x0001__x0001__x0008_@_x0001__x0001__x0001__x0001__x0001_@_x0001__x0001__x0001__x0001__x0001_@@_x0001__x0001__x0001__x0001__x0001_@_x0001__x0001__x0001__x0001__x0001_@_x0001__x0001__x0001__x0001__x0001_@_x0001__x0001__x0001__x0001__x0001_¸@_x0001__x0001__x0001__x0001__x0001_@_x0001__x0001__x0001__x0001__x0001_@_x0001__x0001__x0001__x0001__x0001_@_x0001__x0001__x0001__x0001__x0001_@_x0001__x0001__x0001__x0001__x0001_@_x0001__x0001__x0001__x0001__x0001_\@_x0001__x0001__x0001__x0001__x0001_@_x0001__x0001__x0001__x0001__x0001__x0004_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@_x0001__x0001__x0001__x0001__x0001_ @_x0001__x0001__x0001__x0001__x0001_@_x0001__x0001__x0001__x0001__x0001_@_x0001__x0001__x0001__x0001__x0001_@_x0001__x0001__x0001__x0001__x0001_@_x0001__x0001__x0001__x0001__x0001_@_x0001__x0001__x0001__x0001__x0001_P@_x0001__x0001__x0001__x0001__x0001_@_x0001__x0001__x0001__x0001__x0001__x0002__x0001_@_x0001__x0001__x0001__x0001__x0001_@_x0001__x0001__x0001__x0001__x0001_@_x0001__x0001__x0001__x0001__x0001_@_x0001__x0001__x0001__x0001__x0001_@_x0001__x0001__x0001__x0001__x0001_@_x0001__x0001__x0001__x0001__x0001_@_x0001__x0001__x0001__x0001__x0001_@_x0001__x0001__x0001__x0001__x0001_8@_x0001__x0001__x0001__x0001__x0001_@_x0001__x0001__x0001__x0001__x0001_ @_x0001__x0001__x0001__x0001__x0001_@_x0001__x0001__x0001__x0001__x0001_@_x0001__x0001__x0001__x0001__x0001_@_x0001__x0001__x0001__x0001__x0001_@_x0001__x0001__x0001__x0001__x0001_ø@_x0001__x0001__x0001__x0001__x0001_&lt;@_x0001__x0001__x0001__x0001__x0001_@_x0001__x0001__x0001__x0001__x0001_@_x0001__x0001__x0001__x0001__x0001_@_x0001__x0001__x0001__x0001__x0001_@_x0001__x0001__x0001__x0001__x0001_@_x0001__x0001__x0001__x0001__x0001_@_x0001__x0001__x0001__x0001__x0001_@_x0001__x0001__x0001__x0001__x0001_@_x0001__x0001__x0001__x0001__x0001_@_x0001__x0001__x0001__x0001__x0001_@@_x0001__x0001__x0001__x0001__x0001_@_x0001__x0001__x0001__x0001__x0001_@_x0001__x0001__x0001__x0001__x0001_@_x0001__x0001__x0001__x0001__x0001_@_x0001__x0001__x0001__x0001__x0001_@_x0001__x0002__x0001__x0001__x0001__x0001__x0001_@_x0001__x0001__x0001__x0001__x0001_@_x0001__x0001__x0001__x0001__x0001_@_x0001__x0001__x0001__x0001__x0001_@_x0001__x0001__x0001__x0001__x0001_à@_x0001__x0001__x0001__x0001__x0001_|@_x0001__x0001__x0001__x0001__x0001_@_x0001__x0001__x0001__x0001__x0001_@_x0001__x0001__x0001__x0001__x0001_@_x0001__x0001__x0001__x0001__x0001_@_x0001__x0001__x0001__x0001__x0001_0@_x0001__x0001__x0001__x0001__x0001_@_x0001__x0001__x0001__x0001__x0001_ô@_x0001__x0001__x0001__x0001__x0001_@_x0001__x0001__x0001__x0001__x0001_@_x0001__x0001__x0001__x0001__x0001_@_x0001__x0001__x0001__x0001__x0001_@_x0001__x0001__x0001__x0001__x0001_ü@_x0001__x0001__x0001__x0001__x0001_@_x0001__x0001__x0001__x0001__x0001_T@_x0001__x0001__x0001__x0001__x0001_@_x0001__x0001__x0001__x0001__x0001_d@_x0001__x0001__x0001__x0001__x0001_@_x0001__x0001__x0001__x0001__x0001_è@_x0001__x0001__x0001__x0001__x0001_¤@_x0001__x0001__x0001__x0001__x0001_X@_x0001__x0001__x0001__x0001__x0001_@_x0001__x0001__x0001__x0001__x0001_ü@_x0001__x0001__x0001__x0001__x0001_@_x0001__x0001__x0001__x0001__x0001_X@_x0001__x0001__x0001__x0001__x0001_@_x0001__x0001__x0001__x0001__x0001__x0002__x0001_@_x0001__x0001__x0001__x0001__x0001_@_x0001__x0001__x0001__x0001__x0001_@_x0001__x0001__x0001__x0001__x0001_,@_x0001__x0001__x0001__x0001__x0001_@_x0001__x0001__x0001__x0001__x0001_¬@_x0001__x0001__x0001__x0001__x0001_@_x0001__x0001__x0001__x0001__x0001_ô@_x0001__x0001__x0001__x0001__x0001_@_x0001__x0001__x0001__x0001__x0001_`@_x0001__x0001__x0001__x0001__x0001_Ì@_x0001__x0001__x0001__x0001__x0001_$@_x0001__x0001__x0001__x0001__x0001_4@_x0001__x0001__x0001__x0001__x0001_@_x0001__x0001__x0001__x0001__x0001_ì@_x0001__x0001__x0001__x0001__x0001_h@_x0001__x0001__x0001__x0001__x0001_@_x0001__x0001__x0001__x0001__x0001_Ô@_x0001__x0001__x0001__x0001__x0001_d@_x0001__x0001__x0001__x0001__x0001_x@_x0001__x0001__x0001__x0001__x0001_È@_x0001__x0001__x0001__x0001__x0001_@_x0001__x0001__x0001__x0001__x0001_¤@_x0001__x0001__x0001__x0001__x0001_@_x0001__x0001__x0001__x0001__x0001_@_x0001__x0001__x0001__x0001__x0001_@_x0001__x0001__x0001__x0001__x0001_@_x0001__x0001__x0001__x0001__x0001_x@_x0001__x0001__x0001__x0001__x0001_@_x0001__x0001__x0001__x0001__x0001_@_x0001__x0001__x0001__x0001__x0001_@_x0001__x0001__x0001__x0001__x0001_@_x0001__x0002__x0001__x0001__x0001__x0001__x0001_@_x0001__x0001__x0001__x0001__x0001_@_x0001__x0001__x0001__x0001__x0001_@_x0001__x0001__x0001__x0001__x0001_`@_x0001__x0001__x0001__x0001__x0001_@_x0001__x0001__x0001__x0001__x0001_@_x0001__x0001__x0001__x0001__x0001_@_x0001__x0001__x0001__x0001__x0001_@_x0001__x0001__x0001__x0001__x0001_@_x0001__x0001__x0001__x0001__x0001_°@_x0001__x0001__x0001__x0001__x0001_@_x0001__x0001__x0001__x0001__x0001_@_x0001__x0001__x0001__x0001__x0001_@_x0001__x0001__x0001__x0001__x0001_ô@_x0001__x0001__x0001__x0001__x0001_ð@_x0001__x0001__x0001__x0001__x0001_@_x0001__x0001__x0001__x0001__x0001_@_x0001__x0001__x0001__x0001__x0001_@_x0001__x0001__x0001__x0001__x0001_@_x0001__x0001__x0001__x0001__x0001_@_x0001__x0001__x0001__x0001__x0001_@_x0001__x0001__x0001__x0001__x0001_Ð@_x0001__x0001__x0001__x0001__x0001_p@_x0001__x0001__x0001__x0001__x0001_@_x0001__x0001__x0001__x0001__x0001_@_x0001__x0001__x0001__x0001__x0001_@_x0001__x0001__x0001__x0001__x0001_@_x0001__x0001__x0001__x0001__x0001_@_x0001__x0001__x0001__x0001__x0001_@_x0001__x0001__x0001__x0001__x0001_@_x0001__x0001__x0001__x0001__x0001_@_x0001__x0001__x0001__x0001__x0001__x0002__x0001_Ì@_x0001__x0001__x0001__x0001__x0001_@_x0001__x0001__x0001__x0001__x0001_@_x0001__x0001__x0001__x0001__x0001_@_x0001__x0001__x0001__x0001__x0001__x0014_@_x0001__x0001__x0001__x0001__x0001_ @_x0001__x0001__x0001__x0001__x0001_¨@_x0001__x0001__x0001__x0001__x0001_@_x0001__x0001__x0001__x0001__x0001_È@_x0001__x0001__x0001__x0001__x0001_@_x0001__x0001__x0001__x0001__x0001_@_x0001__x0001__x0001__x0001__x0001_Ô@_x0001__x0001__x0001__x0001__x0001_4@_x0001__x0001__x0001__x0001__x0001_Ü@_x0001__x0001__x0001__x0001__x0001_@_x0001__x0001__x0001__x0001__x0001_@_x0001__x0001__x0001__x0001__x0001_@_x0001__x0001__x0001__x0001__x0001_@_x0001__x0001__x0001__x0001__x0001_Ô@_x0001__x0001__x0001__x0001__x0001_@_x0001__x0001__x0001__x0001__x0001_È@_x0001__x0001__x0001__x0001__x0001_È@_x0001__x0001__x0001__x0001__x0001_@_x0001__x0001__x0001__x0001__x0001_@_x0001__x0001__x0001__x0001__x0001_¬@_x0001__x0001__x0001__x0001__x0001_¬@_x0001__x0001__x0001__x0001__x0001_@_x0001__x0001__x0001__x0001__x0001_@_x0001__x0001__x0001__x0001__x0001_È@_x0001__x0001__x0001__x0001__x0001_@_x0001__x0001__x0001__x0001__x0001_@_x0001__x0001__x0001__x0001__x0001_ô@_x0001__x0002__x0001__x0001__x0001__x0001__x0001__x0014_@_x0001__x0001__x0001__x0001__x0001_@_x0001__x0001__x0001__x0001__x0001_h@_x0001__x0001__x0001__x0001__x0001_@_x0001__x0001__x0001__x0001__x0001_@_x0001__x0001__x0001__x0001__x0001_@_x0001__x0001__x0001__x0001__x0001_l@_x0001__x0001__x0001__x0001__x0001_@_x0001__x0001__x0001__x0001__x0001_@_x0001__x0001__x0001__x0001__x0001_@_x0001__x0001__x0001__x0001__x0001_T@_x0001__x0001__x0001__x0001__x0001_@_x0001__x0001__x0001__x0001__x0001_@_x0001__x0001__x0001__x0001__x0001_@_x0001__x0001__x0001__x0001__x0001_@_x0001__x0001__x0001__x0001__x0001_@_x0001__x0001__x0001__x0001__x0001_@_x0001__x0001__x0001__x0001__x0001__x0018_@_x0001__x0001__x0001__x0001__x0001_à@_x0001__x0001__x0001__x0001__x0001_@_x0001__x0001__x0001__x0001__x0001_@_x0001__x0001__x0001__x0001__x0001_@_x0001__x0001__x0001__x0001__x0001_\@_x0001__x0001__x0001__x0001__x0001_@_x0001__x0001__x0001__x0001__x0001_@_x0001__x0001__x0001__x0001__x0001_@_x0001__x0001__x0001__x0001__x0001_@_x0001__x0001__x0001__x0001__x0001__x0018_@_x0001__x0001__x0001__x0001__x0001_@_x0001__x0001__x0001__x0001__x0001__x0001_@_x0001__x0001__x0001__x0001__x0001_@_x0001__x0001__x0001__x0001__x0001__x0002__x0001_@_x0001__x0001__x0001__x0001__x0001_¨@_x0001__x0001__x0001__x0001__x0001_,@_x0001__x0001__x0001__x0001__x0001_|@_x0001__x0001__x0001__x0001__x0001_@_x0001__x0001__x0001__x0001__x0001_@_x0001__x0001__x0001__x0001__x0001_@_x0001__x0001__x0001__x0001__x0001_@_x0001__x0001__x0001__x0001__x0001_@_x0001__x0001__x0001__x0001__x0001_@_x0001__x0001__x0001__x0001__x0001_@_x0001__x0001__x0001__x0001__x0001_@_x0001__x0001__x0001__x0001__x0001_@_x0001__x0001__x0001__x0001__x0001_@_x0001__x0001__x0001__x0001__x0001_@@_x0001__x0001__x0001__x0001__x0001_@_x0001__x0001__x0001__x0001__x0001_@_x0001__x0001__x0001__x0001__x0001_@_x0001__x0001__x0001__x0001__x0001_x@_x0001__x0001__x0001__x0001__x0001_@_x0001__x0001__x0001__x0001__x0001_@_x0001__x0001__x0001__x0001__x0001_@_x0001__x0001__x0001__x0001__x0001_8@_x0001__x0001__x0001__x0001__x0001_@_x0001__x0001__x0001__x0001__x0001_T@_x0001__x0001__x0001__x0001__x0001_@_x0001__x0001__x0001__x0001__x0001_Ø@_x0001__x0001__x0001__x0001__x0001_Ì@_x0001__x0001__x0001__x0001__x0001_ð@_x0001__x0001__x0001__x0001__x0001_@_x0001__x0001__x0001__x0001__x0001_@_x0001__x0001__x0001__x0001__x0001_´@_x0001__x0002__x0001__x0001__x0001__x0001__x0001_@_x0001__x0001__x0001__x0001__x0001_@_x0001__x0001__x0001__x0001__x0001_$@_x0001__x0001__x0001__x0001__x0001_@_x0001__x0001__x0001__x0001__x0001_@_x0001__x0001__x0001__x0001__x0001__x000C_@_x0001__x0001__x0001__x0001__x0001_@_x0001__x0001__x0001__x0001__x0001_@_x0001__x0001__x0001__x0001__x0001_@_x0001__x0001__x0001__x0001__x0001__x001C_@_x0001__x0001__x0001__x0001__x0001_@_x0001__x0001__x0001__x0001__x0001_@_x0001__x0001__x0001__x0001__x0001_¨@_x0001__x0001__x0001__x0001__x0001_@_x0001__x0001__x0001__x0001__x0001_@_x0001__x0001__x0001__x0001__x0001_@_x0001__x0001__x0001__x0001__x0001_@_x0001__x0001__x0001__x0001__x0001_@_x0001__x0001__x0001__x0001__x0001_@_x0001__x0001__x0001__x0001__x0001_@_x0001__x0001__x0001__x0001__x0001_@_x0001__x0001__x0001__x0001__x0001_ì@_x0001__x0001__x0001__x0001__x0001_@_x0001__x0001__x0001__x0001__x0001_@_x0001__x0001__x0001__x0001__x0001_@_x0001__x0001__x0001__x0001__x0001_ì@_x0001__x0001__x0001__x0001__x0001_@_x0001__x0001__x0001__x0001__x0001_@_x0001__x0001__x0001__x0001__x0001_d@_x0001__x0001__x0001__x0001__x0001_@_x0001__x0001__x0001__x0001__x0001_@_x0001__x0001__x0001__x0001__x0001__x0002__x0001_@_x0001__x0001__x0001__x0001__x0001_@_x0001__x0001__x0001__x0001__x0001_¨@_x0001__x0001__x0001__x0001__x0001_@_x0001__x0001__x0001__x0001__x0001_@_x0001__x0001__x0001__x0001__x0001_d@_x0001__x0001__x0001__x0001__x0001_l@_x0001__x0001__x0001__x0001__x0001_@_x0001__x0001__x0001__x0001__x0001_@_x0001__x0001__x0001__x0001__x0001_@_x0001__x0001__x0001__x0001__x0001_@_x0001__x0001__x0001__x0001__x0001_@_x0001__x0001__x0001__x0001__x0001_Ì@_x0001__x0001__x0001__x0001__x0001_@_x0001__x0001__x0001__x0001__x0001_@_x0001__x0001__x0001__x0001__x0001_@_x0001__x0001__x0001__x0001__x0001_\@_x0001__x0001__x0001__x0001__x0001_@_x0001__x0001__x0001__x0001__x0001_@_x0001__x0001__x0001__x0001__x0001_@_x0001__x0001__x0001__x0001__x0001_@_x0001__x0001__x0001__x0001__x0001_@_x0001__x0001__x0001__x0001__x0001_@_x0001__x0001__x0001__x0001__x0001_@_x0001__x0001__x0001__x0001__x0001_(@_x0001__x0001__x0001__x0001__x0001_@_x0001__x0001__x0001__x0001__x0001_@_x0001__x0001__x0001__x0001__x0001_@_x0001__x0001__x0001__x0001__x0001_Ä@_x0001__x0001__x0001__x0001__x0001_@_x0001__x0001__x0001__x0001__x0001_@_x0001__x0001__x0001__x0001__x0001_|@_x0001__x0002__x0001__x0001__x0001__x0001__x0001_@_x0001__x0001__x0001__x0001__x0001_@_x0001__x0001__x0001__x0001__x0001_@_x0001__x0001__x0001__x0001__x0001_@_x0001__x0001__x0001__x0001__x0001_@_x0001__x0001__x0001__x0001__x0001_@_x0001__x0001__x0001__x0001__x0001_@_x0001__x0001__x0001__x0001__x0001_@_x0001__x0001__x0001__x0001__x0001_@_x0001__x0001__x0001__x0001__x0001_¨@_x0001__x0001__x0001__x0001__x0001_ì@_x0001__x0001__x0001__x0001__x0001_ü@_x0001__x0001__x0001__x0001__x0001_Ä@_x0001__x0001__x0001__x0001__x0001_@_x0001__x0001__x0001__x0001__x0001_Ð@_x0001__x0001__x0001__x0001__x0001_@@_x0001__x0001__x0001__x0001__x0001_@_x0001__x0001__x0001__x0001__x0001_@_x0001__x0001__x0001__x0001__x0001_@_x0001__x0001__x0001__x0001__x0001_@_x0001__x0001__x0001__x0001__x0001_@_x0001__x0001__x0001__x0001__x0001_@_x0001__x0001__x0001__x0001__x0001_@_x0001__x0001__x0001__x0001__x0001_D@_x0001__x0001__x0001__x0001__x0001_@_x0001__x0001__x0001__x0001__x0001_@_x0001__x0001__x0001__x0001__x0001_@_x0001__x0001__x0001__x0001__x0001_@_x0001__x0001__x0001__x0001__x0001__x000C_@_x0001__x0001__x0001__x0001__x0001_@_x0001__x0001__x0001__x0001__x0001_¬@_x0001__x0001__x0001__x0001__x0001__x0002__x0001_@_x0001__x0001__x0001__x0001__x0001__x0004_@_x0001__x0001__x0001__x0001__x0001_X@_x0001__x0001__x0001__x0001__x0001_Ì@_x0001__x0001__x0001__x0001__x0001_@_x0001__x0001__x0001__x0001__x0001_ø@_x0001__x0001__x0001__x0001__x0001_È@_x0001__x0001__x0001__x0001__x0001_@_x0001__x0001__x0001__x0001__x0001_@_x0001__x0001__x0001__x0001__x0001_@_x0001__x0001__x0001__x0001__x0001_@_x0001__x0001__x0001__x0001__x0001_@_x0001__x0001__x0001__x0001__x0001_@_x0001__x0001__x0001__x0001__x0001_@_x0001__x0001__x0001__x0001__x0001_@_x0001__x0001__x0001__x0001__x0001_@_x0001__x0001__x0001__x0001__x0001_ @_x0001__x0001__x0001__x0001__x0001_@_x0001__x0001__x0001__x0001__x0001_@_x0001__x0001__x0001__x0001__x0001__x000C_@_x0001__x0001__x0001__x0001__x0001_@_x0001__x0001__x0001__x0001__x0001_@_x0001__x0001__x0001__x0001__x0001_@_x0001__x0001__x0001__x0001__x0001_È@_x0001__x0001__x0001__x0001__x0001_è@_x0001__x0001__x0001__x0001__x0001_@_x0001__x0001__x0001__x0001__x0001_@_x0001__x0001__x0001__x0001__x0001_@_x0001__x0001__x0001__x0001__x0001_@_x0001__x0001__x0001__x0001__x0001_@_x0001__x0001__x0001__x0001__x0001_@_x0001__x0001__x0001__x0001__x0001_@_x0001__x0002__x0001__x0001__x0001__x0001__x0001_4@_x0001__x0001__x0001__x0001__x0001_@_x0001__x0001__x0001__x0001__x0001_@_x0001__x0001__x0001__x0001__x0001__x001C_@_x0001__x0001__x0001__x0001__x0001_@_x0001__x0001__x0001__x0001__x0001_@_x0001__x0001__x0001__x0001__x0001_@_x0001__x0001__x0001__x0001__x0001_@_x0001__x0001__x0001__x0001__x0001__x0014_@_x0001__x0001__x0001__x0001__x0001_@_x0001__x0001__x0001__x0001__x0001_È@_x0001__x0001__x0001__x0001__x0001_@_x0001__x0001__x0001__x0001__x0001_@_x0001__x0001__x0001__x0001__x0001_@_x0001__x0001__x0001__x0001__x0001_@_x0001__x0001__x0001__x0001__x0001_@_x0001__x0001__x0001__x0001__x0001_@_x0001__x0001__x0001__x0001__x0001_@_x0001__x0001__x0001__x0001__x0001_@_x0001__x0001__x0001__x0001__x0001_@_x0001__x0001__x0001__x0001__x0001_´@_x0001__x0001__x0001__x0001__x0001_@_x0001__x0001__x0001__x0001__x0001_0@_x0001__x0001__x0001__x0001__x0001_@_x0001__x0001__x0001__x0001__x0001_ô@_x0001__x0001__x0001__x0001__x0001_@_x0001__x0001__x0001__x0001__x0001__x0008_@_x0001__x0001__x0001__x0001__x0001_@_x0001__x0001__x0001__x0001__x0001_@_x0001__x0001__x0001__x0001__x0001_x@_x0001__x0001__x0001__x0001__x0001_@_x0001__x0001__x0001__x0001__x0001__x0002__x0001_@_x0001__x0001__x0001__x0001__x0001_@_x0001__x0001__x0001__x0001__x0001_@_x0001__x0001__x0001__x0001__x0001_@_x0001__x0001__x0001__x0001__x0001_@_x0001__x0001__x0001__x0001__x0001_@_x0001__x0001__x0001__x0001__x0001_@_x0001__x0001__x0001__x0001__x0001_¼@_x0001__x0001__x0001__x0001__x0001__x0014_@_x0001__x0001__x0001__x0001__x0001_@_x0001__x0001__x0001__x0001__x0001_@_x0001__x0001__x0001__x0001__x0001_@_x0001__x0001__x0001__x0001__x0001__x001C_@_x0001__x0001__x0001__x0001__x0001_@_x0001__x0001__x0001__x0001__x0001_@_x0001__x0001__x0001__x0001__x0001_@_x0001__x0001__x0001__x0001__x0001_è@_x0001__x0001__x0001__x0001__x0001_@_x0001__x0001__x0001__x0001__x0001_@_x0001__x0001__x0001__x0001__x0001_@_x0001__x0001__x0001__x0001__x0001_@_x0001__x0001__x0001__x0001__x0001_&lt;@_x0001__x0001__x0001__x0001__x0001_Ô@_x0001__x0001__x0001__x0001__x0001_@_x0001__x0001__x0001__x0001__x0001_@_x0001__x0001__x0001__x0001__x0001_@_x0001__x0001__x0001__x0001__x0001_@_x0001__x0001__x0001__x0001__x0001_@_x0001__x0001__x0001__x0001__x0001_@_x0001__x0001__x0001__x0001__x0001_x@_x0001__x0001__x0001__x0001__x0001_8@_x0001__x0001__x0001__x0001__x0001_@_x0001__x0002__x0001__x0001__x0001__x0001__x0001_@_x0001__x0001__x0001__x0001__x0001_@_x0001__x0001__x0001__x0001__x0001_@_x0001__x0001__x0001__x0001__x0001__x0014_@_x0001__x0001__x0001__x0001__x0001_@_x0001__x0001__x0001__x0001__x0001_`@_x0001__x0001__x0001__x0001__x0001_@_x0001__x0001__x0001__x0001__x0001_´@_x0001__x0001__x0001__x0001__x0001_@_x0001__x0001__x0001__x0001__x0001_0@_x0001__x0001__x0001__x0001__x0001_@_x0001__x0001__x0001__x0001__x0001_@_x0001__x0001__x0001__x0001__x0001_X@_x0001__x0001__x0001__x0001__x0001_@_x0001__x0001__x0001__x0001__x0001_@_x0001__x0001__x0001__x0001__x0001__x0001_@_x0001__x0001__x0001__x0001__x0001_@_x0001__x0001__x0001__x0001__x0001_@_x0001__x0001__x0001__x0001__x0001_@_x0001__x0001__x0001__x0001__x0001_@_x0001__x0001__x0001__x0001__x0001_@_x0001__x0001__x0001__x0001__x0001_|@_x0001__x0001__x0001__x0001__x0001_@@_x0001__x0001__x0001__x0001__x0001__x0004_@_x0001__x0001__x0001__x0001__x0001_@_x0001__x0001__x0001__x0001__x0001_@_x0001__x0001__x0001__x0001__x0001_`@_x0001__x0001__x0001__x0001__x0001_@_x0001__x0001__x0001__x0001__x0001_@_x0001__x0001__x0001__x0001__x0001_@_x0001__x0001__x0001__x0001__x0001_@_x0001__x0001__x0001__x0001__x0001__x0002__x0001_\@_x0001__x0001__x0001__x0001__x0001_@_x0001__x0001__x0001__x0001__x0001_ð@_x0001__x0001__x0001__x0001__x0001_ð@_x0001__x0001__x0001__x0001__x0001_@_x0001__x0001__x0001__x0001__x0001_@_x0001__x0001__x0001__x0001__x0001_4@_x0001__x0001__x0001__x0001__x0001_Ô@_x0001__x0001__x0001__x0001__x0001_@_x0001__x0001__x0001__x0001__x0001_@_x0001__x0001__x0001__x0001__x0001_@_x0001__x0001__x0001__x0001__x0001_¤@_x0001__x0001__x0001__x0001__x0001_Ä@_x0001__x0001__x0001__x0001__x0001_@_x0001__x0001__x0001__x0001__x0001_@_x0001__x0001__x0001__x0001__x0001_@_x0001__x0001__x0001__x0001__x0001_@_x0001__x0001__x0001__x0001__x0001_@_x0001__x0001__x0001__x0001__x0001_@_x0001__x0001__x0001__x0001__x0001_°@_x0001__x0001__x0001__x0001__x0001_ð@_x0001__x0001__x0001__x0001__x0001_@_x0001__x0001__x0001__x0001__x0001_ø@_x0001__x0001__x0001__x0001__x0001_@_x0001__x0001__x0001__x0001__x0001_@_x0001__x0001__x0001__x0001__x0001_@_x0001__x0001__x0001__x0001__x0001_@_x0001__x0001__x0001__x0001__x0001_@_x0001__x0001__x0001__x0001__x0001_@_x0001__x0001__x0001__x0001__x0001_¨@_x0001__x0001__x0001__x0001__x0001_@_x0001__x0001__x0001__x0001__x0001_@_x0001__x0002__x0001__x0001__x0001__x0001__x0001_@_x0001__x0001__x0001__x0001__x0001_\@_x0001__x0001__x0001__x0001__x0001_@_x0001__x0001__x0001__x0001__x0001_Ü@_x0001__x0001__x0001__x0001__x0001_@_x0001__x0001__x0001__x0001__x0001_T@_x0001__x0001__x0001__x0001__x0001_Ä@_x0001__x0001__x0001__x0001__x0001_h@_x0001__x0001__x0001__x0001__x0001_@_x0001__x0001__x0001__x0001__x0001_@_x0001__x0001__x0001__x0001__x0001__x0010_@_x0001__x0001__x0001__x0001__x0001_T@_x0001__x0001__x0001__x0001__x0001_@_x0001__x0001__x0001__x0001__x0001_8@_x0001__x0001__x0001__x0001__x0001_@_x0001__x0001__x0001__x0001__x0001_@_x0001__x0001__x0001__x0001__x0001_@_x0001__x0001__x0001__x0001__x0001_°@_x0001__x0001__x0001__x0001__x0001_@_x0001__x0001__x0001__x0001__x0001_@_x0001__x0001__x0001__x0001__x0001_&lt;@_x0001__x0001__x0001__x0001__x0001_@_x0001__x0001__x0001__x0001__x0001_@_x0001__x0001__x0001__x0001__x0001_@_x0001__x0001__x0001__x0001__x0001__x0010_@_x0001__x0001__x0001__x0001__x0001_@_x0001__x0001__x0001__x0001__x0001_@_x0001__x0001__x0001__x0001__x0001_@_x0001__x0001__x0001__x0001__x0001_@_x0001__x0001__x0001__x0001__x0001_@_x0001__x0001__x0001__x0001__x0001_@_x0001__x0001__x0001__x0001__x0001__x0002__x0001_@_x0001__x0001__x0001__x0001__x0001__x0018_@_x0001__x0001__x0001__x0001__x0001_@_x0001__x0001__x0001__x0001__x0001_@_x0001__x0001__x0001__x0001__x0001_@_x0001__x0001__x0001__x0001__x0001_@_x0001__x0001__x0001__x0001__x0001_@_x0001__x0001__x0001__x0001__x0001_@_x0001__x0001__x0001__x0001__x0001__x0018_@_x0001__x0001__x0001__x0001__x0001_à@_x0001__x0001__x0001__x0001__x0001_x@_x0001__x0001__x0001__x0001__x0001_|@_x0001__x0001__x0001__x0001__x0001_@_x0001__x0001__x0001__x0001__x0001_ @_x0001__x0001__x0001__x0001__x0001_@_x0001__x0001__x0001__x0001__x0001_@_x0001__x0001__x0001__x0001__x0001_@_x0001__x0001__x0001__x0001__x0001_@_x0001__x0001__x0001__x0001__x0001_@_x0001__x0001__x0001__x0001__x0001_@_x0001__x0001__x0001__x0001__x0001_@_x0001__x0001__x0001__x0001__x0001_¤@_x0001__x0001__x0001__x0001__x0001__x0018_@_x0001__x0001__x0001__x0001__x0001_8@_x0001__x0001__x0001__x0001__x0001_@_x0001__x0001__x0001__x0001__x0001_@_x0001__x0001__x0001__x0001__x0001_@_x0001__x0001__x0001__x0001__x0001_@_x0001__x0001__x0001__x0001__x0001_ø@_x0001__x0001__x0001__x0001__x0001_D@_x0001__x0001__x0001__x0001__x0001_@_x0001__x0001__x0001__x0001__x0001_@_x0001__x0002__x0001__x0001__x0001__x0001__x0001_@_x0001__x0001__x0001__x0001__x0001_t@_x0001__x0001__x0001__x0001__x0001_@_x0001__x0001__x0001__x0001__x0001_@_x0001__x0001__x0001__x0001__x0001_@_x0001__x0001__x0001__x0001__x0001_@_x0001__x0001__x0001__x0001__x0001_@_x0001__x0001__x0001__x0001__x0001_Ì@_x0001__x0001__x0001__x0001__x0001_@_x0001__x0001__x0001__x0001__x0001_@_x0001__x0001__x0001__x0001__x0001_|@_x0001__x0001__x0001__x0001__x0001_@_x0001__x0001__x0001__x0001__x0001_@_x0001__x0001__x0001__x0001__x0001_X@_x0001__x0001__x0001__x0001__x0001_@_x0001__x0001__x0001__x0001__x0001_ @_x0001__x0001__x0001__x0001__x0001_¬@_x0001__x0001__x0001__x0001__x0001_@_x0001__x0001__x0001__x0001__x0001_@_x0001__x0001__x0001__x0001__x0001_0@_x0001__x0001__x0001__x0001__x0001_@_x0001__x0001__x0001__x0001__x0001_@_x0001__x0001__x0001__x0001__x0001_@_x0001__x0001__x0001__x0001__x0001_@_x0001__x0001__x0001__x0001__x0001_@_x0001__x0001__x0001__x0001__x0001__x000C_@_x0001__x0001__x0001__x0001__x0001_@_x0001__x0001__x0001__x0001__x0001_ð@_x0001__x0001__x0001__x0001__x0001_ @_x0001__x0001__x0001__x0001__x0001_@_x0001__x0001__x0001__x0001__x0001_@_x0001__x0001__x0001__x0001__x0001__x0002__x0001_ì@_x0001__x0001__x0001__x0001__x0001_@_x0001__x0001__x0001__x0001__x0001_l@_x0001__x0001__x0001__x0001__x0001_ì@_x0001__x0001__x0001__x0001__x0001_@_x0001__x0001__x0001__x0001__x0001_@_x0001__x0001__x0001__x0001__x0001_@_x0001__x0001__x0001__x0001__x0001_@_x0001__x0001__x0001__x0001__x0001_0@_x0001__x0001__x0001__x0001__x0001_Ð@_x0001__x0001__x0001__x0001__x0001_@_x0001__x0001__x0001__x0001__x0001_@_x0001__x0001__x0001__x0001__x0001_@_x0001__x0001__x0001__x0001__x0001_@_x0001__x0001__x0001__x0001__x0001_0@_x0001__x0001__x0001__x0001__x0001_@_x0001__x0001__x0001__x0001__x0001_@_x0001__x0001__x0001__x0001__x0001_$@_x0001__x0001__x0001__x0001__x0001_@_x0001__x0001__x0001__x0001__x0001_@_x0001__x0001__x0001__x0001__x0001_8@_x0001__x0001__x0001__x0001__x0001_@_x0001__x0001__x0001__x0001__x0001_@_x0001__x0001__x0001__x0001__x0001_@_x0001__x0001__x0001__x0001__x0001_@_x0001__x0001__x0001__x0001__x0001_@_x0001__x0001__x0001__x0001__x0001_@_x0001__x0001__x0001__x0001__x0001_@_x0001__x0001__x0001__x0001__x0001_è@_x0001__x0001__x0001__x0001__x0001__x0010_@_x0001__x0001__x0001__x0001__x0001_@_x0001__x0001__x0001__x0001__x0001_´@_x0001__x0002__x0001__x0001__x0001__x0001__x0001_@_x0001__x0001__x0001__x0001__x0001_@_x0001__x0001__x0001__x0001__x0001_@_x0001__x0001__x0001__x0001__x0001_x@_x0001__x0001__x0001__x0001__x0001_@_x0001__x0001__x0001__x0001__x0001_¤@_x0001__x0001__x0001__x0001__x0001_@_x0001__x0001__x0001__x0001__x0001_ü@_x0001__x0001__x0001__x0001__x0001_@_x0001__x0001__x0001__x0001__x0001_@_x0001__x0001__x0001__x0001__x0001_4@_x0001__x0001__x0001__x0001__x0001_è@_x0001__x0001__x0001__x0001__x0001_@_x0001__x0001__x0001__x0001__x0001_T@_x0001__x0001__x0001__x0001__x0001_0@_x0001__x0001__x0001__x0001__x0001__x0010_@_x0001__x0001__x0001__x0001__x0001_@_x0001__x0001__x0001__x0001__x0001_@_x0001__x0001__x0001__x0001__x0001__x000C_@_x0001__x0001__x0001__x0001__x0001_T@_x0001__x0001__x0001__x0001__x0001_@_x0001__x0001__x0001__x0001__x0001__x0014_@_x0001__x0001__x0001__x0001__x0001_@_x0001__x0001__x0001__x0001__x0001_@_x0001__x0001__x0001__x0001__x0001_Ì@_x0001__x0001__x0001__x0001__x0001_@_x0001__x0001__x0001__x0001__x0001_@_x0001__x0001__x0001__x0001__x0001_@_x0001__x0001__x0001__x0001__x0001_@_x0001__x0001__x0001__x0001__x0001_@_x0001__x0001__x0001__x0001__x0001_@_x0001__x0001__x0001__x0001__x0001__x0002__x0001_@_x0001__x0001__x0001__x0001__x0001_¤@_x0001__x0001__x0001__x0001__x0001_`@_x0001__x0001__x0001__x0001__x0001_@_x0001__x0001__x0001__x0001__x0001_Ð@_x0001__x0001__x0001__x0001__x0001_@_x0001__x0001__x0001__x0001__x0001_ü@_x0001__x0001__x0001__x0001__x0001_¬@_x0001__x0001__x0001__x0001__x0001_@_x0001__x0001__x0001__x0001__x0001_H@_x0001__x0001__x0001__x0001__x0001_@_x0001__x0001__x0001__x0001__x0001_@_x0001__x0001__x0001__x0001__x0001_@_x0001__x0001__x0001__x0001__x0001_è@_x0001__x0001__x0001__x0001__x0001_°@_x0001__x0001__x0001__x0001__x0001_L@_x0001__x0001__x0001__x0001__x0001_@_x0001__x0001__x0001__x0001__x0001_@_x0001__x0001__x0001__x0001__x0001_h@_x0001__x0001__x0001__x0001__x0001_@_x0001__x0001__x0001__x0001__x0001_@_x0001__x0001__x0001__x0001__x0001_@_x0001__x0001__x0001__x0001__x0001_@_x0001__x0001__x0001__x0001__x0001_@_x0001__x0001__x0001__x0001__x0001_@_x0001__x0001__x0001__x0001__x0001_¨@_x0001__x0001__x0001__x0001__x0001_@_x0001__x0001__x0001__x0001__x0001_@_x0001__x0001__x0001__x0001__x0001_(@_x0001__x0001__x0001__x0001__x0001_@_x0001__x0001__x0001__x0001__x0001_@_x0001__x0001__x0001__x0001__x0001_@_x0001__x0002__x0001__x0001__x0001__x0001__x0001_ô@_x0001__x0001__x0001__x0001__x0001_@_x0001__x0001__x0001__x0001__x0001_@_x0001__x0001__x0001__x0001__x0001_@_x0001__x0001__x0001__x0001__x0001_@_x0001__x0001__x0001__x0001__x0001_@_x0001__x0001__x0001__x0001__x0001_@_x0001__x0001__x0001__x0001__x0001_@_x0001__x0001__x0001__x0001__x0001_Ü@_x0001__x0001__x0001__x0001__x0001_°@_x0001__x0001__x0001__x0001__x0001_@_x0001__x0001__x0001__x0001__x0001_@_x0001__x0001__x0001__x0001__x0001_@_x0001__x0001__x0001__x0001__x0001_@_x0001__x0001__x0001__x0001__x0001_@_x0001__x0001__x0001__x0001__x0001_@_x0001__x0001__x0001__x0001__x0001_@_x0001__x0001__x0001__x0001__x0001_@_x0001__x0001__x0001__x0001__x0001_@_x0001__x0001__x0001__x0001__x0001_@_x0001__x0001__x0001__x0001__x0001__x000C_@_x0001__x0001__x0001__x0001__x0001_@_x0001__x0001__x0001__x0001__x0001_@_x0001__x0001__x0001__x0001__x0001_@_x0001__x0001__x0001__x0001__x0001_È@_x0001__x0001__x0001__x0001__x0001_@_x0001__x0001__x0001__x0001__x0001_@_x0001__x0001__x0001__x0001__x0001_@_x0001__x0001__x0001__x0001__x0001_è@_x0001__x0001__x0001__x0001__x0001_8@_x0001__x0001__x0001__x0001__x0001_@_x0001__x0001__x0001__x0001__x0001__x0002__x0001_@_x0001__x0001__x0001__x0001__x0001_è@_x0001__x0001__x0001__x0001__x0001_@_x0001__x0001__x0001__x0001__x0001_@_x0001__x0001__x0001__x0001__x0001_@_x0001__x0001__x0001__x0001__x0001_@_x0001__x0001__x0001__x0001__x0001_@_x0001__x0001__x0001__x0001__x0001_@_x0001__x0001__x0001__x0001__x0001_°@_x0001__x0001__x0001__x0001__x0001_ð@_x0001__x0001__x0001__x0001__x0001_ð@_x0001__x0001__x0001__x0001__x0001_@_x0001__x0001__x0001__x0001__x0001_@_x0001__x0001__x0001__x0001__x0001_@_x0001__x0001__x0001__x0001__x0001_¬@_x0001__x0001__x0001__x0001__x0001_@_x0001__x0001__x0001__x0001__x0001_@_x0001__x0001__x0001__x0001__x0001_@_x0001__x0001__x0001__x0001__x0001_@_x0001__x0001__x0001__x0001__x0001_@_x0001__x0001__x0001__x0001__x0001_@_x0001__x0001__x0001__x0001__x0001_@_x0001__x0001__x0001__x0001__x0001_@_x0001__x0001__x0001__x0001__x0001_@_x0001__x0001__x0001__x0001__x0001_ @_x0001__x0001__x0001__x0001__x0001_@_x0001__x0001__x0001__x0001__x0001_@_x0001__x0001__x0001__x0001__x0001_@@_x0001__x0001__x0001__x0001__x0001_@_x0001__x0001__x0001__x0001__x0001_@_x0001__x0001__x0001__x0001__x0001_@_x0001__x0001__x0001__x0001__x0001_ð@_x0001__x0002__x0001__x0001__x0001__x0001__x0001__x001C_@_x0001__x0001__x0001__x0001__x0001_@_x0001__x0001__x0001__x0001__x0001_´@_x0001__x0001__x0001__x0001__x0001__x0001_@_x0001__x0001__x0001__x0001__x0001__x000C_@_x0001__x0001__x0001__x0001__x0001_Ä@_x0001__x0001__x0001__x0001__x0001_@_x0001__x0001__x0001__x0001__x0001_@_x0001__x0001__x0001__x0001__x0001_@_x0001__x0001__x0001__x0001__x0001_L@_x0001__x0001__x0001__x0001__x0001_¤@_x0001__x0001__x0001__x0001__x0001_@_x0001__x0001__x0001__x0001__x0001__x001C_@_x0001__x0001__x0001__x0001__x0001_@_x0001__x0001__x0001__x0001__x0001_`@_x0001__x0001__x0001__x0001__x0001_d@_x0001__x0001__x0001__x0001__x0001__x0010_@_x0001__x0001__x0001__x0001__x0001_@_x0001__x0001__x0001__x0001__x0001_@_x0001__x0001__x0001__x0001__x0001_Ð@_x0001__x0001__x0001__x0001__x0001_@_x0001__x0001__x0001__x0001__x0001_@_x0001__x0001__x0001__x0001__x0001_@_x0001__x0001__x0001__x0001__x0001_@_x0001__x0001__x0001__x0001__x0001_@_x0001__x0001__x0001__x0001__x0001_4@_x0001__x0001__x0001__x0001__x0001_`@_x0001__x0001__x0001__x0001__x0001_d@_x0001__x0001__x0001__x0001__x0001_@_x0001__x0001__x0001__x0001__x0001_H@_x0001__x0001__x0001__x0001__x0001_Ø@_x0001__x0001__x0001__x0001__x0001__x0002__x0001_@_x0001__x0001__x0001__x0001__x0001_@_x0001__x0001__x0001__x0001__x0001_@_x0001__x0001__x0001__x0001__x0001_@_x0001__x0001__x0001__x0001__x0001_p@_x0001__x0001__x0001__x0001__x0001_@_x0001__x0001__x0001__x0001__x0001_@_x0001__x0001__x0001__x0001__x0001__x0010_@_x0001__x0001__x0001__x0001__x0001_X@_x0001__x0001__x0001__x0001__x0001_@_x0001__x0001__x0001__x0001__x0001_@_x0001__x0001__x0001__x0001__x0001_ @_x0001__x0001__x0001__x0001__x0001_@_x0001__x0001__x0001__x0001__x0001_@_x0001__x0001__x0001__x0001__x0001_@_x0001__x0001__x0001__x0001__x0001_@_x0001__x0001__x0001__x0001__x0001__x0010_@_x0001__x0001__x0001__x0001__x0001_D@_x0001__x0001__x0001__x0001__x0001_l@_x0001__x0001__x0001__x0001__x0001_@_x0001__x0001__x0001__x0001__x0001_@_x0001__x0001__x0001__x0001__x0001_¸@_x0001__x0001__x0001__x0001__x0001__x000C_@_x0001__x0001__x0001__x0001__x0001_@_x0001__x0001__x0001__x0001__x0001_@_x0001__x0001__x0001__x0001__x0001_Ä@_x0001__x0001__x0001__x0001__x0001_@_x0001__x0001__x0001__x0001__x0001_@_x0001__x0001__x0001__x0001__x0001_@_x0001__x0001__x0001__x0001__x0001_@_x0001__x0001__x0001__x0001__x0001_@_x0001__x0001__x0001__x0001__x0001_@_x0001__x0002__x0001__x0001__x0001__x0001__x0001_@_x0001__x0001__x0001__x0001__x0001_T@_x0001__x0001__x0001__x0001__x0001_@_x0001__x0001__x0001__x0001__x0001_$@_x0001__x0001__x0001__x0001__x0001_@_x0001__x0001__x0001__x0001__x0001_@_x0001__x0001__x0001__x0001__x0001_@_x0001__x0001__x0001__x0001__x0001_@_x0001__x0001__x0001__x0001__x0001_@_x0001__x0001__x0001__x0001__x0001_@_x0001__x0001__x0001__x0001__x0001_¨@_x0001__x0001__x0001__x0001__x0001_T@_x0001__x0001__x0001__x0001__x0001_Ä@_x0001__x0001__x0001__x0001__x0001_@_x0001__x0001__x0001__x0001__x0001_@_x0001__x0001__x0001__x0001__x0001__x001C_@_x0001__x0001__x0001__x0001__x0001_@_x0001__x0001__x0001__x0001__x0001_@_x0001__x0001__x0001__x0001__x0001_@_x0001__x0001__x0001__x0001__x0001_@_x0001__x0001__x0001__x0001__x0001_@_x0001__x0001__x0001__x0001__x0001_¸@_x0001__x0001__x0001__x0001__x0001_0@_x0001__x0001__x0001__x0001__x0001_@_x0001__x0001__x0001__x0001__x0001_@_x0001__x0001__x0001__x0001__x0001_@_x0001__x0001__x0001__x0001__x0001_@_x0001__x0001__x0001__x0001__x0001_@_x0001__x0001__x0001__x0001__x0001_@_x0001__x0001__x0001__x0001__x0001_@_x0001__x0001__x0001__x0001__x0001_@_x0001__x0001__x0001__x0001__x0001__x0002__x0001_4@_x0001__x0001__x0001__x0001__x0001_@_x0001__x0001__x0001__x0001__x0001_D@_x0001__x0001__x0001__x0001__x0001_@_x0001__x0001__x0001__x0001__x0001_@_x0001__x0001__x0001__x0001__x0001_X@_x0001__x0001__x0001__x0001__x0001_@_x0001__x0001__x0001__x0001__x0001_p@_x0001__x0001__x0001__x0001__x0001_@_x0001__x0001__x0001__x0001__x0001_@_x0001__x0001__x0001__x0001__x0001_4@_x0001__x0001__x0001__x0001__x0001_|@_x0001__x0001__x0001__x0001__x0001_@_x0001__x0001__x0001__x0001__x0001_x@_x0001__x0001__x0001__x0001__x0001_@_x0001__x0001__x0001__x0001__x0001_@_x0001__x0001__x0001__x0001__x0001_&lt;@_x0001__x0001__x0001__x0001__x0001_Ð@_x0001__x0001__x0001__x0001__x0001_x@_x0001__x0001__x0001__x0001__x0001_@_x0001__x0001__x0001__x0001__x0001_@_x0001__x0001__x0001__x0001__x0001_@_x0001__x0001__x0001__x0001__x0001_@_x0001__x0001__x0001__x0001__x0001_@_x0001__x0001__x0001__x0001__x0001_@_x0001__x0001__x0001__x0001__x0001_@@_x0001__x0001__x0001__x0001__x0001_@_x0001__x0001__x0001__x0001__x0001_@_x0001__x0001__x0001__x0001__x0001_@_x0001__x0001__x0001__x0001__x0001_@_x0001__x0001__x0001__x0001__x0001_8@_x0001__x0001__x0001__x0001__x0001__x0010_@_x0001__x0002__x0001__x0001__x0001__x0001__x0001_@_x0001__x0001__x0001__x0001__x0001_@_x0001__x0001__x0001__x0001__x0001_Ä@_x0001__x0001__x0001__x0001__x0001_P@_x0001__x0001__x0001__x0001__x0001_@_x0001__x0001__x0001__x0001__x0001_@_x0001__x0001__x0001__x0001__x0001_@_x0001__x0001__x0001__x0001__x0001_ @_x0001__x0001__x0001__x0001__x0001_@_x0001__x0001__x0001__x0001__x0001_@_x0001__x0001__x0001__x0001__x0001_ø@_x0001__x0001__x0001__x0001__x0001_@_x0001__x0001__x0001__x0001__x0001__x0018_@_x0001__x0001__x0001__x0001__x0001_è@_x0001__x0001__x0001__x0001__x0001_@_x0001__x0001__x0001__x0001__x0001_@_x0001__x0001__x0001__x0001__x0001_@_x0001__x0001__x0001__x0001__x0001_@_x0001__x0001__x0001__x0001__x0001_¸@_x0001__x0001__x0001__x0001__x0001_@_x0001__x0001__x0001__x0001__x0001_@_x0001__x0001__x0001__x0001__x0001_@_x0001__x0001__x0001__x0001__x0001_¼@_x0001__x0001__x0001__x0001__x0001_@_x0001__x0001__x0001__x0001__x0001_@_x0001__x0001__x0001__x0001__x0001_@_x0001__x0001__x0001__x0001__x0001_D@_x0001__x0001__x0001__x0001__x0001_@_x0001__x0001__x0001__x0001__x0001_@_x0001__x0001__x0001__x0001__x0001_¨@_x0001__x0001__x0001__x0001__x0001_Ä@_x0001__x0001__x0001__x0001__x0001__x0002__x0001_@_x0001__x0001__x0001__x0001__x0001_x@_x0001__x0001__x0001__x0001__x0001_@_x0001__x0001__x0001__x0001__x0001_(@_x0001__x0001__x0001__x0001__x0001_@_x0001__x0001__x0001__x0001__x0001_@_x0001__x0001__x0001__x0001__x0001_@_x0001__x0001__x0001__x0001__x0001_\@_x0001__x0001__x0001__x0001__x0001_è@_x0001__x0001__x0001__x0001__x0001_@_x0001__x0001__x0001__x0001__x0001_Ø@_x0001__x0001__x0001__x0001__x0001_@_x0001__x0001__x0001__x0001__x0001__x0001_@_x0001__x0001__x0001__x0001__x0001_@_x0001__x0001__x0001__x0001__x0001_@_x0001__x0001__x0001__x0001__x0001_@_x0001__x0001__x0001__x0001__x0001_T@_x0001__x0001__x0001__x0001__x0001_@_x0001__x0001__x0001__x0001__x0001_@_x0001__x0001__x0001__x0001__x0001_t@_x0001__x0001__x0001__x0001__x0001_|@_x0001__x0001__x0001__x0001__x0001_&lt;@_x0001__x0001__x0001__x0001__x0001_@_x0001__x0001__x0001__x0001__x0001_\@_x0001__x0001__x0001__x0001__x0001_@_x0001__x0001__x0001__x0001__x0001_ì@_x0001__x0001__x0001__x0001__x0001_@_x0001__x0001__x0001__x0001__x0001__x0014_@_x0001__x0001__x0001__x0001__x0001_È@_x0001__x0001__x0001__x0001__x0001_@_x0001__x0001__x0001__x0001__x0001_ @_x0001__x0001__x0001__x0001__x0001__x0018_@_x0001__x0002__x0001__x0001__x0001__x0001__x0001_@_x0001__x0001__x0001__x0001__x0001_@_x0001__x0001__x0001__x0001__x0001_@_x0001__x0001__x0001__x0001__x0001_X@_x0001__x0001__x0001__x0001__x0001_@_x0001__x0001__x0001__x0001__x0001__x0014_@_x0001__x0001__x0001__x0001__x0001_@_x0001__x0001__x0001__x0001__x0001_@_x0001__x0001__x0001__x0001__x0001_@_x0001__x0001__x0001__x0001__x0001_@_x0001__x0001__x0001__x0001__x0001_@_x0001__x0001__x0001__x0001__x0001_ @_x0001__x0001__x0001__x0001__x0001_@_x0001__x0001__x0001__x0001__x0001_@_x0001__x0001__x0001__x0001__x0001_ @_x0001__x0001__x0001__x0001__x0001_@_x0001__x0001__x0001__x0001__x0001_@_x0001__x0001__x0001__x0001__x0001_@_x0001__x0001__x0001__x0001__x0001_@_x0001__x0001__x0001__x0001__x0001_@_x0001__x0001__x0001__x0001__x0001_@_x0001__x0001__x0001__x0001__x0001_@_x0001__x0001__x0001__x0001__x0001_Ô@_x0001__x0001__x0001__x0001__x0001_@_x0001__x0001__x0001__x0001__x0001_@_x0001__x0001__x0001__x0001__x0001_Ð@_x0001__x0001__x0001__x0001__x0001_@_x0001__x0001__x0001__x0001__x0001_@_x0001__x0001__x0001__x0001__x0001_8@_x0001__x0001__x0001__x0001__x0001_|@_x0001__x0001__x0001__x0001__x0001_@_x0001__x0001__x0001__x0001__x0001__x0002__x0001_ @_x0001__x0001__x0001__x0001__x0001_&lt;@_x0001__x0001__x0001__x0001__x0001_@_x0001__x0001__x0001__x0001__x0001_L@_x0001__x0001__x0001__x0001__x0001_@_x0001__x0001__x0001__x0001__x0001_ô@_x0001__x0001__x0001__x0001__x0001_@_x0001__x0001__x0001__x0001__x0001_\@_x0001__x0001__x0001__x0001__x0001_@_x0001__x0001__x0001__x0001__x0001_@_x0001__x0001__x0001__x0001__x0001_@_x0001__x0001__x0001__x0001__x0001_@_x0001__x0001__x0001__x0001__x0001_@_x0001__x0001__x0001__x0001__x0001_Ø@_x0001__x0001__x0001__x0001__x0001_@_x0001__x0001__x0001__x0001__x0001_@_x0001__x0001__x0001__x0001__x0001_@_x0001__x0001__x0001__x0001__x0001_H@_x0001__x0001__x0001__x0001__x0001_@_x0001__x0001__x0001__x0001__x0001_@_x0001__x0001__x0001__x0001__x0001_@_x0001__x0001__x0001__x0001__x0001_@_x0001__x0001__x0001__x0001__x0001_@_x0001__x0001__x0001__x0001__x0001_H@_x0001__x0001__x0001__x0001__x0001__x0008_@_x0001__x0001__x0001__x0001__x0001_@_x0001__x0001__x0001__x0001__x0001_@@_x0001__x0001__x0001__x0001__x0001_@_x0001__x0001__x0001__x0001__x0001_@_x0001__x0001__x0001__x0001__x0001_@_x0001__x0001__x0001__x0001__x0001_¸@_x0001__x0001__x0001__x0001__x0001__x000C_@_x0001__x0002__x0001__x0001__x0001__x0001__x0001_@_x0001__x0001__x0001__x0001__x0001_@_x0001__x0001__x0001__x0001__x0001_@_x0001__x0001__x0001__x0001__x0001_@_x0001__x0001__x0001__x0001__x0001_\@_x0001__x0001__x0001__x0001__x0001_0@_x0001__x0001__x0001__x0001__x0001__x0004_@_x0001__x0001__x0001__x0001__x0001_¤@_x0001__x0001__x0001__x0001__x0001_@_x0001__x0001__x0001__x0001__x0001_X@_x0001__x0001__x0001__x0001__x0001_ì@_x0001__x0001__x0001__x0001__x0001_@_x0001__x0001__x0001__x0001__x0001_@_x0001__x0001__x0001__x0001__x0001_@_x0001__x0001__x0001__x0001__x0001_@_x0001__x0001__x0001__x0001__x0001_ @_x0001__x0001__x0001__x0001__x0001_@_x0001__x0001__x0001__x0001__x0001_@_x0001__x0001__x0001__x0001__x0001_@_x0001__x0001__x0001__x0001__x0001_@_x0001__x0001__x0001__x0001__x0001_@_x0001__x0001__x0001__x0001__x0001_P@_x0001__x0001__x0001__x0001__x0001_@_x0001__x0001__x0001__x0001__x0001_@_x0001__x0001__x0001__x0001__x0001_@_x0001__x0001__x0001__x0001__x0001_@_x0001__x0001__x0001__x0001__x0001_@_x0001__x0001__x0001__x0001__x0001_@_x0001__x0001__x0001__x0001__x0001_@_x0001__x0001__x0001__x0001__x0001_@_x0001__x0001__x0001__x0001__x0001_@_x0001__x0001__x0001__x0001__x0001__x0002__x0001_8@_x0001__x0001__x0001__x0001__x0001_@_x0001__x0001__x0001__x0001__x0001_ @_x0001__x0001__x0001__x0001__x0001_@_x0001__x0001__x0001__x0001__x0001_@_x0001__x0001__x0001__x0001__x0001_@_x0001__x0001__x0001__x0001__x0001_4@_x0001__x0001__x0001__x0001__x0001_ø@_x0001__x0001__x0001__x0001__x0001_&lt;@_x0001__x0001__x0001__x0001__x0001_@_x0001__x0001__x0001__x0001__x0001_@_x0001__x0001__x0001__x0001__x0001_@_x0001__x0001__x0001__x0001__x0001_@_x0001__x0001__x0001__x0001__x0001_@_x0001__x0001__x0001__x0001__x0001_@_x0001__x0001__x0001__x0001__x0001_@_x0001__x0001__x0001__x0001__x0001_@_x0001__x0001__x0001__x0001__x0001_@_x0001__x0001__x0001__x0001__x0001_@@_x0001__x0001__x0001__x0001__x0001_@_x0001__x0001__x0001__x0001__x0001_@_x0001__x0001__x0001__x0001__x0001_@_x0001__x0001__x0001__x0001__x0001_@_x0001__x0001__x0001__x0001__x0001_@_x0001__x0001__x0001__x0001__x0001_@_x0001__x0001__x0001__x0001__x0001_@_x0001__x0001__x0001__x0001__x0001_@_x0001__x0001__x0001__x0001__x0001_@_x0001__x0001__x0001__x0001__x0001_à@_x0001__x0001__x0001__x0001__x0001_|@_x0001__x0001__x0001__x0001__x0001_¸@_x0001__x0001__x0001__x0001__x0001_¸@_x0001__x0002__x0001__x0001__x0001__x0001__x0001_¸@_x0001__x0001__x0001__x0001__x0001_¸@_x0001__x0001__x0001__x0001__x0001_0@_x0001__x0001__x0001__x0001__x0001__x0008_@_x0001__x0001__x0001__x0001__x0001_ô@_x0001__x0001__x0001__x0001__x0001_@_x0001__x0001__x0001__x0001__x0001_¸@_x0001__x0001__x0001__x0001__x0001_¸@_x0001__x0001__x0001__x0001__x0001_¸@_x0001__x0001__x0001__x0001__x0001_ü@_x0001__x0001__x0001__x0001__x0001_¸@_x0001__x0001__x0001__x0001__x0001_T@_x0001__x0001__x0001__x0001__x0001_@_x0001__x0001__x0001__x0001__x0001_d@_x0001__x0001__x0001__x0001__x0001_¸@_x0001__x0001__x0001__x0001__x0001_è@_x0001__x0001__x0001__x0001__x0001_¤@_x0001__x0001__x0001__x0001__x0001_X@_x0001__x0001__x0001__x0001__x0001_¸@_x0001__x0001__x0001__x0001__x0001_ü@_x0001__x0001__x0001__x0001__x0001_¸@_x0001__x0001__x0001__x0001__x0001_X@_x0001__x0001__x0001__x0001__x0001_¸@_x0001__x0001__x0001__x0001__x0001_L@_x0001__x0001__x0001__x0001__x0001_à@_x0001__x0001__x0001__x0001__x0001_¸@_x0001__x0001__x0001__x0001__x0001_,@_x0001__x0001__x0001__x0001__x0001_¸@_x0001__x0001__x0001__x0001__x0001_¬@_x0001__x0001__x0001__x0001__x0001_@_x0001__x0001__x0001__x0001__x0001_ô@_x0001__x0001__x0001__x0001__x0001__x0002__x0001_t@_x0001__x0001__x0001__x0001__x0001_`@_x0001__x0001__x0001__x0001__x0001_Ì@_x0001__x0001__x0001__x0001__x0001_$@_x0001__x0001__x0001__x0001__x0001_4@_x0001__x0001__x0001__x0001__x0001_¸@_x0001__x0001__x0001__x0001__x0001_ì@_x0001__x0001__x0001__x0001__x0001_h@_x0001__x0001__x0001__x0001__x0001_¸@_x0001__x0001__x0001__x0001__x0001_Ô@_x0001__x0001__x0001__x0001__x0001_d@_x0001__x0001__x0001__x0001__x0001_x@_x0001__x0001__x0001__x0001__x0001_È@_x0001__x0001__x0001__x0001__x0001_@_x0001__x0001__x0001__x0001__x0001_¤@_x0001__x0001__x0001__x0001__x0001_¸@_x0001__x0001__x0001__x0001__x0001_¸@_x0001__x0001__x0001__x0001__x0001_¸@_x0001__x0001__x0001__x0001__x0001_¼@_x0001__x0001__x0001__x0001__x0001_x@_x0001__x0001__x0001__x0001__x0001__x0008_@_x0001__x0001__x0001__x0001__x0001_¸@_x0001__x0001__x0001__x0001__x0001_¸@_x0001__x0001__x0001__x0001__x0001_¸@_x0001__x0001__x0001__x0001__x0001_¸@_x0001__x0001__x0001__x0001__x0001_(@_x0001__x0001__x0001__x0001__x0001_¸@_x0001__x0001__x0001__x0001__x0001_`@_x0001__x0001__x0001__x0001__x0001_¼@_x0001__x0001__x0001__x0001__x0001_¸@_x0001__x0001__x0001__x0001__x0001_ä@_x0001__x0001__x0001__x0001__x0001_@_x0001__x0002__x0001__x0001__x0001__x0001__x0001_¸@_x0001__x0001__x0001__x0001__x0001_°@_x0001__x0001__x0001__x0001__x0001_à@_x0001__x0001__x0001__x0001__x0001_à@_x0001__x0001__x0001__x0001__x0001_t@_x0001__x0001__x0001__x0001__x0001_ô@_x0001__x0001__x0001__x0001__x0001_ð@_x0001__x0001__x0001__x0001__x0001_À@_x0001__x0001__x0001__x0001__x0001_¸@_x0001__x0001__x0001__x0001__x0001_¸@_x0001__x0001__x0001__x0001__x0001_P@_x0001__x0001__x0001__x0001__x0001_¸@_x0001__x0001__x0001__x0001__x0001_L@_x0001__x0001__x0001__x0001__x0001_Ð@_x0001__x0001__x0001__x0001__x0001_p@_x0001__x0001__x0001__x0001__x0001_¸@_x0001__x0001__x0001__x0001__x0001_¸@_x0001__x0001__x0001__x0001__x0001_¸@_x0001__x0001__x0001__x0001__x0001_¸@_x0001__x0001__x0001__x0001__x0001_¸@_x0001__x0001__x0001__x0001__x0001_P@_x0001__x0001__x0001__x0001__x0001_¸@_x0001__x0001__x0001__x0001__x0001_¸@_x0001__x0001__x0001__x0001__x0001_Ì@_x0001__x0001__x0001__x0001__x0001_@_x0001__x0001__x0001__x0001__x0001_¸@_x0001__x0001__x0001__x0001__x0001_¸@_x0001__x0001__x0001__x0001__x0001__x0014_@_x0001__x0001__x0001__x0001__x0001_ @_x0001__x0001__x0001__x0001__x0001_¨@_x0001__x0001__x0001__x0001__x0001_¸@_x0001__x0001__x0001__x0001__x0001__x0002__x0001_È@_x0001__x0001__x0001__x0001__x0001_¸@_x0001__x0001__x0001__x0001__x0001_¸@_x0001__x0001__x0001__x0001__x0001_Ô@_x0001__x0001__x0001__x0001__x0001_4@_x0001__x0001__x0001__x0001__x0001_Ü@_x0001__x0001__x0001__x0001__x0001_¸@_x0001__x0001__x0001__x0001__x0001_@_x0001__x0001__x0001__x0001__x0001_L@_x0001__x0001__x0001__x0001__x0001_¸@_x0001__x0001__x0001__x0001__x0001_Ô@_x0001__x0001__x0001__x0001__x0001__x0004_@_x0001__x0001__x0001__x0001__x0001_È@_x0001__x0001__x0001__x0001__x0001_È@_x0001__x0001__x0001__x0001__x0001_¸@_x0001__x0001__x0001__x0001__x0001_¸@_x0001__x0001__x0001__x0001__x0001_¬@_x0001__x0001__x0001__x0001__x0001_¬@_x0001__x0001__x0001__x0001__x0001_¸@_x0001__x0001__x0001__x0001__x0001_¸@_x0001__x0001__x0001__x0001__x0001_È@_x0001__x0001__x0001__x0001__x0001_¸@_x0001__x0001__x0001__x0001__x0001_¸@_x0001__x0001__x0001__x0001__x0001_ô@_x0001__x0001__x0001__x0001__x0001__x0014_@_x0001__x0001__x0001__x0001__x0001_¸@_x0001__x0001__x0001__x0001__x0001_h@_x0001__x0001__x0001__x0001__x0001_@_x0001__x0001__x0001__x0001__x0001_¸@_x0001__x0001__x0001__x0001__x0001_¸@_x0001__x0001__x0001__x0001__x0001_l@_x0001__x0001__x0001__x0001__x0001_¸@_x0001__x0002__x0001__x0001__x0001__x0001__x0001_¸@_x0001__x0001__x0001__x0001__x0001_¸@_x0001__x0001__x0001__x0001__x0001_T@_x0001__x0001__x0001__x0001__x0001_¸@_x0001__x0001__x0001__x0001__x0001_¸@_x0001__x0001__x0001__x0001__x0001_¸@_x0001__x0001__x0001__x0001__x0001_¸@_x0001__x0001__x0001__x0001__x0001_¸@_x0001__x0001__x0001__x0001__x0001_¸@_x0001__x0001__x0001__x0001__x0001__x0018_@_x0001__x0001__x0001__x0001__x0001_à@_x0001__x0001__x0001__x0001__x0001_¸@_x0001__x0001__x0001__x0001__x0001_¸@_x0001__x0001__x0001__x0001__x0001_¸@_x0001__x0001__x0001__x0001__x0001_\@_x0001__x0001__x0001__x0001__x0001_¼@_x0001__x0001__x0001__x0001__x0001_@_x0001__x0001__x0001__x0001__x0001_¸@_x0001__x0001__x0001__x0001__x0001_@_x0001__x0001__x0001__x0001__x0001__x0018_@_x0001__x0001__x0001__x0001__x0001_¸@_x0001__x0001__x0001__x0001__x0001__x0001_@_x0001__x0001__x0001__x0001__x0001_¸@_x0001__x0001__x0001__x0001__x0001_¸@_x0001__x0001__x0001__x0001__x0001_¨@_x0001__x0001__x0001__x0001__x0001_,@_x0001__x0001__x0001__x0001__x0001_|@_x0001__x0001__x0001__x0001__x0001_¸@_x0001__x0001__x0001__x0001__x0001_@_x0001__x0001__x0001__x0001__x0001_¸@_x0001__x0001__x0001__x0001__x0001_¸@_x0001__x0001__x0001__x0001__x0001__x0002__x0001_@_x0001__x0001__x0001__x0001__x0001_¸@_x0001__x0001__x0001__x0001__x0001_¸@_x0001__x0001__x0001__x0001__x0001_¸@_x0001__x0001__x0001__x0001__x0001_t@_x0001__x0001__x0001__x0001__x0001_¸@_x0001__x0001__x0001__x0001__x0001_@@_x0001__x0001__x0001__x0001__x0001_¸@_x0001__x0001__x0001__x0001__x0001_¸@_x0001__x0001__x0001__x0001__x0001_¸@_x0001__x0001__x0001__x0001__x0001_x@_x0001__x0001__x0001__x0001__x0001_¸@_x0001__x0001__x0001__x0001__x0001_¸@_x0001__x0001__x0001__x0001__x0001_¸@_x0001__x0001__x0001__x0001__x0001_8@_x0001__x0001__x0001__x0001__x0001_¸@_x0001__x0001__x0001__x0001__x0001_T@_x0001__x0001__x0001__x0001__x0001_¸@_x0001__x0001__x0001__x0001__x0001_Ø@_x0001__x0001__x0001__x0001__x0001_Ì@_x0001__x0001__x0001__x0001__x0001_ð@_x0001__x0001__x0001__x0001__x0001_¸@_x0001__x0001__x0001__x0001__x0001_¸@_x0001__x0001__x0001__x0001__x0001_´@_x0001__x0001__x0001__x0001__x0001_¸@_x0001__x0001__x0001__x0001__x0001_¸@_x0001__x0001__x0001__x0001__x0001_$@_x0001__x0001__x0001__x0001__x0001_,@_x0001__x0001__x0001__x0001__x0001_¸@_x0001__x0001__x0001__x0001__x0001__x000C_@_x0001__x0001__x0001__x0001__x0001_¸@_x0001__x0001__x0001__x0001__x0001_¸@_x0001__x0002__x0001__x0001__x0001__x0001__x0001_¸@_x0001__x0001__x0001__x0001__x0001__x001C_@_x0001__x0001__x0001__x0001__x0001_¸@_x0001__x0001__x0001__x0001__x0001_¸@_x0001__x0001__x0001__x0001__x0001_¨@_x0001__x0001__x0001__x0001__x0001_P@_x0001__x0001__x0001__x0001__x0001_¸@_x0001__x0001__x0001__x0001__x0001_¸@_x0001__x0001__x0001__x0001__x0001_¸@_x0001__x0001__x0001__x0001__x0001_@_x0001__x0001__x0001__x0001__x0001_¸@_x0001__x0001__x0001__x0001__x0001_P@_x0001__x0001__x0001__x0001__x0001_¸@_x0001__x0001__x0001__x0001__x0001_ì@_x0001__x0001__x0001__x0001__x0001_@_x0001__x0001__x0001__x0001__x0001_,@_x0001__x0001__x0001__x0001__x0001_¸@_x0001__x0001__x0001__x0001__x0001_ì@_x0001__x0001__x0001__x0001__x0001_à@_x0001__x0001__x0001__x0001__x0001_¸@_x0001__x0001__x0001__x0001__x0001_d@_x0001__x0001__x0001__x0001__x0001_¸@_x0001__x0001__x0001__x0001__x0001_ä@_x0001__x0001__x0001__x0001__x0001_¸@_x0001__x0001__x0001__x0001__x0001_¸@_x0001__x0001__x0001__x0001__x0001_¨@_x0001__x0001__x0001__x0001__x0001_¸@_x0001__x0001__x0001__x0001__x0001_¸@_x0001__x0001__x0001__x0001__x0001_d@_x0001__x0001__x0001__x0001__x0001_l@_x0001__x0001__x0001__x0001__x0001_¸@_x0001__x0001__x0001__x0001__x0001__x0002__x0001_¸@_x0001__x0001__x0001__x0001__x0001_¸@_x0001__x0001__x0001__x0001__x0001_¸@_x0001__x0001__x0001__x0001__x0001_¼@_x0001__x0001__x0001__x0001__x0001_Ì@_x0001__x0001__x0001__x0001__x0001_@_x0001__x0001__x0001__x0001__x0001_¸@_x0001__x0001__x0001__x0001__x0001_¸@_x0001__x0001__x0001__x0001__x0001_\@_x0001__x0001__x0001__x0001__x0001_¸@_x0001__x0001__x0001__x0001__x0001_¸@_x0001__x0001__x0001__x0001__x0001_¸@_x0001__x0001__x0001__x0001__x0001_¼@_x0001__x0001__x0001__x0001__x0001_¸@_x0001__x0001__x0001__x0001__x0001_¸@_x0001__x0001__x0001__x0001__x0001_¸@_x0001__x0001__x0001__x0001__x0001_(@_x0001__x0001__x0001__x0001__x0001_¸@_x0001__x0001__x0001__x0001__x0001_¸@_x0001__x0001__x0001__x0001__x0001_¸@_x0001__x0001__x0001__x0001__x0001_Ä@_x0001__x0001__x0001__x0001__x0001_¸@_x0001__x0001__x0001__x0001__x0001_@_x0001__x0001__x0001__x0001__x0001_|@_x0001__x0001__x0001__x0001__x0001_ä@_x0001__x0001__x0001__x0001__x0001_¸@_x0001__x0001__x0001__x0001__x0001_¸@_x0001__x0001__x0001__x0001__x0001_¸@_x0001__x0001__x0001__x0001__x0001_¸@_x0001__x0001__x0001__x0001__x0001_¸@_x0001__x0001__x0001__x0001__x0001_¸@_x0001__x0001__x0001__x0001__x0001_¸@_x0001__x0002__x0001__x0001__x0001__x0001__x0001_¸@_x0001__x0001__x0001__x0001__x0001_¨@_x0001__x0001__x0001__x0001__x0001_ì@_x0001__x0001__x0001__x0001__x0001_ü@_x0001__x0001__x0001__x0001__x0001_Ä@_x0001__x0001__x0001__x0001__x0001_¸@_x0001__x0001__x0001__x0001__x0001_Ð@_x0001__x0001__x0001__x0001__x0001_@@_x0001__x0001__x0001__x0001__x0001_¸@_x0001__x0001__x0001__x0001__x0001_¸@_x0001__x0001__x0001__x0001__x0001_¸@_x0001__x0001__x0001__x0001__x0001_¸@_x0001__x0001__x0001__x0001__x0001_¸@_x0001__x0001__x0001__x0001__x0001_¸@_x0001__x0001__x0001__x0001__x0001_p@_x0001__x0001__x0001__x0001__x0001_D@_x0001__x0001__x0001__x0001__x0001_¸@_x0001__x0001__x0001__x0001__x0001_¸@_x0001__x0001__x0001__x0001__x0001_¸@_x0001__x0001__x0001__x0001__x0001_¸@_x0001__x0001__x0001__x0001__x0001__x000C_@_x0001__x0001__x0001__x0001__x0001_¸@_x0001__x0001__x0001__x0001__x0001_¬@_x0001__x0001__x0001__x0001__x0001__x0008_@_x0001__x0001__x0001__x0001__x0001__x0004_@_x0001__x0001__x0001__x0001__x0001_X@_x0001__x0001__x0001__x0001__x0001_Ì@_x0001__x0001__x0001__x0001__x0001_¸@_x0001__x0001__x0001__x0001__x0001_ø@_x0001__x0001__x0001__x0001__x0001_È@_x0001__x0001__x0001__x0001__x0001_@_x0001__x0001__x0001__x0001__x0001__x0002__x0001_@_x0001__x0001__x0001__x0001__x0001_@_x0001__x0001__x0001__x0001__x0001_L@_x0001__x0001__x0001__x0001__x0001_@_x0001__x0001__x0001__x0001__x0001_¸@_x0001__x0001__x0001__x0001__x0001_¸@_x0001__x0001__x0001__x0001__x0001_à@_x0001__x0001__x0001__x0001__x0001_¸@_x0001__x0001__x0001__x0001__x0001_ @_x0001__x0001__x0001__x0001__x0001_¸@_x0001__x0001__x0001__x0001__x0001_P@_x0001__x0001__x0001__x0001__x0001__x000C_@_x0001__x0001__x0001__x0001__x0001_¸@_x0001__x0001__x0001__x0001__x0001_@_x0001__x0001__x0001__x0001__x0001_¸@_x0001__x0001__x0001__x0001__x0001_È@_x0001__x0001__x0001__x0001__x0001_è@_x0001__x0001__x0001__x0001__x0001_¸@_x0001__x0001__x0001__x0001__x0001_p@_x0001__x0001__x0001__x0001__x0001_¸@_x0001__x0001__x0001__x0001__x0001_¸@_x0001__x0001__x0001__x0001__x0001_¸@_x0001__x0001__x0001__x0001__x0001_¸@_x0001__x0001__x0001__x0001__x0001_¸@_x0001__x0001__x0001__x0001__x0001_4@_x0001__x0001__x0001__x0001__x0001_¸@_x0001__x0001__x0001__x0001__x0001_¸@_x0001__x0001__x0001__x0001__x0001__x001C_@_x0001__x0001__x0001__x0001__x0001_¸@_x0001__x0001__x0001__x0001__x0001_¸@_x0001__x0001__x0001__x0001__x0001_¸@_x0001__x0001__x0001__x0001__x0001_¸@_x0001__x0002__x0001__x0001__x0001__x0001__x0001__x0014_@_x0001__x0001__x0001__x0001__x0001_t@_x0001__x0001__x0001__x0001__x0001_È@_x0001__x0001__x0001__x0001__x0001_@_x0001__x0001__x0001__x0001__x0001_¸@_x0001__x0001__x0001__x0001__x0001_¸@_x0001__x0001__x0001__x0001__x0001_¸@_x0001__x0001__x0001__x0001__x0001_¸@_x0001__x0001__x0001__x0001__x0001_¸@_x0001__x0001__x0001__x0001__x0001_¸@_x0001__x0001__x0001__x0001__x0001_¸@_x0001__x0001__x0001__x0001__x0001_¸@_x0001__x0001__x0001__x0001__x0001_´@_x0001__x0001__x0001__x0001__x0001_@_x0001__x0001__x0001__x0001__x0001_0@_x0001__x0001__x0001__x0001__x0001_¼@_x0001__x0001__x0001__x0001__x0001_ô@_x0001__x0001__x0001__x0001__x0001_¸@_x0001__x0001__x0001__x0001__x0001__x0008_@_x0001__x0001__x0001__x0001__x0001_¸@_x0001__x0001__x0001__x0001__x0001_¸@_x0001__x0001__x0001__x0001__x0001_x@_x0001__x0001__x0001__x0001__x0001_¸@_x0001__x0001__x0001__x0001__x0001_ä@_x0001__x0001__x0001__x0001__x0001_¸@_x0001__x0001__x0001__x0001__x0001_¸@_x0001__x0001__x0001__x0001__x0001_¸@_x0001__x0001__x0001__x0001__x0001_¸@_x0001__x0001__x0001__x0001__x0001_¸@_x0001__x0001__x0001__x0001__x0001_¸@_x0001__x0001__x0001__x0001__x0001_¼@_x0001__x0001__x0001__x0001__x0001__x0002__x0001__x0014_@_x0001__x0001__x0001__x0001__x0001_¸@_x0001__x0001__x0001__x0001__x0001_@_x0001__x0001__x0001__x0001__x0001_¸@_x0001__x0001__x0001__x0001__x0001__x001C_@_x0001__x0001__x0001__x0001__x0001_¸@_x0001__x0001__x0001__x0001__x0001_¸@_x0001__x0001__x0001__x0001__x0001_P@_x0001__x0001__x0001__x0001__x0001_è@_x0001__x0001__x0001__x0001__x0001_¼@_x0001__x0001__x0001__x0001__x0001_¸@_x0001__x0001__x0001__x0001__x0001_¸@_x0001__x0001__x0001__x0001__x0001_¸@_x0001__x0001__x0001__x0001__x0001_&lt;@_x0001__x0001__x0001__x0001__x0001_Ô@_x0001__x0001__x0001__x0001__x0001_¸@_x0001__x0001__x0001__x0001__x0001_¸@_x0001__x0001__x0001__x0001__x0001_@_x0001__x0001__x0001__x0001__x0001_@_x0001__x0001__x0001__x0001__x0001_¸@_x0001__x0001__x0001__x0001__x0001_,@_x0001__x0001__x0001__x0001__x0001_x@_x0001__x0001__x0001__x0001__x0001_8@_x0001__x0001__x0001__x0001__x0001_@_x0001__x0001__x0001__x0001__x0001_¸@_x0001__x0001__x0001__x0001__x0001_¸@_x0001__x0001__x0001__x0001__x0001_¸@_x0001__x0001__x0001__x0001__x0001__x0014_@_x0001__x0001__x0001__x0001__x0001_À@_x0001__x0001__x0001__x0001__x0001_`@_x0001__x0001__x0001__x0001__x0001_¸@_x0001__x0001__x0001__x0001__x0001_´@_x0001__x0002__x0001__x0001__x0001__x0001__x0001_¸@_x0001__x0001__x0001__x0001__x0001_0@_x0001__x0001__x0001__x0001__x0001_¸@_x0001__x0001__x0001__x0001__x0001_¸@_x0001__x0001__x0001__x0001__x0001_X@_x0001__x0001__x0001__x0001__x0001_¸@_x0001__x0001__x0001__x0001__x0001_¸@_x0001__x0001__x0001__x0001__x0001__x0001_@_x0001__x0001__x0001__x0001__x0001_¸@_x0001__x0001__x0001__x0001__x0001_@_x0001__x0001__x0001__x0001__x0001_À@_x0001__x0001__x0001__x0001__x0001_¸@_x0001__x0001__x0001__x0001__x0001_¸@_x0001__x0001__x0001__x0001__x0001_|@_x0001__x0001__x0001__x0001__x0001_@@_x0001__x0001__x0001__x0001__x0001__x0004_@_x0001__x0001__x0001__x0001__x0001_¸@_x0001__x0001__x0001__x0001__x0001_¸@_x0001__x0001__x0001__x0001__x0001_`@_x0001__x0001__x0001__x0001__x0001_¼@_x0001__x0001__x0001__x0001__x0001_¸@_x0001__x0001__x0001__x0001__x0001_¸@_x0001__x0001__x0001__x0001__x0001_¸@_x0001__x0001__x0001__x0001__x0001_\@_x0001__x0001__x0001__x0001__x0001__x0004_@_x0001__x0001__x0001__x0001__x0001_ð@_x0001__x0001__x0001__x0001__x0001_ð@_x0001__x0001__x0001__x0001__x0001__x0004_@_x0001__x0001__x0001__x0001__x0001_¸@_x0001__x0001__x0001__x0001__x0001_4@_x0001__x0001__x0001__x0001__x0001_Ô@_x0001__x0001__x0001__x0001__x0001__x0002__x0001_@_x0001__x0001__x0001__x0001__x0001_à@_x0001__x0001__x0001__x0001__x0001_¸@_x0001__x0001__x0001__x0001__x0001_¤@_x0001__x0001__x0001__x0001__x0001_Ä@_x0001__x0001__x0001__x0001__x0001_¸@_x0001__x0001__x0001__x0001__x0001_,@_x0001__x0001__x0001__x0001__x0001_¸@_x0001__x0001__x0001__x0001__x0001_¸@_x0001__x0001__x0001__x0001__x0001_¸@_x0001__x0001__x0001__x0001__x0001_¸@_x0001__x0001__x0001__x0001__x0001_°@_x0001__x0001__x0001__x0001__x0001_ð@_x0001__x0001__x0001__x0001__x0001_¸@_x0001__x0001__x0001__x0001__x0001_ø@_x0001__x0001__x0001__x0001__x0001_@_x0001__x0001__x0001__x0001__x0001_¸@_x0001__x0001__x0001__x0001__x0001_¸@_x0001__x0001__x0001__x0001__x0001_¸@_x0001__x0001__x0001__x0001__x0001_¸@_x0001__x0001__x0001__x0001__x0001_¸@_x0001__x0001__x0001__x0001__x0001_¨@_x0001__x0001__x0001__x0001__x0001_¸@_x0001__x0001__x0001__x0001__x0001_¸@_x0001__x0001__x0001__x0001__x0001_¸@_x0001__x0001__x0001__x0001__x0001_\@_x0001__x0001__x0001__x0001__x0001_¸@_x0001__x0001__x0001__x0001__x0001_Ü@_x0001__x0001__x0001__x0001__x0001_¸@_x0001__x0001__x0001__x0001__x0001_T@_x0001__x0001__x0001__x0001__x0001_Ä@_x0001__x0001__x0001__x0001__x0001_h@_x0001__x0002__x0001__x0001__x0001__x0001__x0001_¸@_x0001__x0001__x0001__x0001__x0001_¸@_x0001__x0001__x0001__x0001__x0001__x0010_@_x0001__x0001__x0001__x0001__x0001_T@_x0001__x0001__x0001__x0001__x0001_¸@_x0001__x0001__x0001__x0001__x0001_8@_x0001__x0001__x0001__x0001__x0001_ä@_x0001__x0001__x0001__x0001__x0001_¸@_x0001__x0001__x0001__x0001__x0001_¸@_x0001__x0001__x0001__x0001__x0001_°@_x0001__x0001__x0001__x0001__x0001_¸@_x0001__x0001__x0001__x0001__x0001_¸@_x0001__x0001__x0001__x0001__x0001_&lt;@_x0001__x0001__x0001__x0001__x0001_¸@_x0001__x0001__x0001__x0001__x0001_À@_x0001__x0001__x0001__x0001__x0001_¸@_x0001__x0001__x0001__x0001__x0001__x0010_@_x0001__x0001__x0001__x0001__x0001_¸@_x0001__x0001__x0001__x0001__x0001__x0008_@_x0001__x0001__x0001__x0001__x0001_¸@_x0001__x0001__x0001__x0001__x0001_¸@_x0001__x0001__x0001__x0001__x0001_¸@_x0001__x0001__x0001__x0001__x0001_¸@_x0001__x0001__x0001__x0001__x0001_¸@_x0001__x0001__x0001__x0001__x0001__x0018_@_x0001__x0001__x0001__x0001__x0001_¸@_x0001__x0001__x0001__x0001__x0001_@_x0001__x0001__x0001__x0001__x0001_,@_x0001__x0001__x0001__x0001__x0001_À@_x0001__x0001__x0001__x0001__x0001_p@_x0001__x0001__x0001__x0001__x0001_¸@_x0001__x0001__x0001__x0001__x0001__x0002__x0001__x0018_@_x0001__x0001__x0001__x0001__x0001_à@_x0001__x0001__x0001__x0001__x0001_x@_x0001__x0001__x0001__x0001__x0001_|@_x0001__x0001__x0001__x0001__x0001_¸@_x0001__x0001__x0001__x0001__x0001_ @_x0001__x0001__x0001__x0001__x0001_¸@_x0001__x0001__x0001__x0001__x0001_@_x0001__x0001__x0001__x0001__x0001_@_x0001__x0001__x0001__x0001__x0001_¸@_x0001__x0001__x0001__x0001__x0001_¸@_x0001__x0001__x0001__x0001__x0001_¸@_x0001__x0001__x0001__x0001__x0001_À@_x0001__x0001__x0001__x0001__x0001_¤@_x0001__x0001__x0001__x0001__x0001__x0018_@_x0001__x0001__x0001__x0001__x0001_8@_x0001__x0001__x0001__x0001__x0001_¸@_x0001__x0001__x0001__x0001__x0001_t@_x0001__x0001__x0001__x0001__x0001_¸@_x0001__x0001__x0001__x0001__x0001_@_x0001__x0001__x0001__x0001__x0001_ø@_x0001__x0001__x0001__x0001__x0001_D@_x0001__x0001__x0001__x0001__x0001_L@_x0001__x0001__x0001__x0001__x0001_¸@_x0001__x0001__x0001__x0001__x0001_¸@_x0001__x0001__x0001__x0001__x0001_t@_x0001__x0001__x0001__x0001__x0001_¸@_x0001__x0001__x0001__x0001__x0001_¸@_x0001__x0001__x0001__x0001__x0001_¸@_x0001__x0001__x0001__x0001__x0001_¸@_x0001__x0001__x0001__x0001__x0001_¸@_x0001__x0001__x0001__x0001__x0001_Ì@_x0001__x0002__x0001__x0001__x0001__x0001__x0001_,@_x0001__x0001__x0001__x0001__x0001_¸@_x0001__x0001__x0001__x0001__x0001_|@_x0001__x0001__x0001__x0001__x0001_¸@_x0001__x0001__x0001__x0001__x0001_¸@_x0001__x0001__x0001__x0001__x0001_X@_x0001__x0001__x0001__x0001__x0001_@_x0001__x0001__x0001__x0001__x0001_ @_x0001__x0001__x0001__x0001__x0001_¬@_x0001__x0001__x0001__x0001__x0001_¸@_x0001__x0001__x0001__x0001__x0001_¸@_x0001__x0001__x0001__x0001__x0001_0@_x0001__x0001__x0001__x0001__x0001_¸@_x0001__x0001__x0001__x0001__x0001_¸@_x0001__x0001__x0001__x0001__x0001_¸@_x0001__x0001__x0001__x0001__x0001_@_x0001__x0001__x0001__x0001__x0001_¸@_x0001__x0001__x0001__x0001__x0001__x000C_@_x0001__x0001__x0001__x0001__x0001_@_x0001__x0001__x0001__x0001__x0001_ð@_x0001__x0001__x0001__x0001__x0001_ @_x0001__x0001__x0001__x0001__x0001_¸@_x0001__x0001__x0001__x0001__x0001_¸@_x0001__x0001__x0001__x0001__x0001_ì@_x0001__x0001__x0001__x0001__x0001_¸@_x0001__x0001__x0001__x0001__x0001_l@_x0001__x0001__x0001__x0001__x0001_ì@_x0001__x0001__x0001__x0001__x0001_¸@_x0001__x0001__x0001__x0001__x0001_,@_x0001__x0001__x0001__x0001__x0001_¸@_x0001__x0001__x0001__x0001__x0001_ä@_x0001__x0001__x0001__x0001__x0001__x0002__x0001_0@_x0001__x0001__x0001__x0001__x0001_Ð@_x0001__x0001__x0001__x0001__x0001_¸@_x0001__x0001__x0001__x0001__x0001_¸@_x0001__x0001__x0001__x0001__x0001_@_x0001__x0001__x0001__x0001__x0001_¸@_x0001__x0001__x0001__x0001__x0001_0@_x0001__x0001__x0001__x0001__x0001_¸@_x0001__x0001__x0001__x0001__x0001_¸@_x0001__x0001__x0001__x0001__x0001_$@_x0001__x0001__x0001__x0001__x0001_¸@_x0001__x0001__x0001__x0001__x0001_¸@_x0001__x0001__x0001__x0001__x0001_8@_x0001__x0001__x0001__x0001__x0001_@_x0001__x0001__x0001__x0001__x0001_¸@_x0001__x0001__x0001__x0001__x0001_@_x0001__x0001__x0001__x0001__x0001_¸@_x0001__x0001__x0001__x0001__x0001_¸@_x0001__x0001__x0001__x0001__x0001_¸@_x0001__x0001__x0001__x0001__x0001_¸@_x0001__x0001__x0001__x0001__x0001_è@_x0001__x0001__x0001__x0001__x0001__x0010_@_x0001__x0001__x0001__x0001__x0001_@_x0001__x0001__x0001__x0001__x0001_´@_x0001__x0001__x0001__x0001__x0001_¸@_x0001__x0001__x0001__x0001__x0001_¸@_x0001__x0001__x0001__x0001__x0001_¸@_x0001__x0001__x0001__x0001__x0001_x@_x0001__x0001__x0001__x0001__x0001_¸@_x0001__x0001__x0001__x0001__x0001_¤@_x0001__x0001__x0001__x0001__x0001_@_x0001__x0001__x0001__x0001__x0001_ü@_x0001__x0002__x0001__x0001__x0001__x0001__x0001_¸@_x0001__x0001__x0001__x0001__x0001_@_x0001__x0001__x0001__x0001__x0001_4@_x0001__x0001__x0001__x0001__x0001_è@_x0001__x0001__x0001__x0001__x0001_¼@_x0001__x0001__x0001__x0001__x0001_T@_x0001__x0001__x0001__x0001__x0001_0@_x0001__x0001__x0001__x0001__x0001__x0010_@_x0001__x0001__x0001__x0001__x0001_¸@_x0001__x0001__x0001__x0001__x0001_@_x0001__x0001__x0001__x0001__x0001__x000C_@_x0001__x0001__x0001__x0001__x0001_T@_x0001__x0001__x0001__x0001__x0001_¸@_x0001__x0001__x0001__x0001__x0001__x0014_@_x0001__x0001__x0001__x0001__x0001_¸@_x0001__x0001__x0001__x0001__x0001_¸@_x0001__x0001__x0001__x0001__x0001_Ì@_x0001__x0001__x0001__x0001__x0001__x0004_@_x0001__x0001__x0001__x0001__x0001_¸@_x0001__x0001__x0001__x0001__x0001_¸@_x0001__x0001__x0001__x0001__x0001_L@_x0001__x0001__x0001__x0001__x0001_¸@_x0001__x0001__x0001__x0001__x0001_¸@_x0001__x0001__x0001__x0001__x0001_¸@_x0001__x0001__x0001__x0001__x0001_¤@_x0001__x0001__x0001__x0001__x0001_`@_x0001__x0001__x0001__x0001__x0001_¸@_x0001__x0001__x0001__x0001__x0001_Ð@_x0001__x0001__x0001__x0001__x0001_¸@_x0001__x0001__x0001__x0001__x0001_ü@_x0001__x0001__x0001__x0001__x0001_¬@_x0001__x0001__x0001__x0001__x0001__x0002__x0001_¸@_x0001__x0001__x0001__x0001__x0001_H@_x0001__x0001__x0001__x0001__x0001_¸@_x0001__x0001__x0001__x0001__x0001__x0008_@_x0001__x0001__x0001__x0001__x0001_¸@_x0001__x0001__x0001__x0001__x0001_è@_x0001__x0001__x0001__x0001__x0001_°@_x0001__x0001__x0001__x0001__x0001_L@_x0001__x0001__x0001__x0001__x0001_¸@_x0001__x0001__x0001__x0001__x0001_t@_x0001__x0001__x0001__x0001__x0001_h@_x0001__x0001__x0001__x0001__x0001_¸@_x0001__x0001__x0001__x0001__x0001_¸@_x0001__x0001__x0001__x0001__x0001_¸@_x0001__x0001__x0001__x0001__x0001_¸@_x0001__x0001__x0001__x0001__x0001_¸@_x0001__x0001__x0001__x0001__x0001_¸@_x0001__x0001__x0001__x0001__x0001_¨@_x0001__x0001__x0001__x0001__x0001_,@_x0001__x0001__x0001__x0001__x0001_¸@_x0001__x0001__x0001__x0001__x0001_(@_x0001__x0001__x0001__x0001__x0001__x0008_@_x0001__x0001__x0001__x0001__x0001_¸@_x0001__x0001__x0001__x0001__x0001_@_x0001__x0001__x0001__x0001__x0001_ô@_x0001__x0001__x0001__x0001__x0001_¸@_x0001__x0001__x0001__x0001__x0001_¸@_x0001__x0001__x0001__x0001__x0001_à@_x0001__x0001__x0001__x0001__x0001_¸@_x0001__x0001__x0001__x0001__x0001_¸@_x0001__x0001__x0001__x0001__x0001_ä@_x0001__x0001__x0001__x0001__x0001_¸@_x0001__x0002__x0001__x0001__x0001__x0001__x0001_Ü@_x0001__x0001__x0001__x0001__x0001_°@_x0001__x0001__x0001__x0001__x0001_¸@_x0001__x0001__x0001__x0001__x0001_¸@_x0001__x0001__x0001__x0001__x0001_,@_x0001__x0001__x0001__x0001__x0001_¸@_x0001__x0001__x0001__x0001__x0001_@_x0001__x0001__x0001__x0001__x0001_¸@_x0001__x0001__x0001__x0001__x0001_¸@_x0001__x0001__x0001__x0001__x0001_@_x0001__x0001__x0001__x0001__x0001_(@_x0001__x0001__x0001__x0001__x0001_(@_x0001__x0001__x0001__x0001__x0001__x000C_@_x0001__x0001__x0001__x0001__x0001_¸@_x0001__x0001__x0001__x0001__x0001_¸@_x0001__x0001__x0001__x0001__x0001_¸@_x0001__x0001__x0001__x0001__x0001_È@_x0001__x0001__x0001__x0001__x0001_¸@_x0001__x0001__x0001__x0001__x0001_¸@_x0001__x0001__x0001__x0001__x0001_¸@_x0001__x0001__x0001__x0001__x0001_è@_x0001__x0001__x0001__x0001__x0001_8@_x0001__x0001__x0001__x0001__x0001_¸@_x0001__x0001__x0001__x0001__x0001_¸@_x0001__x0001__x0001__x0001__x0001_è@_x0001__x0001__x0001__x0001__x0001_¸@_x0001__x0001__x0001__x0001__x0001_¸@_x0001__x0001__x0001__x0001__x0001_¸@_x0001__x0001__x0001__x0001__x0001__x0008_@_x0001__x0001__x0001__x0001__x0001_¸@_x0001__x0001__x0001__x0001__x0001_¸@_x0001__x0001__x0001__x0001__x0001__x0002__x0001_°@_x0001__x0001__x0001__x0001__x0001_ð@_x0001__x0001__x0001__x0001__x0001_ð@_x0001__x0001__x0001__x0001__x0001_¸@_x0001__x0001__x0001__x0001__x0001_t@_x0001__x0001__x0001__x0001__x0001_¸@_x0001__x0001__x0001__x0001__x0001_¬@_x0001__x0001__x0001__x0001__x0001_¸@_x0001__x0001__x0001__x0001__x0001_¸@_x0001__x0001__x0001__x0001__x0001_¸@_x0001__x0001__x0001__x0001__x0001_¸@_x0001__x0001__x0001__x0001__x0001_¸@_x0001__x0001__x0001__x0001__x0001_¸@_x0001__x0001__x0001__x0001__x0001_¸@_x0001__x0001__x0001__x0001__x0001_@_x0001__x0001__x0001__x0001__x0001__x0004_@_x0001__x0001__x0001__x0001__x0001_ @_x0001__x0001__x0001__x0001__x0001_À@_x0001__x0001__x0001__x0001__x0001_¸@_x0001__x0001__x0001__x0001__x0001_@@_x0001__x0001__x0001__x0001__x0001_¸@_x0001__x0001__x0001__x0001__x0001_¸@_x0001__x0001__x0001__x0001__x0001_¸@_x0001__x0001__x0001__x0001__x0001_ð@_x0001__x0001__x0001__x0001__x0001__x001C_@_x0001__x0001__x0001__x0001__x0001_p@_x0001__x0001__x0001__x0001__x0001_´@_x0001__x0001__x0001__x0001__x0001__x0001_@_x0001__x0001__x0001__x0001__x0001__x000C_@_x0001__x0001__x0001__x0001__x0001_Ä@_x0001__x0001__x0001__x0001__x0001_¸@_x0001__x0001__x0001__x0001__x0001_¸@_x0001__x0002__x0001__x0001__x0001__x0001__x0001_¸@_x0001__x0001__x0001__x0001__x0001_L@_x0001__x0001__x0001__x0001__x0001_¤@_x0001__x0001__x0001__x0001__x0001_¸@_x0001__x0001__x0001__x0001__x0001__x001C_@_x0001__x0001__x0001__x0001__x0001_¸@_x0001__x0001__x0001__x0001__x0001_`@_x0001__x0001__x0001__x0001__x0001_d@_x0001__x0001__x0001__x0001__x0001__x0010_@_x0001__x0001__x0001__x0001__x0001_¸@_x0001__x0001__x0001__x0001__x0001_¸@_x0001__x0001__x0001__x0001__x0001_Ð@_x0001__x0001__x0001__x0001__x0001_ä@_x0001__x0001__x0001__x0001__x0001_À@_x0001__x0001__x0001__x0001__x0001_¸@_x0001__x0001__x0001__x0001__x0001_¸@_x0001__x0001__x0001__x0001__x0001_¸@_x0001__x0001__x0001__x0001__x0001_4@_x0001__x0001__x0001__x0001__x0001_`@_x0001__x0001__x0001__x0001__x0001_d@_x0001__x0001__x0001__x0001__x0001_¸@_x0001__x0001__x0001__x0001__x0001_H@_x0001__x0001__x0001__x0001__x0001_Ø@_x0001__x0001__x0001__x0001__x0001_¸@_x0001__x0001__x0001__x0001__x0001_¸@_x0001__x0001__x0001__x0001__x0001_@_x0001__x0001__x0001__x0001__x0001_¸@_x0001__x0001__x0001__x0001__x0001_p@_x0001__x0001__x0001__x0001__x0001_¸@_x0001__x0001__x0001__x0001__x0001_¸@_x0001__x0001__x0001__x0001__x0001__x0010_@_x0001__x0001__x0001__x0001__x0001__x0002__x0001_X@_x0001__x0001__x0001__x0001__x0001_¸@_x0001__x0001__x0001__x0001__x0001_@_x0001__x0001__x0001__x0001__x0001_ @_x0001__x0001__x0001__x0001__x0001_¸@_x0001__x0001__x0001__x0001__x0001_¸@_x0001__x0001__x0001__x0001__x0001_¸@_x0001__x0001__x0001__x0001__x0001_¸@_x0001__x0001__x0001__x0001__x0001__x0010_@_x0001__x0001__x0001__x0001__x0001_D@_x0001__x0001__x0001__x0001__x0001_l@_x0001__x0001__x0001__x0001__x0001_@_x0001__x0001__x0001__x0001__x0001_¸@_x0001__x0001__x0001__x0001__x0001_¸@_x0001__x0001__x0001__x0001__x0001__x000C_@_x0001__x0001__x0001__x0001__x0001_¸@_x0001__x0001__x0001__x0001__x0001_¸@_x0001__x0001__x0001__x0001__x0001_Ä@_x0001__x0001__x0001__x0001__x0001_¸@_x0001__x0001__x0001__x0001__x0001_P@_x0001__x0001__x0001__x0001__x0001_¸@_x0001__x0001__x0001__x0001__x0001_À@_x0001__x0001__x0001__x0001__x0001_¸@_x0001__x0001__x0001__x0001__x0001_¸@_x0001__x0001__x0001__x0001__x0001_¸@_x0001__x0001__x0001__x0001__x0001_T@_x0001__x0001__x0001__x0001__x0001_L@_x0001__x0001__x0001__x0001__x0001_$@_x0001__x0001__x0001__x0001__x0001_@_x0001__x0001__x0001__x0001__x0001_¸@_x0001__x0001__x0001__x0001__x0001_¸@_x0001__x0001__x0001__x0001__x0001_(@_x0001__x0002__x0001__x0001__x0001__x0001__x0001_p@_x0001__x0001__x0001__x0001__x0001_¸@_x0001__x0001__x0001__x0001__x0001_¨@_x0001__x0001__x0001__x0001__x0001_T@_x0001__x0001__x0001__x0001__x0001_Ä@_x0001__x0001__x0001__x0001__x0001_¸@_x0001__x0001__x0001__x0001__x0001_À@_x0001__x0001__x0001__x0001__x0001__x001C_@_x0001__x0001__x0001__x0001__x0001_¸@_x0001__x0001__x0001__x0001__x0001_¸@_x0001__x0001__x0001__x0001__x0001_¸@_x0001__x0001__x0001__x0001__x0001_¸@_x0001__x0001__x0001__x0001__x0001_¸@_x0001__x0001__x0001__x0001__x0001_¸@_x0001__x0001__x0001__x0001__x0001_0@_x0001__x0001__x0001__x0001__x0001_¸@_x0001__x0001__x0001__x0001__x0001_¸@_x0001__x0001__x0001__x0001__x0001_¸@_x0001__x0001__x0001__x0001__x0001_¸@_x0001__x0001__x0001__x0001__x0001_¸@_x0001__x0001__x0001__x0001__x0001_¸@_x0001__x0001__x0001__x0001__x0001_(@_x0001__x0001__x0001__x0001__x0001_¸@_x0001__x0001__x0001__x0001__x0001_4@_x0001__x0001__x0001__x0001__x0001_@_x0001__x0001__x0001__x0001__x0001_D@_x0001__x0001__x0001__x0001__x0001_P@_x0001__x0001__x0001__x0001__x0001_ä@_x0001__x0001__x0001__x0001__x0001_X@_x0001__x0001__x0001__x0001__x0001_¸@_x0001__x0001__x0001__x0001__x0001_p@_x0001__x0001__x0001__x0001__x0001__x0002__x0001_¸@_x0001__x0001__x0001__x0001__x0001_¸@_x0001__x0001__x0001__x0001__x0001_4@_x0001__x0001__x0001__x0001__x0001_|@_x0001__x0001__x0001__x0001__x0001_¸@_x0001__x0001__x0001__x0001__x0001_x@_x0001__x0001__x0001__x0001__x0001_¸@_x0001__x0001__x0001__x0001__x0001_(@_x0001__x0001__x0001__x0001__x0001_&lt;@_x0001__x0001__x0001__x0001__x0001_Ð@_x0001__x0001__x0001__x0001__x0001_x@_x0001__x0001__x0001__x0001__x0001_¸@_x0001__x0001__x0001__x0001__x0001_¸@_x0001__x0001__x0001__x0001__x0001_@_x0001__x0001__x0001__x0001__x0001_¸@_x0001__x0001__x0001__x0001__x0001_@_x0001__x0001__x0001__x0001__x0001_@_x0001__x0001__x0001__x0001__x0001_@@_x0001__x0001__x0001__x0001__x0001_@_x0001__x0001__x0001__x0001__x0001_¸@_x0001__x0001__x0001__x0001__x0001__x0004_@_x0001__x0001__x0001__x0001__x0001_¸@_x0001__x0001__x0001__x0001__x0001_8@_x0001__x0001__x0001__x0001__x0001__x0010_@_x0001__x0001__x0001__x0001__x0001_(@_x0001__x0001__x0001__x0001__x0001_¸@_x0001__x0001__x0001__x0001__x0001_Ä@_x0001__x0001__x0001__x0001__x0001_P@_x0001__x0001__x0001__x0001__x0001_@_x0001__x0001__x0001__x0001__x0001_¸@_x0001__x0001__x0001__x0001__x0001_¸@_x0001__x0001__x0001__x0001__x0001_ @_x0001__x0002__x0001__x0001__x0001__x0001__x0001_¸@_x0001__x0001__x0001__x0001__x0001_¸@_x0001__x0001__x0001__x0001__x0001_ø@_x0001__x0001__x0001__x0001__x0001_¸@_x0001__x0001__x0001__x0001__x0001__x0018_@_x0001__x0001__x0001__x0001__x0001_è@_x0001__x0001__x0001__x0001__x0001_¸@_x0001__x0001__x0001__x0001__x0001_¸@_x0001__x0001__x0001__x0001__x0001_à@_x0001__x0001__x0001__x0001__x0001_¸@_x0001__x0001__x0001__x0001__x0001_¸@_x0001__x0001__x0001__x0001__x0001_@_x0001__x0001__x0001__x0001__x0001_¸@_x0001__x0001__x0001__x0001__x0001_¸@_x0001__x0001__x0001__x0001__x0001_¼@_x0001__x0001__x0001__x0001__x0001_¸@_x0001__x0001__x0001__x0001__x0001_¸@_x0001__x0001__x0001__x0001__x0001_¸@_x0001__x0001__x0001__x0001__x0001_D@_x0001__x0001__x0001__x0001__x0001__x0004_@_x0001__x0001__x0001__x0001__x0001_¸@_x0001__x0001__x0001__x0001__x0001_¨@_x0001__x0001__x0001__x0001__x0001_Ä@_x0001__x0001__x0001__x0001__x0001_¸@_x0001__x0001__x0001__x0001__x0001_x@_x0001__x0001__x0001__x0001__x0001_¸@_x0001__x0001__x0001__x0001__x0001_(@_x0001__x0001__x0001__x0001__x0001_p@_x0001__x0001__x0001__x0001__x0001_¸@_x0001__x0001__x0001__x0001__x0001_ä@_x0001__x0001__x0001__x0001__x0001_\@_x0001__x0001__x0001__x0001__x0001__x0002__x0001_è@_x0001__x0001__x0001__x0001__x0001_¸@_x0001__x0001__x0001__x0001__x0001_Ø@_x0001__x0001__x0001__x0001__x0001_¸@_x0001__x0001__x0001__x0001__x0001__x0001_@_x0001__x0001__x0001__x0001__x0001_¸@_x0001__x0001__x0001__x0001__x0001__x0004_@_x0001__x0001__x0001__x0001__x0001__x0008_@_x0001__x0001__x0001__x0001__x0001_T@_x0001__x0001__x0001__x0001__x0001_¸@_x0001__x0001__x0001__x0001__x0001_¸@_x0001__x0001__x0001__x0001__x0001_t@_x0001__x0001__x0001__x0001__x0001_|@_x0001__x0001__x0001__x0001__x0001_&lt;@_x0001__x0001__x0001__x0001__x0001_¸@_x0001__x0001__x0001__x0001__x0001_\@_x0001__x0001__x0001__x0001__x0001_¸@_x0001__x0001__x0001__x0001__x0001_ì@_x0001__x0001__x0001__x0001__x0001_¸@_x0001__x0001__x0001__x0001__x0001__x0014_@_x0001__x0001__x0001__x0001__x0001_È@_x0001__x0001__x0001__x0001__x0001_¸@_x0001__x0001__x0001__x0001__x0001_ @_x0001__x0001__x0001__x0001__x0001__x0018_@_x0001__x0001__x0001__x0001__x0001_¸@_x0001__x0001__x0001__x0001__x0001_¸@_x0001__x0001__x0001__x0001__x0001__x0004_@_x0001__x0001__x0001__x0001__x0001_X@_x0001__x0001__x0001__x0001__x0001_¸@_x0001__x0001__x0001__x0001__x0001__x0014_@_x0001__x0001__x0001__x0001__x0001_¸@_x0001__x0001__x0001__x0001__x0001_@_x0001__x0002__x0001__x0001__x0001__x0001__x0001_¸@_x0001__x0001__x0001__x0001__x0001_¸@_x0001__x0001__x0001__x0001__x0001_(@_x0001__x0001__x0001__x0001__x0001_ @_x0001__x0001__x0001__x0001__x0001_¸@_x0001__x0001__x0001__x0001__x0001_¸@_x0001__x0001__x0001__x0001__x0001_ @_x0001__x0001__x0001__x0001__x0001_¸@_x0001__x0001__x0001__x0001__x0001_¸@_x0001__x0001__x0001__x0001__x0001_¸@_x0001__x0001__x0001__x0001__x0001_t@_x0001__x0001__x0001__x0001__x0001_¸@_x0001__x0001__x0001__x0001__x0001_¸@_x0001__x0001__x0001__x0001__x0001_¸@_x0001__x0001__x0001__x0001__x0001_Ô@_x0001__x0001__x0001__x0001__x0001_¸@_x0001__x0001__x0001__x0001__x0001_¸@_x0001__x0001__x0001__x0001__x0001_Ð@_x0001__x0001__x0001__x0001__x0001_¸@_x0001__x0001__x0001__x0001__x0001_P@_x0001__x0001__x0001__x0001__x0001_8@_x0001__x0001__x0001__x0001__x0001_|@_x0001__x0001__x0001__x0001__x0001_p@_x0001__x0001__x0001__x0001__x0001_ @_x0001__x0001__x0001__x0001__x0001_&lt;@_x0001__x0001__x0001__x0001__x0001_(@_x0001__x0001__x0001__x0001__x0001_L@_x0001__x0001__x0001__x0001__x0001_¸@_x0001__x0001__x0001__x0001__x0001_ô@_x0001__x0001__x0001__x0001__x0001_¸@_x0001__x0001__x0001__x0001__x0001_\@_x0001__x0001__x0001__x0001__x0001__x0002__x0001_¸@_x0001__x0001__x0001__x0001__x0001_¸@_x0001__x0001__x0001__x0001__x0001_t@_x0001__x0001__x0001__x0001__x0001_¸@_x0001__x0001__x0001__x0001__x0001_¸@_x0001__x0001__x0001__x0001__x0001_Ø@_x0001__x0001__x0001__x0001__x0001_¸@_x0001__x0001__x0001__x0001__x0001_¸@_x0001__x0001__x0001__x0001__x0001_¸@_x0001__x0001__x0001__x0001__x0001_H@_x0001__x0001__x0001__x0001__x0001_@_x0001__x0001__x0001__x0001__x0001_¸@_x0001__x0001__x0001__x0001__x0001_¸@_x0001__x0001__x0001__x0001__x0001_P@_x0001__x0001__x0001__x0001__x0001_@_x0001__x0001__x0001__x0001__x0001_H@_x0001__x0001__x0001__x0001__x0001__x0008_@_x0001__x0001__x0001__x0001__x0001_@_x0001__x0001__x0001__x0001__x0001_@@_x0001__x0001__x0001__x0001__x0001__x0004_@_x0001__x0001__x0001__x0001__x0001_¸@_x0001__x0001__x0001__x0001__x0001_¸@_x0001__x0001__x0001__x0001__x0001_¸@_x0001__x0001__x0001__x0001__x0001__x000C_@_x0001__x0001__x0001__x0001__x0001_¸@_x0001__x0001__x0001__x0001__x0001_L@_x0001__x0001__x0001__x0001__x0001_¸@_x0001__x0001__x0001__x0001__x0001__x0008_@_x0001__x0001__x0001__x0001__x0001_\@_x0001__x0001__x0001__x0001__x0001_0@_x0001__x0001__x0001__x0001__x0001__x0004_@_x0001__x0001__x0001__x0001__x0001_¤@_x0001__x0002__x0001__x0001__x0001__x0001__x0001_¸@_x0001__x0001__x0001__x0001__x0001_X@_x0001__x0001__x0001__x0001__x0001_ì@_x0001__x0001__x0001__x0001__x0001_¸@_x0001__x0001__x0001__x0001__x0001_¸@_x0001__x0001__x0001__x0001__x0001_¸@_x0001__x0001__x0001__x0001__x0001_¸@_x0001__x0001__x0001__x0001__x0001_ @_x0001__x0001__x0001__x0001__x0001__x0008_@_x0001__x0001__x0001__x0001__x0001_p@_x0001__x0001__x0001__x0001__x0001_¸@_x0001__x0001__x0001__x0001__x0001_¸@_x0001__x0001__x0001__x0001__x0001_¸@_x0001__x0001__x0001__x0001__x0001_P@_x0001__x0001__x0001__x0001__x0001_¸@_x0001__x0001__x0001__x0001__x0001_¸@_x0001__x0001__x0001__x0001__x0001_¸@_x0001__x0001__x0001__x0001__x0001_¸@_x0001__x0001__x0001__x0001__x0001_@_x0001__x0001__x0001__x0001__x0001_L@_x0001__x0001__x0001__x0001__x0001_¸@_x0001__x0001__x0001__x0001__x0001_¸@_x0001__x0001__x0001__x0001__x0001_¸@_x0001__x0001__x0001__x0001__x0001_8@_x0001__x0001__x0001__x0001__x0001_@_x0001__x0001__x0001__x0001__x0001_ @_x0001__x0001__x0001__x0001__x0001_¸@_x0001__x0001__x0001__x0001__x0001_à@_x0001__x0001__x0001__x0001__x0001_¸@_x0001__x0001__x0001__x0001__x0001_4@_x0001__x0001__x0001__x0001__x0001_ø@_x0001__x0001__x0001__x0001__x0001__x0002__x0001_&lt;@_x0001__x0001__x0001__x0001__x0001_¸@_x0001__x0001__x0001__x0001__x0001_¸@_x0001__x0001__x0001__x0001__x0001_p@_x0001__x0001__x0001__x0001__x0001_¸@_x0001__x0001__x0001__x0001__x0001_@_x0001__x0001__x0001__x0001__x0001_@_x0001__x0001__x0001__x0001__x0001_¸@_x0001__x0001__x0001__x0001__x0001_¸@_x0001__x0001__x0001__x0001__x0001_¸@_x0001__x0001__x0001__x0001__x0001_@@_x0001__x0001__x0001__x0001__x0001_@_x0001__x0001__x0001__x0001__x0001_¸@_x0001__x0001__x0001__x0001__x0001_¸@_x0001__x0001__x0001__x0001__x0001_¸@_x0001__x0001__x0001__x0001__x0001_¸@_x0001__x0001__x0001__x0001__x0001_¸@_x0001__x0001__x0001__x0001__x0001_¸@_x0001__x0001__x0001__x0001__x0001_¸@_x0001__x0001__x0001__x0001__x0001_¸@_x0001__x0001__x0001__x0001__x0001_à@_x0001__x0001__x0001__x0001__x0001_|@_x0001__x0001__x0001__x0001__x0001_@_x0001__x0001__x0001__x0001__x0001_Ô@_x0001__x0001__x0001__x0001__x0001_Ô@_x0001__x0001__x0001__x0001__x0001_Ô@_x0001__x0001__x0001__x0001__x0001_0@_x0001__x0001__x0001__x0001__x0001__x0008_@_x0001__x0001__x0001__x0001__x0001_ô@_x0001__x0001__x0001__x0001__x0001_@_x0001__x0001__x0001__x0001__x0001_´@_x0001__x0001__x0001__x0001__x0001_Ô@_x0001__x0002__x0001__x0001__x0001__x0001__x0001_Ô@_x0001__x0001__x0001__x0001__x0001_ü@_x0001__x0001__x0001__x0001__x0001_$@_x0001__x0001__x0001__x0001__x0001_T@_x0001__x0001__x0001__x0001__x0001_@_x0001__x0001__x0001__x0001__x0001_d@_x0001__x0001__x0001__x0001__x0001_Ô@_x0001__x0001__x0001__x0001__x0001_è@_x0001__x0001__x0001__x0001__x0001_¤@_x0001__x0001__x0001__x0001__x0001_X@_x0001__x0001__x0001__x0001__x0001_Ô@_x0001__x0001__x0001__x0001__x0001_ü@_x0001__x0001__x0001__x0001__x0001_Ô@_x0001__x0001__x0001__x0001__x0001_X@_x0001__x0001__x0001__x0001__x0001_Ô@_x0001__x0001__x0001__x0001__x0001_L@_x0001__x0001__x0001__x0001__x0001_à@_x0001__x0001__x0001__x0001__x0001_Ô@_x0001__x0001__x0001__x0001__x0001_,@_x0001__x0001__x0001__x0001__x0001_D@_x0001__x0001__x0001__x0001__x0001_¬@_x0001__x0001__x0001__x0001__x0001_@_x0001__x0001__x0001__x0001__x0001_ô@_x0001__x0001__x0001__x0001__x0001_t@_x0001__x0001__x0001__x0001__x0001_`@_x0001__x0001__x0001__x0001__x0001_Ì@_x0001__x0001__x0001__x0001__x0001_$@_x0001__x0001__x0001__x0001__x0001_4@_x0001__x0001__x0001__x0001__x0001_Ô@_x0001__x0001__x0001__x0001__x0001_ì@_x0001__x0001__x0001__x0001__x0001_h@_x0001__x0001__x0001__x0001__x0001__x0002__x0001_Ô@_x0001__x0001__x0001__x0001__x0001_Ô@_x0001__x0001__x0001__x0001__x0001_d@_x0001__x0001__x0001__x0001__x0001_x@_x0001__x0001__x0001__x0001__x0001_È@_x0001__x0001__x0001__x0001__x0001_@_x0001__x0001__x0001__x0001__x0001_¤@_x0001__x0001__x0001__x0001__x0001_Ø@_x0001__x0001__x0001__x0001__x0001_Ô@_x0001__x0001__x0001__x0001__x0001_Ô@_x0001__x0001__x0001__x0001__x0001_¼@_x0001__x0001__x0001__x0001__x0001_x@_x0001__x0001__x0001__x0001__x0001__x0008_@_x0001__x0001__x0001__x0001__x0001_Ô@_x0001__x0001__x0001__x0001__x0001_Ô@_x0001__x0001__x0001__x0001__x0001_Ô@_x0001__x0001__x0001__x0001__x0001_Ô@_x0001__x0001__x0001__x0001__x0001_(@_x0001__x0001__x0001__x0001__x0001_Ô@_x0001__x0001__x0001__x0001__x0001_`@_x0001__x0001__x0001__x0001__x0001_¼@_x0001__x0001__x0001__x0001__x0001_Ô@_x0001__x0001__x0001__x0001__x0001_ä@_x0001__x0001__x0001__x0001__x0001_@_x0001__x0001__x0001__x0001__x0001_Ô@_x0001__x0001__x0001__x0001__x0001_°@_x0001__x0001__x0001__x0001__x0001_à@_x0001__x0001__x0001__x0001__x0001_à@_x0001__x0001__x0001__x0001__x0001_t@_x0001__x0001__x0001__x0001__x0001_ô@_x0001__x0001__x0001__x0001__x0001_ð@_x0001__x0001__x0001__x0001__x0001_À@_x0001__x0002__x0001__x0001__x0001__x0001__x0001_Ô@_x0001__x0001__x0001__x0001__x0001_Ô@_x0001__x0001__x0001__x0001__x0001_P@_x0001__x0001__x0001__x0001__x0001_Ø@_x0001__x0001__x0001__x0001__x0001_L@_x0001__x0001__x0001__x0001__x0001_Ð@_x0001__x0001__x0001__x0001__x0001_p@_x0001__x0001__x0001__x0001__x0001_Ô@_x0001__x0001__x0001__x0001__x0001_Ô@_x0001__x0001__x0001__x0001__x0001_Ô@_x0001__x0001__x0001__x0001__x0001_Ô@_x0001__x0001__x0001__x0001__x0001_Ô@_x0001__x0001__x0001__x0001__x0001_P@_x0001__x0001__x0001__x0001__x0001_Ô@_x0001__x0001__x0001__x0001__x0001_Ô@_x0001__x0001__x0001__x0001__x0001_Ì@_x0001__x0001__x0001__x0001__x0001_@_x0001__x0001__x0001__x0001__x0001_Ô@_x0001__x0001__x0001__x0001__x0001_Ü@_x0001__x0001__x0001__x0001__x0001__x0014_@_x0001__x0001__x0001__x0001__x0001_ @_x0001__x0001__x0001__x0001__x0001_¨@_x0001__x0001__x0001__x0001__x0001_Ô@_x0001__x0001__x0001__x0001__x0001_È@_x0001__x0001__x0001__x0001__x0001_@_x0001__x0001__x0001__x0001__x0001_Ô@_x0001__x0001__x0001__x0001__x0001_Ô@_x0001__x0001__x0001__x0001__x0001_4@_x0001__x0001__x0001__x0001__x0001_Ü@_x0001__x0001__x0001__x0001__x0001__x0001_@_x0001__x0001__x0001__x0001__x0001_@_x0001__x0001__x0001__x0001__x0001__x0002__x0001_L@_x0001__x0001__x0001__x0001__x0001_Ô@_x0001__x0001__x0001__x0001__x0001_Ô@_x0001__x0001__x0001__x0001__x0001__x0004_@_x0001__x0001__x0001__x0001__x0001_È@_x0001__x0001__x0001__x0001__x0001_È@_x0001__x0001__x0001__x0001__x0001_Ô@_x0001__x0001__x0001__x0001__x0001_°@_x0001__x0001__x0001__x0001__x0001_¬@_x0001__x0001__x0001__x0001__x0001_¬@_x0001__x0001__x0001__x0001__x0001_Ô@_x0001__x0001__x0001__x0001__x0001_Ô@_x0001__x0001__x0001__x0001__x0001_È@_x0001__x0001__x0001__x0001__x0001_Ô@_x0001__x0001__x0001__x0001__x0001_Ô@_x0001__x0001__x0001__x0001__x0001_ô@_x0001__x0001__x0001__x0001__x0001__x0014_@_x0001__x0001__x0001__x0001__x0001_Ô@_x0001__x0001__x0001__x0001__x0001_h@_x0001__x0001__x0001__x0001__x0001_@_x0001__x0001__x0001__x0001__x0001_Ô@_x0001__x0001__x0001__x0001__x0001_Ô@_x0001__x0001__x0001__x0001__x0001_l@_x0001__x0001__x0001__x0001__x0001_Ø@_x0001__x0001__x0001__x0001__x0001_°@_x0001__x0001__x0001__x0001__x0001_Ô@_x0001__x0001__x0001__x0001__x0001_T@_x0001__x0001__x0001__x0001__x0001_Ô@_x0001__x0001__x0001__x0001__x0001_Ô@_x0001__x0001__x0001__x0001__x0001_Ô@_x0001__x0001__x0001__x0001__x0001_Ô@_x0001__x0001__x0001__x0001__x0001_Ô@_x0001__x0002__x0001__x0001__x0001__x0001__x0001_Ô@_x0001__x0001__x0001__x0001__x0001__x0018_@_x0001__x0001__x0001__x0001__x0001_à@_x0001__x0001__x0001__x0001__x0001_Ô@_x0001__x0001__x0001__x0001__x0001_Ô@_x0001__x0001__x0001__x0001__x0001_Ô@_x0001__x0001__x0001__x0001__x0001_\@_x0001__x0001__x0001__x0001__x0001_¼@_x0001__x0001__x0001__x0001__x0001_@_x0001__x0001__x0001__x0001__x0001_Ô@_x0001__x0001__x0001__x0001__x0001_@_x0001__x0001__x0001__x0001__x0001__x0018_@_x0001__x0001__x0001__x0001__x0001_l@_x0001__x0001__x0001__x0001__x0001__x0001_@_x0001__x0001__x0001__x0001__x0001_Ô@_x0001__x0001__x0001__x0001__x0001_Ô@_x0001__x0001__x0001__x0001__x0001_¨@_x0001__x0001__x0001__x0001__x0001_,@_x0001__x0001__x0001__x0001__x0001_|@_x0001__x0001__x0001__x0001__x0001_Ø@_x0001__x0001__x0001__x0001__x0001_@_x0001__x0001__x0001__x0001__x0001_Ô@_x0001__x0001__x0001__x0001__x0001_°@_x0001__x0001__x0001__x0001__x0001_@_x0001__x0001__x0001__x0001__x0001_Ô@_x0001__x0001__x0001__x0001__x0001_Ô@_x0001__x0001__x0001__x0001__x0001_Ô@_x0001__x0001__x0001__x0001__x0001_t@_x0001__x0001__x0001__x0001__x0001_Ô@_x0001__x0001__x0001__x0001__x0001_@@_x0001__x0001__x0001__x0001__x0001_Ô@_x0001__x0001__x0001__x0001__x0001__x0002__x0001__x0001_@_x0001__x0001__x0001__x0001__x0001_Ô@_x0001__x0001__x0001__x0001__x0001_x@_x0001__x0001__x0001__x0001__x0001_Ô@_x0001__x0001__x0001__x0001__x0001_Ô@_x0001__x0001__x0001__x0001__x0001_´@_x0001__x0001__x0001__x0001__x0001_8@_x0001__x0001__x0001__x0001__x0001_Ô@_x0001__x0001__x0001__x0001__x0001_T@_x0001__x0001__x0001__x0001__x0001_Ô@_x0001__x0001__x0001__x0001__x0001_Ø@_x0001__x0001__x0001__x0001__x0001_Ì@_x0001__x0001__x0001__x0001__x0001_ð@_x0001__x0001__x0001__x0001__x0001_$@_x0001__x0001__x0001__x0001__x0001_H@_x0001__x0001__x0001__x0001__x0001_´@_x0001__x0001__x0001__x0001__x0001_Ô@_x0001__x0001__x0001__x0001__x0001_Ô@_x0001__x0001__x0001__x0001__x0001_$@_x0001__x0001__x0001__x0001__x0001_,@_x0001__x0001__x0001__x0001__x0001_Ô@_x0001__x0001__x0001__x0001__x0001__x000C_@_x0001__x0001__x0001__x0001__x0001_Ô@_x0001__x0001__x0001__x0001__x0001_Ô@_x0001__x0001__x0001__x0001__x0001_Ô@_x0001__x0001__x0001__x0001__x0001__x001C_@_x0001__x0001__x0001__x0001__x0001_l@_x0001__x0001__x0001__x0001__x0001_Ô@_x0001__x0001__x0001__x0001__x0001_¨@_x0001__x0001__x0001__x0001__x0001_P@_x0001__x0001__x0001__x0001__x0001_Ô@_x0001__x0001__x0001__x0001__x0001_Ô@_x0001__x0002__x0001__x0001__x0001__x0001__x0001_Ô@_x0001__x0001__x0001__x0001__x0001_@_x0001__x0001__x0001__x0001__x0001_Ô@_x0001__x0001__x0001__x0001__x0001_P@_x0001__x0001__x0001__x0001__x0001_@_x0001__x0001__x0001__x0001__x0001_ì@_x0001__x0001__x0001__x0001__x0001_@_x0001__x0001__x0001__x0001__x0001_,@_x0001__x0001__x0001__x0001__x0001_Ô@_x0001__x0001__x0001__x0001__x0001_ì@_x0001__x0001__x0001__x0001__x0001_à@_x0001__x0001__x0001__x0001__x0001_@_x0001__x0001__x0001__x0001__x0001_d@_x0001__x0001__x0001__x0001__x0001_Ô@_x0001__x0001__x0001__x0001__x0001_ä@_x0001__x0001__x0001__x0001__x0001_l@_x0001__x0001__x0001__x0001__x0001_Ô@_x0001__x0001__x0001__x0001__x0001_¨@_x0001__x0001__x0001__x0001__x0001_Ô@_x0001__x0001__x0001__x0001__x0001_Ô@_x0001__x0001__x0001__x0001__x0001_d@_x0001__x0001__x0001__x0001__x0001_l@_x0001__x0001__x0001__x0001__x0001_Ô@_x0001__x0001__x0001__x0001__x0001_ü@_x0001__x0001__x0001__x0001__x0001_Ô@_x0001__x0001__x0001__x0001__x0001_°@_x0001__x0001__x0001__x0001__x0001_¼@_x0001__x0001__x0001__x0001__x0001_Ì@_x0001__x0001__x0001__x0001__x0001_@_x0001__x0001__x0001__x0001__x0001_@_x0001__x0001__x0001__x0001__x0001_Ô@_x0001__x0001__x0001__x0001__x0001__x0002__x0001_\@_x0001__x0001__x0001__x0001__x0001_Ô@_x0001__x0001__x0001__x0001__x0001_Ô@_x0001__x0001__x0001__x0001__x0001_Ô@_x0001__x0001__x0001__x0001__x0001_¼@_x0001__x0001__x0001__x0001__x0001_Ô@_x0001__x0001__x0001__x0001__x0001_D@_x0001__x0001__x0001__x0001__x0001_Ô@_x0001__x0001__x0001__x0001__x0001_(@_x0001__x0001__x0001__x0001__x0001_@_x0001__x0001__x0001__x0001__x0001_Ô@_x0001__x0001__x0001__x0001__x0001_h@_x0001__x0001__x0001__x0001__x0001_Ä@_x0001__x0001__x0001__x0001__x0001_Ô@_x0001__x0001__x0001__x0001__x0001_@_x0001__x0001__x0001__x0001__x0001_|@_x0001__x0001__x0001__x0001__x0001_ä@_x0001__x0001__x0001__x0001__x0001_Ô@_x0001__x0001__x0001__x0001__x0001_Ô@_x0001__x0001__x0001__x0001__x0001_Ô@_x0001__x0001__x0001__x0001__x0001_Ô@_x0001__x0001__x0001__x0001__x0001_Ô@_x0001__x0001__x0001__x0001__x0001_Ô@_x0001__x0001__x0001__x0001__x0001_@_x0001__x0001__x0001__x0001__x0001_Ô@_x0001__x0001__x0001__x0001__x0001_¨@_x0001__x0001__x0001__x0001__x0001_ì@_x0001__x0001__x0001__x0001__x0001_ü@_x0001__x0001__x0001__x0001__x0001_Ä@_x0001__x0001__x0001__x0001__x0001_Ô@_x0001__x0001__x0001__x0001__x0001_Ð@_x0001__x0001__x0001__x0001__x0001_@@_x0001__x0002__x0001__x0001__x0001__x0001__x0001_Ô@_x0001__x0001__x0001__x0001__x0001_Ô@_x0001__x0001__x0001__x0001__x0001_Ô@_x0001__x0001__x0001__x0001__x0001_Ô@_x0001__x0001__x0001__x0001__x0001_Ô@_x0001__x0001__x0001__x0001__x0001_´@_x0001__x0001__x0001__x0001__x0001_p@_x0001__x0001__x0001__x0001__x0001_D@_x0001__x0001__x0001__x0001__x0001_Ô@_x0001__x0001__x0001__x0001__x0001_Ô@_x0001__x0001__x0001__x0001__x0001_Ô@_x0001__x0001__x0001__x0001__x0001_Ô@_x0001__x0001__x0001__x0001__x0001__x000C_@_x0001__x0001__x0001__x0001__x0001_Ô@_x0001__x0001__x0001__x0001__x0001_¬@_x0001__x0001__x0001__x0001__x0001__x0008_@_x0001__x0001__x0001__x0001__x0001__x0004_@_x0001__x0001__x0001__x0001__x0001_X@_x0001__x0001__x0001__x0001__x0001_Ì@_x0001__x0001__x0001__x0001__x0001_Ô@_x0001__x0001__x0001__x0001__x0001_ø@_x0001__x0001__x0001__x0001__x0001_È@_x0001__x0001__x0001__x0001__x0001_@_x0001__x0001__x0001__x0001__x0001_@_x0001__x0001__x0001__x0001__x0001_@_x0001__x0001__x0001__x0001__x0001_L@_x0001__x0001__x0001__x0001__x0001_@_x0001__x0001__x0001__x0001__x0001_Ô@_x0001__x0001__x0001__x0001__x0001_°@_x0001__x0001__x0001__x0001__x0001_à@_x0001__x0001__x0001__x0001__x0001_Ô@_x0001__x0001__x0001__x0001__x0001__x0002__x0001_ @_x0001__x0001__x0001__x0001__x0001_¸@_x0001__x0001__x0001__x0001__x0001_P@_x0001__x0001__x0001__x0001__x0001__x000C_@_x0001__x0001__x0001__x0001__x0001_ @_x0001__x0001__x0001__x0001__x0001_@_x0001__x0001__x0001__x0001__x0001_h@_x0001__x0001__x0001__x0001__x0001_È@_x0001__x0001__x0001__x0001__x0001_è@_x0001__x0001__x0001__x0001__x0001_Ô@_x0001__x0001__x0001__x0001__x0001_p@_x0001__x0001__x0001__x0001__x0001_Ô@_x0001__x0001__x0001__x0001__x0001_Ô@_x0001__x0001__x0001__x0001__x0001_Ô@_x0001__x0001__x0001__x0001__x0001_Ô@_x0001__x0001__x0001__x0001__x0001_Ô@_x0001__x0001__x0001__x0001__x0001_4@_x0001__x0001__x0001__x0001__x0001_Ô@_x0001__x0001__x0001__x0001__x0001_Ü@_x0001__x0001__x0001__x0001__x0001__x001C_@_x0001__x0001__x0001__x0001__x0001_Ô@_x0001__x0001__x0001__x0001__x0001_Ô@_x0001__x0001__x0001__x0001__x0001_Ô@_x0001__x0001__x0001__x0001__x0001_Ô@_x0001__x0001__x0001__x0001__x0001__x0014_@_x0001__x0001__x0001__x0001__x0001_t@_x0001__x0001__x0001__x0001__x0001_È@_x0001__x0001__x0001__x0001__x0001_@_x0001__x0001__x0001__x0001__x0001_Ô@_x0001__x0001__x0001__x0001__x0001_Ô@_x0001__x0001__x0001__x0001__x0001_Ô@_x0001__x0001__x0001__x0001__x0001_´@_x0001__x0002__x0001__x0001__x0001__x0001__x0001_Ô@_x0001__x0001__x0001__x0001__x0001_$@_x0001__x0001__x0001__x0001__x0001_Ô@_x0001__x0001__x0001__x0001__x0001_Ô@_x0001__x0001__x0001__x0001__x0001_´@_x0001__x0001__x0001__x0001__x0001_@_x0001__x0001__x0001__x0001__x0001_0@_x0001__x0001__x0001__x0001__x0001_¼@_x0001__x0001__x0001__x0001__x0001_ô@_x0001__x0001__x0001__x0001__x0001_Ô@_x0001__x0001__x0001__x0001__x0001__x0008_@_x0001__x0001__x0001__x0001__x0001_Ô@_x0001__x0001__x0001__x0001__x0001__x0001_@_x0001__x0001__x0001__x0001__x0001_x@_x0001__x0001__x0001__x0001__x0001_Ô@_x0001__x0001__x0001__x0001__x0001_ä@_x0001__x0001__x0001__x0001__x0001_Ô@_x0001__x0001__x0001__x0001__x0001_Ô@_x0001__x0001__x0001__x0001__x0001_Ô@_x0001__x0001__x0001__x0001__x0001_Ô@_x0001__x0001__x0001__x0001__x0001_¸@_x0001__x0001__x0001__x0001__x0001_Ô@_x0001__x0001__x0001__x0001__x0001_¼@_x0001__x0001__x0001__x0001__x0001__x0014_@_x0001__x0001__x0001__x0001__x0001_H@_x0001__x0001__x0001__x0001__x0001_@_x0001__x0001__x0001__x0001__x0001_Ô@_x0001__x0001__x0001__x0001__x0001__x001C_@_x0001__x0001__x0001__x0001__x0001_¸@_x0001__x0001__x0001__x0001__x0001_Ô@_x0001__x0001__x0001__x0001__x0001_P@_x0001__x0001__x0001__x0001__x0001__x0002__x0001_è@_x0001__x0001__x0001__x0001__x0001_¼@_x0001__x0001__x0001__x0001__x0001_Ô@_x0001__x0001__x0001__x0001__x0001_Ô@_x0001__x0001__x0001__x0001__x0001_Ô@_x0001__x0001__x0001__x0001__x0001_&lt;@_x0001__x0001__x0001__x0001__x0001_Ô@_x0001__x0001__x0001__x0001__x0001_Ô@_x0001__x0001__x0001__x0001__x0001_@_x0001__x0001__x0001__x0001__x0001_@_x0001__x0001__x0001__x0001__x0001_@_x0001__x0001__x0001__x0001__x0001_Ü@_x0001__x0001__x0001__x0001__x0001_,@_x0001__x0001__x0001__x0001__x0001_x@_x0001__x0001__x0001__x0001__x0001_8@_x0001__x0001__x0001__x0001__x0001_@_x0001__x0001__x0001__x0001__x0001__x0001_@_x0001__x0001__x0001__x0001__x0001_Ü@_x0001__x0001__x0001__x0001__x0001_Ô@_x0001__x0001__x0001__x0001__x0001__x0014_@_x0001__x0001__x0001__x0001__x0001_À@_x0001__x0001__x0001__x0001__x0001_`@_x0001__x0001__x0001__x0001__x0001_Ô@_x0001__x0001__x0001__x0001__x0001_´@_x0001__x0001__x0001__x0001__x0001_Ô@_x0001__x0001__x0001__x0001__x0001_0@_x0001__x0001__x0001__x0001__x0001_Ô@_x0001__x0001__x0001__x0001__x0001_ü@_x0001__x0001__x0001__x0001__x0001_X@_x0001__x0001__x0001__x0001__x0001_Ô@_x0001__x0001__x0001__x0001__x0001_Ô@_x0001__x0001__x0001__x0001__x0001__x0001_@_x0001__x0002__x0001__x0001__x0001__x0001__x0001_Ô@_x0001__x0001__x0001__x0001__x0001_@_x0001__x0001__x0001__x0001__x0001_À@_x0001__x0001__x0001__x0001__x0001_Ô@_x0001__x0001__x0001__x0001__x0001_Ô@_x0001__x0001__x0001__x0001__x0001_|@_x0001__x0001__x0001__x0001__x0001_@@_x0001__x0001__x0001__x0001__x0001__x0004_@_x0001__x0001__x0001__x0001__x0001_@_x0001__x0001__x0001__x0001__x0001_Ô@_x0001__x0001__x0001__x0001__x0001_`@_x0001__x0001__x0001__x0001__x0001_¼@_x0001__x0001__x0001__x0001__x0001_@_x0001__x0001__x0001__x0001__x0001_Ô@_x0001__x0001__x0001__x0001__x0001__x0001_@_x0001__x0001__x0001__x0001__x0001_\@_x0001__x0001__x0001__x0001__x0001__x0004_@_x0001__x0001__x0001__x0001__x0001_ð@_x0001__x0001__x0001__x0001__x0001_ð@_x0001__x0001__x0001__x0001__x0001__x0004_@_x0001__x0001__x0001__x0001__x0001_Ô@_x0001__x0001__x0001__x0001__x0001_4@_x0001__x0001__x0001__x0001__x0001_Ô@_x0001__x0001__x0001__x0001__x0001_@_x0001__x0001__x0001__x0001__x0001_à@_x0001__x0001__x0001__x0001__x0001_h@_x0001__x0001__x0001__x0001__x0001_¤@_x0001__x0001__x0001__x0001__x0001_Ä@_x0001__x0001__x0001__x0001__x0001_$@_x0001__x0001__x0001__x0001__x0001_,@_x0001__x0001__x0001__x0001__x0001_Ô@_x0001__x0001__x0001__x0001__x0001__x0002__x0001_Ô@_x0001__x0001__x0001__x0001__x0001_¸@_x0001__x0001__x0001__x0001__x0001_Ô@_x0001__x0001__x0001__x0001__x0001_°@_x0001__x0001__x0001__x0001__x0001_ð@_x0001__x0001__x0001__x0001__x0001_Ô@_x0001__x0001__x0001__x0001__x0001_ø@_x0001__x0001__x0001__x0001__x0001_@_x0001__x0001__x0001__x0001__x0001_Ô@_x0001__x0001__x0001__x0001__x0001_Ô@_x0001__x0001__x0001__x0001__x0001_ @_x0001__x0001__x0001__x0001__x0001_l@_x0001__x0001__x0001__x0001__x0001_Ø@_x0001__x0001__x0001__x0001__x0001_¨@_x0001__x0001__x0001__x0001__x0001_ @_x0001__x0001__x0001__x0001__x0001_Ô@_x0001__x0001__x0001__x0001__x0001_Ô@_x0001__x0001__x0001__x0001__x0001_\@_x0001__x0001__x0001__x0001__x0001_Ô@_x0001__x0001__x0001__x0001__x0001_Ü@_x0001__x0001__x0001__x0001__x0001_Ô@_x0001__x0001__x0001__x0001__x0001_T@_x0001__x0001__x0001__x0001__x0001_Ä@_x0001__x0001__x0001__x0001__x0001_h@_x0001__x0001__x0001__x0001__x0001_Ô@_x0001__x0001__x0001__x0001__x0001_Ü@_x0001__x0001__x0001__x0001__x0001__x0010_@_x0001__x0001__x0001__x0001__x0001_T@_x0001__x0001__x0001__x0001__x0001_Ô@_x0001__x0001__x0001__x0001__x0001_8@_x0001__x0001__x0001__x0001__x0001_ä@_x0001__x0001__x0001__x0001__x0001_Ô@_x0001__x0002__x0001__x0001__x0001__x0001__x0001_Ô@_x0001__x0001__x0001__x0001__x0001_°@_x0001__x0001__x0001__x0001__x0001_Ô@_x0001__x0001__x0001__x0001__x0001_Ô@_x0001__x0001__x0001__x0001__x0001_&lt;@_x0001__x0001__x0001__x0001__x0001_´@_x0001__x0001__x0001__x0001__x0001_À@_x0001__x0001__x0001__x0001__x0001_Ô@_x0001__x0001__x0001__x0001__x0001__x0010_@_x0001__x0001__x0001__x0001__x0001_Ô@_x0001__x0001__x0001__x0001__x0001__x0008_@_x0001__x0001__x0001__x0001__x0001_Ô@_x0001__x0001__x0001__x0001__x0001_Ô@_x0001__x0001__x0001__x0001__x0001_Ô@_x0001__x0001__x0001__x0001__x0001_Ô@_x0001__x0001__x0001__x0001__x0001_Ô@_x0001__x0001__x0001__x0001__x0001__x0018_@_x0001__x0001__x0001__x0001__x0001_Ô@_x0001__x0001__x0001__x0001__x0001_@_x0001__x0001__x0001__x0001__x0001_,@_x0001__x0001__x0001__x0001__x0001_À@_x0001__x0001__x0001__x0001__x0001_p@_x0001__x0001__x0001__x0001__x0001_ @_x0001__x0001__x0001__x0001__x0001__x0018_@_x0001__x0001__x0001__x0001__x0001_à@_x0001__x0001__x0001__x0001__x0001_x@_x0001__x0001__x0001__x0001__x0001_|@_x0001__x0001__x0001__x0001__x0001_Ô@_x0001__x0001__x0001__x0001__x0001_ @_x0001__x0001__x0001__x0001__x0001_Ô@_x0001__x0001__x0001__x0001__x0001_@_x0001__x0001__x0001__x0001__x0001__x0002__x0001_@_x0001__x0001__x0001__x0001__x0001_Ô@_x0001__x0001__x0001__x0001__x0001_Ô@_x0001__x0001__x0001__x0001__x0001_Ô@_x0001__x0001__x0001__x0001__x0001_À@_x0001__x0001__x0001__x0001__x0001_¤@_x0001__x0001__x0001__x0001__x0001__x0018_@_x0001__x0001__x0001__x0001__x0001_8@_x0001__x0001__x0001__x0001__x0001_@_x0001__x0001__x0001__x0001__x0001_t@_x0001__x0001__x0001__x0001__x0001_l@_x0001__x0001__x0001__x0001__x0001_@_x0001__x0001__x0001__x0001__x0001_ø@_x0001__x0001__x0001__x0001__x0001_D@_x0001__x0001__x0001__x0001__x0001_L@_x0001__x0001__x0001__x0001__x0001_Ø@_x0001__x0001__x0001__x0001__x0001_Ô@_x0001__x0001__x0001__x0001__x0001_t@_x0001__x0001__x0001__x0001__x0001_l@_x0001__x0001__x0001__x0001__x0001_h@_x0001__x0001__x0001__x0001__x0001_Ô@_x0001__x0001__x0001__x0001__x0001_Ô@_x0001__x0001__x0001__x0001__x0001_D@_x0001__x0001__x0001__x0001__x0001_Ì@_x0001__x0001__x0001__x0001__x0001_,@_x0001__x0001__x0001__x0001__x0001_Ô@_x0001__x0001__x0001__x0001__x0001_|@_x0001__x0001__x0001__x0001__x0001_H@_x0001__x0001__x0001__x0001__x0001_Ô@_x0001__x0001__x0001__x0001__x0001_X@_x0001__x0001__x0001__x0001__x0001_@_x0001__x0001__x0001__x0001__x0001_ @_x0001__x0002__x0001__x0001__x0001__x0001__x0001_¬@_x0001__x0001__x0001__x0001__x0001_Ô@_x0001__x0001__x0001__x0001__x0001_ @_x0001__x0001__x0001__x0001__x0001_0@_x0001__x0001__x0001__x0001__x0001_Ô@_x0001__x0001__x0001__x0001__x0001_Ô@_x0001__x0001__x0001__x0001__x0001_Ô@_x0001__x0001__x0001__x0001__x0001_@_x0001__x0001__x0001__x0001__x0001__x0001_@_x0001__x0001__x0001__x0001__x0001__x000C_@_x0001__x0001__x0001__x0001__x0001_@_x0001__x0001__x0001__x0001__x0001_ð@_x0001__x0001__x0001__x0001__x0001_ @_x0001__x0001__x0001__x0001__x0001_Ô@_x0001__x0001__x0001__x0001__x0001_Ô@_x0001__x0001__x0001__x0001__x0001_ì@_x0001__x0001__x0001__x0001__x0001_Ô@_x0001__x0001__x0001__x0001__x0001_l@_x0001__x0001__x0001__x0001__x0001_ì@_x0001__x0001__x0001__x0001__x0001_Ô@_x0001__x0001__x0001__x0001__x0001_,@_x0001__x0001__x0001__x0001__x0001_Ô@_x0001__x0001__x0001__x0001__x0001_ä@_x0001__x0001__x0001__x0001__x0001_0@_x0001__x0001__x0001__x0001__x0001_Ð@_x0001__x0001__x0001__x0001__x0001_Ô@_x0001__x0001__x0001__x0001__x0001_Ô@_x0001__x0001__x0001__x0001__x0001_@_x0001__x0001__x0001__x0001__x0001_Ô@_x0001__x0001__x0001__x0001__x0001_0@_x0001__x0001__x0001__x0001__x0001_Ô@_x0001__x0001__x0001__x0001__x0001__x0002__x0001_Ô@_x0001__x0001__x0001__x0001__x0001_$@_x0001__x0001__x0001__x0001__x0001_Ô@_x0001__x0001__x0001__x0001__x0001_Ô@_x0001__x0001__x0001__x0001__x0001_8@_x0001__x0001__x0001__x0001__x0001_@_x0001__x0001__x0001__x0001__x0001_Ô@_x0001__x0001__x0001__x0001__x0001_@_x0001__x0001__x0001__x0001__x0001_Ô@_x0001__x0001__x0001__x0001__x0001_ü@_x0001__x0001__x0001__x0001__x0001_Ô@_x0001__x0001__x0001__x0001__x0001_Ô@_x0001__x0001__x0001__x0001__x0001_è@_x0001__x0001__x0001__x0001__x0001__x0010_@_x0001__x0001__x0001__x0001__x0001_@_x0001__x0001__x0001__x0001__x0001_´@_x0001__x0001__x0001__x0001__x0001_@_x0001__x0001__x0001__x0001__x0001_Ô@_x0001__x0001__x0001__x0001__x0001_Ô@_x0001__x0001__x0001__x0001__x0001_x@_x0001__x0001__x0001__x0001__x0001_Ô@_x0001__x0001__x0001__x0001__x0001_¤@_x0001__x0001__x0001__x0001__x0001_@_x0001__x0001__x0001__x0001__x0001_ü@_x0001__x0001__x0001__x0001__x0001_Ô@_x0001__x0001__x0001__x0001__x0001_@_x0001__x0001__x0001__x0001__x0001_4@_x0001__x0001__x0001__x0001__x0001_è@_x0001__x0001__x0001__x0001__x0001_¼@_x0001__x0001__x0001__x0001__x0001_T@_x0001__x0001__x0001__x0001__x0001_0@_x0001__x0001__x0001__x0001__x0001__x0010_@_x0001__x0002__x0001__x0001__x0001__x0001__x0001_Ô@_x0001__x0001__x0001__x0001__x0001_@_x0001__x0001__x0001__x0001__x0001__x000C_@_x0001__x0001__x0001__x0001__x0001_T@_x0001__x0001__x0001__x0001__x0001_h@_x0001__x0001__x0001__x0001__x0001__x0014_@_x0001__x0001__x0001__x0001__x0001_Ô@_x0001__x0001__x0001__x0001__x0001_¸@_x0001__x0001__x0001__x0001__x0001_Ì@_x0001__x0001__x0001__x0001__x0001__x0004_@_x0001__x0001__x0001__x0001__x0001_Ô@_x0001__x0001__x0001__x0001__x0001_Ô@_x0001__x0001__x0001__x0001__x0001_L@_x0001__x0001__x0001__x0001__x0001_Ô@_x0001__x0001__x0001__x0001__x0001_H@_x0001__x0001__x0001__x0001__x0001_l@_x0001__x0001__x0001__x0001__x0001_¤@_x0001__x0001__x0001__x0001__x0001_`@_x0001__x0001__x0001__x0001__x0001_Ø@_x0001__x0001__x0001__x0001__x0001_Ð@_x0001__x0001__x0001__x0001__x0001_Ô@_x0001__x0001__x0001__x0001__x0001_ü@_x0001__x0001__x0001__x0001__x0001_¬@_x0001__x0001__x0001__x0001__x0001_Ô@_x0001__x0001__x0001__x0001__x0001_H@_x0001__x0001__x0001__x0001__x0001_Ô@_x0001__x0001__x0001__x0001__x0001__x0008_@_x0001__x0001__x0001__x0001__x0001_Ô@_x0001__x0001__x0001__x0001__x0001_è@_x0001__x0001__x0001__x0001__x0001_°@_x0001__x0001__x0001__x0001__x0001_L@_x0001__x0001__x0001__x0001__x0001__x0002__x0001_Ô@_x0001__x0001__x0001__x0001__x0001_t@_x0001__x0001__x0001__x0001__x0001_h@_x0001__x0001__x0001__x0001__x0001_Ô@_x0001__x0001__x0001__x0001__x0001_Ô@_x0001__x0001__x0001__x0001__x0001_ @_x0001__x0001__x0001__x0001__x0001_Ô@_x0001__x0001__x0001__x0001__x0001_Ô@_x0001__x0001__x0001__x0001__x0001_@_x0001__x0001__x0001__x0001__x0001_¨@_x0001__x0001__x0001__x0001__x0001_,@_x0001__x0001__x0001__x0001__x0001_Ô@_x0001__x0001__x0001__x0001__x0001_(@_x0001__x0001__x0001__x0001__x0001__x0008_@_x0001__x0001__x0001__x0001__x0001_Ô@_x0001__x0001__x0001__x0001__x0001_@_x0001__x0001__x0001__x0001__x0001_ô@_x0001__x0001__x0001__x0001__x0001_Ô@_x0001__x0001__x0001__x0001__x0001_Ô@_x0001__x0001__x0001__x0001__x0001_à@_x0001__x0001__x0001__x0001__x0001_$@_x0001__x0001__x0001__x0001__x0001_Ô@_x0001__x0001__x0001__x0001__x0001_ä@_x0001__x0001__x0001__x0001__x0001_Ô@_x0001__x0001__x0001__x0001__x0001_Ü@_x0001__x0001__x0001__x0001__x0001_°@_x0001__x0001__x0001__x0001__x0001_ü@_x0001__x0001__x0001__x0001__x0001_°@_x0001__x0001__x0001__x0001__x0001_,@_x0001__x0001__x0001__x0001__x0001_Ô@_x0001__x0001__x0001__x0001__x0001_@_x0001__x0001__x0001__x0001__x0001_Ô@_x0001__x0002__x0001__x0001__x0001__x0001__x0001_$@_x0001__x0001__x0001__x0001__x0001_@_x0001__x0001__x0001__x0001__x0001_(@_x0001__x0001__x0001__x0001__x0001_(@_x0001__x0001__x0001__x0001__x0001__x000C_@_x0001__x0001__x0001__x0001__x0001_$@_x0001__x0001__x0001__x0001__x0001_H@_x0001__x0001__x0001__x0001__x0001_Ô@_x0001__x0001__x0001__x0001__x0001_È@_x0001__x0001__x0001__x0001__x0001_Ô@_x0001__x0001__x0001__x0001__x0001_Ô@_x0001__x0001__x0001__x0001__x0001_Ô@_x0001__x0001__x0001__x0001__x0001_è@_x0001__x0001__x0001__x0001__x0001_8@_x0001__x0001__x0001__x0001__x0001_Ô@_x0001__x0001__x0001__x0001__x0001_Ô@_x0001__x0001__x0001__x0001__x0001_è@_x0001__x0001__x0001__x0001__x0001_Ø@_x0001__x0001__x0001__x0001__x0001_Ô@_x0001__x0001__x0001__x0001__x0001_$@_x0001__x0001__x0001__x0001__x0001__x0008_@_x0001__x0001__x0001__x0001__x0001_Ô@_x0001__x0001__x0001__x0001__x0001_Ô@_x0001__x0001__x0001__x0001__x0001_°@_x0001__x0001__x0001__x0001__x0001_ð@_x0001__x0001__x0001__x0001__x0001_ð@_x0001__x0001__x0001__x0001__x0001_D@_x0001__x0001__x0001__x0001__x0001_t@_x0001__x0001__x0001__x0001__x0001_ @_x0001__x0001__x0001__x0001__x0001_¬@_x0001__x0001__x0001__x0001__x0001_Ô@_x0001__x0001__x0001__x0001__x0001__x0002__x0001_Ô@_x0001__x0001__x0001__x0001__x0001_Ô@_x0001__x0001__x0001__x0001__x0001_Ô@_x0001__x0001__x0001__x0001__x0001_Ô@_x0001__x0001__x0001__x0001__x0001_Ô@_x0001__x0001__x0001__x0001__x0001_Ô@_x0001__x0001__x0001__x0001__x0001_@_x0001__x0001__x0001__x0001__x0001__x0004_@_x0001__x0001__x0001__x0001__x0001_ @_x0001__x0001__x0001__x0001__x0001_À@_x0001__x0001__x0001__x0001__x0001_Ô@_x0001__x0001__x0001__x0001__x0001_@@_x0001__x0001__x0001__x0001__x0001_ü@_x0001__x0001__x0001__x0001__x0001_Ô@_x0001__x0001__x0001__x0001__x0001_h@_x0001__x0001__x0001__x0001__x0001_ð@_x0001__x0001__x0001__x0001__x0001__x001C_@_x0001__x0001__x0001__x0001__x0001_p@_x0001__x0001__x0001__x0001__x0001_´@_x0001__x0001__x0001__x0001__x0001__x0001_@_x0001__x0001__x0001__x0001__x0001__x000C_@_x0001__x0001__x0001__x0001__x0001_Ä@_x0001__x0001__x0001__x0001__x0001_Ô@_x0001__x0001__x0001__x0001__x0001_Ô@_x0001__x0001__x0001__x0001__x0001_Ô@_x0001__x0001__x0001__x0001__x0001_L@_x0001__x0001__x0001__x0001__x0001_¤@_x0001__x0001__x0001__x0001__x0001_¸@_x0001__x0001__x0001__x0001__x0001__x001C_@_x0001__x0001__x0001__x0001__x0001_Ô@_x0001__x0001__x0001__x0001__x0001_`@_x0001__x0001__x0001__x0001__x0001_d@_x0001__x0002__x0001__x0001__x0001__x0001__x0001__x0010_@_x0001__x0001__x0001__x0001__x0001_Ô@_x0001__x0001__x0001__x0001__x0001_ü@_x0001__x0001__x0001__x0001__x0001_Ð@_x0001__x0001__x0001__x0001__x0001_ä@_x0001__x0001__x0001__x0001__x0001_À@_x0001__x0001__x0001__x0001__x0001_Ô@_x0001__x0001__x0001__x0001__x0001_Ô@_x0001__x0001__x0001__x0001__x0001_Ô@_x0001__x0001__x0001__x0001__x0001_4@_x0001__x0001__x0001__x0001__x0001_`@_x0001__x0001__x0001__x0001__x0001_d@_x0001__x0001__x0001__x0001__x0001__x0001_@_x0001__x0001__x0001__x0001__x0001_H@_x0001__x0001__x0001__x0001__x0001_Ø@_x0001__x0001__x0001__x0001__x0001_Ô@_x0001__x0001__x0001__x0001__x0001_Ô@_x0001__x0001__x0001__x0001__x0001_@_x0001__x0001__x0001__x0001__x0001_Ô@_x0001__x0001__x0001__x0001__x0001_p@_x0001__x0001__x0001__x0001__x0001_Ô@_x0001__x0001__x0001__x0001__x0001_Ô@_x0001__x0001__x0001__x0001__x0001__x0010_@_x0001__x0001__x0001__x0001__x0001_X@_x0001__x0001__x0001__x0001__x0001__x0001_@_x0001__x0001__x0001__x0001__x0001_@_x0001__x0001__x0001__x0001__x0001_ @_x0001__x0001__x0001__x0001__x0001_Ô@_x0001__x0001__x0001__x0001__x0001_Ô@_x0001__x0001__x0001__x0001__x0001_Ô@_x0001__x0001__x0001__x0001__x0001_Ô@_x0001__x0001__x0001__x0001__x0001__x0002__x0001__x0010_@_x0001__x0001__x0001__x0001__x0001_D@_x0001__x0001__x0001__x0001__x0001_l@_x0001__x0001__x0001__x0001__x0001_@_x0001__x0001__x0001__x0001__x0001_Ô@_x0001__x0001__x0001__x0001__x0001_¸@_x0001__x0001__x0001__x0001__x0001__x000C_@_x0001__x0001__x0001__x0001__x0001_Ô@_x0001__x0001__x0001__x0001__x0001_Ü@_x0001__x0001__x0001__x0001__x0001_Ä@_x0001__x0001__x0001__x0001__x0001_Ô@_x0001__x0001__x0001__x0001__x0001_P@_x0001__x0001__x0001__x0001__x0001_Ô@_x0001__x0001__x0001__x0001__x0001_À@_x0001__x0001__x0001__x0001__x0001_Ô@_x0001__x0001__x0001__x0001__x0001_Ô@_x0001__x0001__x0001__x0001__x0001_@_x0001__x0001__x0001__x0001__x0001_T@_x0001__x0001__x0001__x0001__x0001_L@_x0001__x0001__x0001__x0001__x0001_$@_x0001__x0001__x0001__x0001__x0001_@_x0001__x0001__x0001__x0001__x0001_$@_x0001__x0001__x0001__x0001__x0001_Ô@_x0001__x0001__x0001__x0001__x0001_(@_x0001__x0001__x0001__x0001__x0001_p@_x0001__x0001__x0001__x0001__x0001_Ô@_x0001__x0001__x0001__x0001__x0001_¨@_x0001__x0001__x0001__x0001__x0001_T@_x0001__x0001__x0001__x0001__x0001_Ä@_x0001__x0001__x0001__x0001__x0001_D@_x0001__x0001__x0001__x0001__x0001_À@_x0001__x0001__x0001__x0001__x0001__x001C_@</t>
  </si>
  <si>
    <t>84478a220b5cbacc35a92b6ab8d6848b_x0001__x0002__x0001__x0001__x0001__x0001__x0001_Ô@_x0001__x0001__x0001__x0001__x0001_Ô@_x0001__x0001__x0001__x0001__x0001_Ô@_x0001__x0001__x0001__x0001__x0001_Ô@_x0001__x0001__x0001__x0001__x0001_Ô@_x0001__x0001__x0001__x0001__x0001_¸@_x0001__x0001__x0001__x0001__x0001_0@_x0001__x0001__x0001__x0001__x0001_Ü@_x0001__x0001__x0001__x0001__x0001_H@_x0001__x0001__x0001__x0001__x0001_Ô@_x0001__x0001__x0001__x0001__x0001_Ô@_x0001__x0001__x0001__x0001__x0001_Ô@_x0001__x0001__x0001__x0001__x0001_Ô@_x0001__x0001__x0001__x0001__x0001_(@_x0001__x0001__x0001__x0001__x0001_@_x0001__x0001__x0001__x0001__x0001_4@_x0001__x0001__x0001__x0001__x0001_@_x0001__x0001__x0001__x0001__x0001_D@_x0001__x0001__x0001__x0001__x0001_P@_x0001__x0001__x0001__x0001__x0001_ä@_x0001__x0001__x0001__x0001__x0001_X@_x0001__x0001__x0001__x0001__x0001_Ô@_x0001__x0001__x0001__x0001__x0001_p@_x0001__x0001__x0001__x0001__x0001_Ô@_x0001__x0001__x0001__x0001__x0001_Ô@_x0001__x0001__x0001__x0001__x0001_4@_x0001__x0001__x0001__x0001__x0001_|@_x0001__x0001__x0001__x0001__x0001_ü@_x0001__x0001__x0001__x0001__x0001_x@_x0001__x0001__x0001__x0001__x0001_Ô@_x0001__x0001__x0001__x0001__x0001_(@_x0001__x0001__x0001__x0001__x0001__x0002__x0001_&lt;@_x0001__x0001__x0001__x0001__x0001_Ð@_x0001__x0001__x0001__x0001__x0001_x@_x0001__x0001__x0001__x0001__x0001_@_x0001__x0001__x0001__x0001__x0001_Ô@_x0001__x0001__x0001__x0001__x0001_@_x0001__x0001__x0001__x0001__x0001_Ô@_x0001__x0001__x0001__x0001__x0001_@_x0001__x0001__x0001__x0001__x0001_@_x0001__x0001__x0001__x0001__x0001_@@_x0001__x0001__x0001__x0001__x0001_@_x0001__x0001__x0001__x0001__x0001_Ô@_x0001__x0001__x0001__x0001__x0001__x0004_@_x0001__x0001__x0001__x0001__x0001_Ô@_x0001__x0001__x0001__x0001__x0001_8@_x0001__x0001__x0001__x0001__x0001__x0010_@_x0001__x0001__x0001__x0001__x0001_(@_x0001__x0001__x0001__x0001__x0001_Ô@_x0001__x0001__x0001__x0001__x0001_Ä@_x0001__x0001__x0001__x0001__x0001_P@_x0001__x0001__x0001__x0001__x0001_@_x0001__x0001__x0001__x0001__x0001_Ô@_x0001__x0001__x0001__x0001__x0001_Ô@_x0001__x0001__x0001__x0001__x0001_ @_x0001__x0001__x0001__x0001__x0001_Ô@_x0001__x0001__x0001__x0001__x0001_Ô@_x0001__x0001__x0001__x0001__x0001_ø@_x0001__x0001__x0001__x0001__x0001_Ô@_x0001__x0001__x0001__x0001__x0001__x0018_@_x0001__x0001__x0001__x0001__x0001_è@_x0001__x0001__x0001__x0001__x0001_Ô@_x0001__x0001__x0001__x0001__x0001_Ô@_x0001__x0002__x0001__x0001__x0001__x0001__x0001_à@_x0001__x0001__x0001__x0001__x0001_Ô@_x0001__x0001__x0001__x0001__x0001_¸@_x0001__x0001__x0001__x0001__x0001_@_x0001__x0001__x0001__x0001__x0001_Ô@_x0001__x0001__x0001__x0001__x0001_Ô@_x0001__x0001__x0001__x0001__x0001_¼@_x0001__x0001__x0001__x0001__x0001_Ô@_x0001__x0001__x0001__x0001__x0001_ @_x0001__x0001__x0001__x0001__x0001_@_x0001__x0001__x0001__x0001__x0001_D@_x0001__x0001__x0001__x0001__x0001__x0004_@_x0001__x0001__x0001__x0001__x0001_Ô@_x0001__x0001__x0001__x0001__x0001_¨@_x0001__x0001__x0001__x0001__x0001_Ä@_x0001__x0001__x0001__x0001__x0001_ü@_x0001__x0001__x0001__x0001__x0001_x@_x0001__x0001__x0001__x0001__x0001_Ô@_x0001__x0001__x0001__x0001__x0001_(@_x0001__x0001__x0001__x0001__x0001_p@_x0001__x0001__x0001__x0001__x0001_Ô@_x0001__x0001__x0001__x0001__x0001_ä@_x0001__x0001__x0001__x0001__x0001_\@_x0001__x0001__x0001__x0001__x0001_è@_x0001__x0001__x0001__x0001__x0001_Ô@_x0001__x0001__x0001__x0001__x0001_Ø@_x0001__x0001__x0001__x0001__x0001_Ô@_x0001__x0001__x0001__x0001__x0001__x0001_@_x0001__x0001__x0001__x0001__x0001_´@_x0001__x0001__x0001__x0001__x0001__x0004_@_x0001__x0001__x0001__x0001__x0001__x0008_@_x0001__x0001__x0001__x0001__x0001__x0002__x0001_T@_x0001__x0001__x0001__x0001__x0001_D@_x0001__x0001__x0001__x0001__x0001_Ô@_x0001__x0001__x0001__x0001__x0001_t@_x0001__x0001__x0001__x0001__x0001_|@_x0001__x0001__x0001__x0001__x0001_&lt;@_x0001__x0001__x0001__x0001__x0001_Ô@_x0001__x0001__x0001__x0001__x0001_\@_x0001__x0001__x0001__x0001__x0001_Ô@_x0001__x0001__x0001__x0001__x0001_ì@_x0001__x0001__x0001__x0001__x0001_Ô@_x0001__x0001__x0001__x0001__x0001__x0014_@_x0001__x0001__x0001__x0001__x0001_È@_x0001__x0001__x0001__x0001__x0001_Ô@_x0001__x0001__x0001__x0001__x0001_ @_x0001__x0001__x0001__x0001__x0001__x0018_@_x0001__x0001__x0001__x0001__x0001_Ô@_x0001__x0001__x0001__x0001__x0001_Ø@_x0001__x0001__x0001__x0001__x0001__x0004_@_x0001__x0001__x0001__x0001__x0001_X@_x0001__x0001__x0001__x0001__x0001_Ô@_x0001__x0001__x0001__x0001__x0001__x0014_@_x0001__x0001__x0001__x0001__x0001_Ô@_x0001__x0001__x0001__x0001__x0001_@_x0001__x0001__x0001__x0001__x0001_H@_x0001__x0001__x0001__x0001__x0001_Ô@_x0001__x0001__x0001__x0001__x0001_(@_x0001__x0001__x0001__x0001__x0001_ @_x0001__x0001__x0001__x0001__x0001_Ô@_x0001__x0001__x0001__x0001__x0001_H@_x0001__x0001__x0001__x0001__x0001_ @_x0001__x0001__x0001__x0001__x0001_Ô@_x0001__x0002__x0001__x0001__x0001__x0001__x0001_¸@_x0001__x0001__x0001__x0001__x0001_Ô@_x0001__x0001__x0001__x0001__x0001_t@_x0001__x0001__x0001__x0001__x0001_Ô@_x0001__x0001__x0001__x0001__x0001_´@_x0001__x0001__x0001__x0001__x0001_Ô@_x0001__x0001__x0001__x0001__x0001_Ô@_x0001__x0001__x0001__x0001__x0001_Ô@_x0001__x0001__x0001__x0001__x0001_Ô@_x0001__x0001__x0001__x0001__x0001_Ð@_x0001__x0001__x0001__x0001__x0001_Ô@_x0001__x0001__x0001__x0001__x0001_P@_x0001__x0001__x0001__x0001__x0001_8@_x0001__x0001__x0001__x0001__x0001_|@_x0001__x0001__x0001__x0001__x0001_p@_x0001__x0001__x0001__x0001__x0001_ @_x0001__x0001__x0001__x0001__x0001_&lt;@_x0001__x0001__x0001__x0001__x0001_(@_x0001__x0001__x0001__x0001__x0001_L@_x0001__x0001__x0001__x0001__x0001_Ô@_x0001__x0001__x0001__x0001__x0001_ô@_x0001__x0001__x0001__x0001__x0001_Ô@_x0001__x0001__x0001__x0001__x0001_\@_x0001__x0001__x0001__x0001__x0001_Ô@_x0001__x0001__x0001__x0001__x0001_l@_x0001__x0001__x0001__x0001__x0001_t@_x0001__x0001__x0001__x0001__x0001_Ô@_x0001__x0001__x0001__x0001__x0001_Ô@_x0001__x0001__x0001__x0001__x0001_Ø@_x0001__x0001__x0001__x0001__x0001_Ô@_x0001__x0001__x0001__x0001__x0001_Ô@_x0001__x0001__x0001__x0001__x0001__x0002__x0001_Ô@_x0001__x0001__x0001__x0001__x0001_H@_x0001__x0001__x0001__x0001__x0001_@_x0001__x0001__x0001__x0001__x0001_Ô@_x0001__x0001__x0001__x0001__x0001__x0001_@_x0001__x0001__x0001__x0001__x0001_P@_x0001__x0001__x0001__x0001__x0001_@_x0001__x0001__x0001__x0001__x0001_H@_x0001__x0001__x0001__x0001__x0001__x0008_@_x0001__x0001__x0001__x0001__x0001_@_x0001__x0001__x0001__x0001__x0001_@@_x0001__x0001__x0001__x0001__x0001__x0004_@_x0001__x0001__x0001__x0001__x0001_Ô@_x0001__x0001__x0001__x0001__x0001_Ô@_x0001__x0001__x0001__x0001__x0001_¸@_x0001__x0001__x0001__x0001__x0001__x000C_@_x0001__x0001__x0001__x0001__x0001_Ô@_x0001__x0001__x0001__x0001__x0001_L@_x0001__x0001__x0001__x0001__x0001_h@_x0001__x0001__x0001__x0001__x0001__x0008_@_x0001__x0001__x0001__x0001__x0001_\@_x0001__x0001__x0001__x0001__x0001_0@_x0001__x0001__x0001__x0001__x0001__x0004_@_x0001__x0001__x0001__x0001__x0001_¤@_x0001__x0001__x0001__x0001__x0001_Ô@_x0001__x0001__x0001__x0001__x0001_X@_x0001__x0001__x0001__x0001__x0001_ì@_x0001__x0001__x0001__x0001__x0001_°@_x0001__x0001__x0001__x0001__x0001_Ü@_x0001__x0001__x0001__x0001__x0001_Ô@_x0001__x0001__x0001__x0001__x0001_Ô@_x0001__x0001__x0001__x0001__x0001_ @_x0001__x0002__x0001__x0001__x0001__x0001__x0001__x0008_@_x0001__x0001__x0001__x0001__x0001_p@_x0001__x0001__x0001__x0001__x0001_Ô@_x0001__x0001__x0001__x0001__x0001_Ô@_x0001__x0001__x0001__x0001__x0001_Ô@_x0001__x0001__x0001__x0001__x0001_P@_x0001__x0001__x0001__x0001__x0001_Ô@_x0001__x0001__x0001__x0001__x0001_Ô@_x0001__x0001__x0001__x0001__x0001_D@_x0001__x0001__x0001__x0001__x0001_¸@_x0001__x0001__x0001__x0001__x0001_@_x0001__x0001__x0001__x0001__x0001_L@_x0001__x0001__x0001__x0001__x0001_Ü@_x0001__x0001__x0001__x0001__x0001_Ô@_x0001__x0001__x0001__x0001__x0001_Ô@_x0001__x0001__x0001__x0001__x0001_8@_x0001__x0001__x0001__x0001__x0001_@_x0001__x0001__x0001__x0001__x0001_ @_x0001__x0001__x0001__x0001__x0001_Ô@_x0001__x0001__x0001__x0001__x0001_à@_x0001__x0001__x0001__x0001__x0001_Ô@_x0001__x0001__x0001__x0001__x0001_4@_x0001__x0001__x0001__x0001__x0001_ø@_x0001__x0001__x0001__x0001__x0001_&lt;@_x0001__x0001__x0001__x0001__x0001_Ô@_x0001__x0001__x0001__x0001__x0001_Ô@_x0001__x0001__x0001__x0001__x0001_p@_x0001__x0001__x0001__x0001__x0001_Ô@_x0001__x0001__x0001__x0001__x0001_@_x0001__x0001__x0001__x0001__x0001_@_x0001__x0001__x0001__x0001__x0001_Ô@_x0001__x0001__x0001__x0001__x0001__x0002__x0001_Ô@_x0001__x0001__x0001__x0001__x0001_¸@_x0001__x0001__x0001__x0001__x0001_@@_x0001__x0001__x0001__x0001__x0001_@_x0001__x0001__x0001__x0001__x0001_D@_x0001__x0001__x0001__x0001__x0001_Ô@_x0001__x0001__x0001__x0001__x0001_Ô@_x0001__x0001__x0001__x0001__x0001_Ô@_x0001__x0001__x0001__x0001__x0001_Ô@_x0001__x0001__x0001__x0001__x0001_Ô@_x0001__x0001__x0001__x0001__x0001_h@_x0001__x0001__x0001__x0001__x0001_Ô@_x0001__x0001__x0001__x0001__x0001_à@_x0001__x0001__x0001__x0001__x0001_|@_x0001__x0001__x0001__x0001__x0001_@_x0001__x0001__x0001__x0001__x0001__x001C_@_x0001__x0001__x0001__x0001__x0001_ð@_x0001__x0001__x0001__x0001__x0001_@_x0001__x0001__x0001__x0001__x0001_0@_x0001__x0001__x0001__x0001__x0001__x0008_@_x0001__x0001__x0001__x0001__x0001_ô@_x0001__x0001__x0001__x0001__x0001_@_x0001__x0001__x0001__x0001__x0001_´@_x0001__x0001__x0001__x0001__x0001_ð@_x0001__x0001__x0001__x0001__x0001_ð@_x0001__x0001__x0001__x0001__x0001_ü@_x0001__x0001__x0001__x0001__x0001_$@_x0001__x0001__x0001__x0001__x0001_T@_x0001__x0001__x0001__x0001__x0001_@_x0001__x0001__x0001__x0001__x0001_d@_x0001__x0001__x0001__x0001__x0001_Ì@_x0001__x0001__x0001__x0001__x0001_è@_x0001__x0002__x0001__x0001__x0001__x0001__x0001_¤@_x0001__x0001__x0001__x0001__x0001_X@_x0001__x0001__x0001__x0001__x0001_@_x0001__x0001__x0001__x0001__x0001_ü@_x0001__x0001__x0001__x0001__x0001_ð@_x0001__x0001__x0001__x0001__x0001_X@_x0001__x0001__x0001__x0001__x0001_ð@_x0001__x0001__x0001__x0001__x0001_L@_x0001__x0001__x0001__x0001__x0001_à@_x0001__x0001__x0001__x0001__x0001_ð@_x0001__x0001__x0001__x0001__x0001_,@_x0001__x0001__x0001__x0001__x0001_D@_x0001__x0001__x0001__x0001__x0001_¬@_x0001__x0001__x0001__x0001__x0001_@_x0001__x0001__x0001__x0001__x0001_ô@_x0001__x0001__x0001__x0001__x0001_t@_x0001__x0001__x0001__x0001__x0001_`@_x0001__x0001__x0001__x0001__x0001_Ì@_x0001__x0001__x0001__x0001__x0001_$@_x0001__x0001__x0001__x0001__x0001_4@_x0001__x0001__x0001__x0001__x0001_ð@_x0001__x0001__x0001__x0001__x0001_ì@_x0001__x0001__x0001__x0001__x0001_h@_x0001__x0001__x0001__x0001__x0001_ð@_x0001__x0001__x0001__x0001__x0001_Ô@_x0001__x0001__x0001__x0001__x0001_d@_x0001__x0001__x0001__x0001__x0001_x@_x0001__x0001__x0001__x0001__x0001_È@_x0001__x0001__x0001__x0001__x0001_@_x0001__x0001__x0001__x0001__x0001_¤@_x0001__x0001__x0001__x0001__x0001_Ø@_x0001__x0001__x0001__x0001__x0001__x0002__x0001_`@_x0001__x0001__x0001__x0001__x0001_ð@_x0001__x0001__x0001__x0001__x0001_¼@_x0001__x0001__x0001__x0001__x0001_x@_x0001__x0001__x0001__x0001__x0001__x0008_@_x0001__x0001__x0001__x0001__x0001_ð@_x0001__x0001__x0001__x0001__x0001_ð@_x0001__x0001__x0001__x0001__x0001_ð@_x0001__x0001__x0001__x0001__x0001_ð@_x0001__x0001__x0001__x0001__x0001_(@_x0001__x0001__x0001__x0001__x0001_Ô@_x0001__x0001__x0001__x0001__x0001_`@_x0001__x0001__x0001__x0001__x0001_¼@_x0001__x0001__x0001__x0001__x0001_ð@_x0001__x0001__x0001__x0001__x0001_ä@_x0001__x0001__x0001__x0001__x0001_@_x0001__x0001__x0001__x0001__x0001_ð@_x0001__x0001__x0001__x0001__x0001_°@_x0001__x0001__x0001__x0001__x0001_à@_x0001__x0001__x0001__x0001__x0001_à@_x0001__x0001__x0001__x0001__x0001_t@_x0001__x0001__x0001__x0001__x0001_ô@_x0001__x0001__x0001__x0001__x0001_ð@_x0001__x0001__x0001__x0001__x0001_À@_x0001__x0001__x0001__x0001__x0001_Ô@_x0001__x0001__x0001__x0001__x0001_ð@_x0001__x0001__x0001__x0001__x0001_P@_x0001__x0001__x0001__x0001__x0001_Ø@_x0001__x0001__x0001__x0001__x0001_L@_x0001__x0001__x0001__x0001__x0001_Ð@_x0001__x0001__x0001__x0001__x0001_p@_x0001__x0001__x0001__x0001__x0001_ð@_x0001__x0002__x0001__x0001__x0001__x0001__x0001_ô@_x0001__x0001__x0001__x0001__x0001_ð@_x0001__x0001__x0001__x0001__x0001_ð@_x0001__x0001__x0001__x0001__x0001__x001C_@_x0001__x0001__x0001__x0001__x0001_P@_x0001__x0001__x0001__x0001__x0001_ð@_x0001__x0001__x0001__x0001__x0001_ð@_x0001__x0001__x0001__x0001__x0001_Ì@_x0001__x0001__x0001__x0001__x0001_@_x0001__x0001__x0001__x0001__x0001_ð@_x0001__x0001__x0001__x0001__x0001_Ü@_x0001__x0001__x0001__x0001__x0001__x0014_@_x0001__x0001__x0001__x0001__x0001_ @_x0001__x0001__x0001__x0001__x0001_¨@_x0001__x0001__x0001__x0001__x0001_ð@_x0001__x0001__x0001__x0001__x0001_È@_x0001__x0001__x0001__x0001__x0001_@_x0001__x0001__x0001__x0001__x0001_@@_x0001__x0001__x0001__x0001__x0001_Ô@_x0001__x0001__x0001__x0001__x0001_4@_x0001__x0001__x0001__x0001__x0001_Ü@_x0001__x0001__x0001__x0001__x0001__x0001_@_x0001__x0001__x0001__x0001__x0001_@_x0001__x0001__x0001__x0001__x0001_L@_x0001__x0001__x0001__x0001__x0001_ð@_x0001__x0001__x0001__x0001__x0001_Ô@_x0001__x0001__x0001__x0001__x0001__x0004_@_x0001__x0001__x0001__x0001__x0001_È@_x0001__x0001__x0001__x0001__x0001_È@_x0001__x0001__x0001__x0001__x0001_ð@_x0001__x0001__x0001__x0001__x0001_°@_x0001__x0001__x0001__x0001__x0001__x0002__x0001_¬@_x0001__x0001__x0001__x0001__x0001_¬@_x0001__x0001__x0001__x0001__x0001_ð@_x0001__x0001__x0001__x0001__x0001_ø@_x0001__x0001__x0001__x0001__x0001_È@_x0001__x0001__x0001__x0001__x0001_ð@_x0001__x0001__x0001__x0001__x0001_ð@_x0001__x0001__x0001__x0001__x0001_ô@_x0001__x0001__x0001__x0001__x0001__x0014_@_x0001__x0001__x0001__x0001__x0001_ð@_x0001__x0001__x0001__x0001__x0001_h@_x0001__x0001__x0001__x0001__x0001_@_x0001__x0001__x0001__x0001__x0001_ð@_x0001__x0001__x0001__x0001__x0001_ð@_x0001__x0001__x0001__x0001__x0001_l@_x0001__x0001__x0001__x0001__x0001_Ø@_x0001__x0001__x0001__x0001__x0001_°@_x0001__x0001__x0001__x0001__x0001_ð@_x0001__x0001__x0001__x0001__x0001_T@_x0001__x0001__x0001__x0001__x0001_ð@_x0001__x0001__x0001__x0001__x0001_ð@_x0001__x0001__x0001__x0001__x0001_ð@_x0001__x0001__x0001__x0001__x0001_ð@_x0001__x0001__x0001__x0001__x0001_ð@_x0001__x0001__x0001__x0001__x0001_ð@_x0001__x0001__x0001__x0001__x0001__x0018_@_x0001__x0001__x0001__x0001__x0001_à@_x0001__x0001__x0001__x0001__x0001_ð@_x0001__x0001__x0001__x0001__x0001_ð@_x0001__x0001__x0001__x0001__x0001_ð@_x0001__x0001__x0001__x0001__x0001_\@_x0001__x0001__x0001__x0001__x0001_¼@_x0001__x0002__x0001__x0001__x0001__x0001__x0001_@_x0001__x0001__x0001__x0001__x0001_ð@_x0001__x0001__x0001__x0001__x0001_@_x0001__x0001__x0001__x0001__x0001__x0018_@_x0001__x0001__x0001__x0001__x0001_l@_x0001__x0001__x0001__x0001__x0001__x0001_@_x0001__x0001__x0001__x0001__x0001_ð@_x0001__x0001__x0001__x0001__x0001_ð@_x0001__x0001__x0001__x0001__x0001_¨@_x0001__x0001__x0001__x0001__x0001_,@_x0001__x0001__x0001__x0001__x0001_|@_x0001__x0001__x0001__x0001__x0001_Ø@_x0001__x0001__x0001__x0001__x0001_@_x0001__x0001__x0001__x0001__x0001_ð@_x0001__x0001__x0001__x0001__x0001_°@_x0001__x0001__x0001__x0001__x0001_@_x0001__x0001__x0001__x0001__x0001_ð@_x0001__x0001__x0001__x0001__x0001_ð@_x0001__x0001__x0001__x0001__x0001_ð@_x0001__x0001__x0001__x0001__x0001_t@_x0001__x0001__x0001__x0001__x0001_ð@_x0001__x0001__x0001__x0001__x0001_@@_x0001__x0001__x0001__x0001__x0001_ð@_x0001__x0001__x0001__x0001__x0001__x0001_@_x0001__x0001__x0001__x0001__x0001_ð@_x0001__x0001__x0001__x0001__x0001_x@_x0001__x0001__x0001__x0001__x0001_ð@_x0001__x0001__x0001__x0001__x0001_¨@_x0001__x0001__x0001__x0001__x0001_´@_x0001__x0001__x0001__x0001__x0001_8@_x0001__x0001__x0001__x0001__x0001_ð@_x0001__x0001__x0001__x0001__x0001__x0002__x0001_T@_x0001__x0001__x0001__x0001__x0001_ð@_x0001__x0001__x0001__x0001__x0001_Ø@_x0001__x0001__x0001__x0001__x0001_Ì@_x0001__x0001__x0001__x0001__x0001_ð@_x0001__x0001__x0001__x0001__x0001_$@_x0001__x0001__x0001__x0001__x0001_H@_x0001__x0001__x0001__x0001__x0001_´@_x0001__x0001__x0001__x0001__x0001_ð@_x0001__x0001__x0001__x0001__x0001_ð@_x0001__x0001__x0001__x0001__x0001_$@_x0001__x0001__x0001__x0001__x0001_,@_x0001__x0001__x0001__x0001__x0001_Ô@_x0001__x0001__x0001__x0001__x0001__x000C_@_x0001__x0001__x0001__x0001__x0001_ð@_x0001__x0001__x0001__x0001__x0001_ð@_x0001__x0001__x0001__x0001__x0001_ð@_x0001__x0001__x0001__x0001__x0001__x001C_@_x0001__x0001__x0001__x0001__x0001_l@_x0001__x0001__x0001__x0001__x0001_ð@_x0001__x0001__x0001__x0001__x0001_¨@_x0001__x0001__x0001__x0001__x0001_P@_x0001__x0001__x0001__x0001__x0001_ð@_x0001__x0001__x0001__x0001__x0001_ð@_x0001__x0001__x0001__x0001__x0001_ð@_x0001__x0001__x0001__x0001__x0001_@_x0001__x0001__x0001__x0001__x0001__x0018_@_x0001__x0001__x0001__x0001__x0001_P@_x0001__x0001__x0001__x0001__x0001_@_x0001__x0001__x0001__x0001__x0001_ì@_x0001__x0001__x0001__x0001__x0001_@_x0001__x0001__x0001__x0001__x0001_,@_x0001__x0002__x0001__x0001__x0001__x0001__x0001_ð@_x0001__x0001__x0001__x0001__x0001_ì@_x0001__x0001__x0001__x0001__x0001_à@_x0001__x0001__x0001__x0001__x0001_@_x0001__x0001__x0001__x0001__x0001_d@_x0001__x0001__x0001__x0001__x0001_¬@_x0001__x0001__x0001__x0001__x0001_ä@_x0001__x0001__x0001__x0001__x0001_l@_x0001__x0001__x0001__x0001__x0001_ð@_x0001__x0001__x0001__x0001__x0001_¨@_x0001__x0001__x0001__x0001__x0001_ð@_x0001__x0001__x0001__x0001__x0001_ð@_x0001__x0001__x0001__x0001__x0001_d@_x0001__x0001__x0001__x0001__x0001_l@_x0001__x0001__x0001__x0001__x0001_ð@_x0001__x0001__x0001__x0001__x0001_ü@_x0001__x0001__x0001__x0001__x0001_ð@_x0001__x0001__x0001__x0001__x0001_°@_x0001__x0001__x0001__x0001__x0001_¼@_x0001__x0001__x0001__x0001__x0001_Ì@_x0001__x0001__x0001__x0001__x0001_@_x0001__x0001__x0001__x0001__x0001_@_x0001__x0001__x0001__x0001__x0001_ð@_x0001__x0001__x0001__x0001__x0001_\@_x0001__x0001__x0001__x0001__x0001_ð@_x0001__x0001__x0001__x0001__x0001_Ð@_x0001__x0001__x0001__x0001__x0001_Ì@_x0001__x0001__x0001__x0001__x0001_¼@_x0001__x0001__x0001__x0001__x0001__x001C_@_x0001__x0001__x0001__x0001__x0001_D@_x0001__x0001__x0001__x0001__x0001_ð@_x0001__x0001__x0001__x0001__x0001__x0002__x0001_(@_x0001__x0001__x0001__x0001__x0001_@_x0001__x0001__x0001__x0001__x0001_@_x0001__x0001__x0001__x0001__x0001_h@_x0001__x0001__x0001__x0001__x0001_Ä@_x0001__x0001__x0001__x0001__x0001_@_x0001__x0001__x0001__x0001__x0001_@_x0001__x0001__x0001__x0001__x0001_|@_x0001__x0001__x0001__x0001__x0001_ä@_x0001__x0001__x0001__x0001__x0001_ð@_x0001__x0001__x0001__x0001__x0001_&lt;@_x0001__x0001__x0001__x0001__x0001_ð@_x0001__x0001__x0001__x0001__x0001_ð@_x0001__x0001__x0001__x0001__x0001_ð@_x0001__x0001__x0001__x0001__x0001_ð@_x0001__x0001__x0001__x0001__x0001_@_x0001__x0001__x0001__x0001__x0001_ð@_x0001__x0001__x0001__x0001__x0001_¨@_x0001__x0001__x0001__x0001__x0001_ì@_x0001__x0001__x0001__x0001__x0001_ü@_x0001__x0001__x0001__x0001__x0001_Ä@_x0001__x0001__x0001__x0001__x0001_¨@_x0001__x0001__x0001__x0001__x0001_Ð@_x0001__x0001__x0001__x0001__x0001_@@_x0001__x0001__x0001__x0001__x0001_ð@_x0001__x0001__x0001__x0001__x0001_ø@_x0001__x0001__x0001__x0001__x0001_ð@_x0001__x0001__x0001__x0001__x0001_ð@_x0001__x0001__x0001__x0001__x0001_ð@_x0001__x0001__x0001__x0001__x0001_´@_x0001__x0001__x0001__x0001__x0001_p@_x0001__x0001__x0001__x0001__x0001_D@_x0001__x0002__x0001__x0001__x0001__x0001__x0001_ð@_x0001__x0001__x0001__x0001__x0001_ð@_x0001__x0001__x0001__x0001__x0001_ð@_x0001__x0001__x0001__x0001__x0001_ð@_x0001__x0001__x0001__x0001__x0001__x000C_@_x0001__x0001__x0001__x0001__x0001_ð@_x0001__x0001__x0001__x0001__x0001_¬@_x0001__x0001__x0001__x0001__x0001__x0008_@_x0001__x0001__x0001__x0001__x0001__x0004_@_x0001__x0001__x0001__x0001__x0001_X@_x0001__x0001__x0001__x0001__x0001_Ì@_x0001__x0001__x0001__x0001__x0001_ð@_x0001__x0001__x0001__x0001__x0001_ø@_x0001__x0001__x0001__x0001__x0001_È@_x0001__x0001__x0001__x0001__x0001_@_x0001__x0001__x0001__x0001__x0001_@_x0001__x0001__x0001__x0001__x0001_@_x0001__x0001__x0001__x0001__x0001_L@_x0001__x0001__x0001__x0001__x0001_@_x0001__x0001__x0001__x0001__x0001_ð@_x0001__x0001__x0001__x0001__x0001_°@_x0001__x0001__x0001__x0001__x0001_à@_x0001__x0001__x0001__x0001__x0001_ð@_x0001__x0001__x0001__x0001__x0001_ @_x0001__x0001__x0001__x0001__x0001_¸@_x0001__x0001__x0001__x0001__x0001_P@_x0001__x0001__x0001__x0001__x0001__x000C_@_x0001__x0001__x0001__x0001__x0001_ @_x0001__x0001__x0001__x0001__x0001_@_x0001__x0001__x0001__x0001__x0001_h@_x0001__x0001__x0001__x0001__x0001_È@_x0001__x0001__x0001__x0001__x0001__x0002__x0001_è@_x0001__x0001__x0001__x0001__x0001_ø@_x0001__x0001__x0001__x0001__x0001_p@_x0001__x0001__x0001__x0001__x0001_ð@_x0001__x0001__x0001__x0001__x0001_ð@_x0001__x0001__x0001__x0001__x0001_ð@_x0001__x0001__x0001__x0001__x0001_ð@_x0001__x0001__x0001__x0001__x0001_@@_x0001__x0001__x0001__x0001__x0001_4@_x0001__x0001__x0001__x0001__x0001_ð@_x0001__x0001__x0001__x0001__x0001_Ü@_x0001__x0001__x0001__x0001__x0001__x001C_@_x0001__x0001__x0001__x0001__x0001_ð@_x0001__x0001__x0001__x0001__x0001_ð@_x0001__x0001__x0001__x0001__x0001_ô@_x0001__x0001__x0001__x0001__x0001_d@_x0001__x0001__x0001__x0001__x0001__x0014_@_x0001__x0001__x0001__x0001__x0001_t@_x0001__x0001__x0001__x0001__x0001_È@_x0001__x0001__x0001__x0001__x0001_@_x0001__x0001__x0001__x0001__x0001_ð@_x0001__x0001__x0001__x0001__x0001_ð@_x0001__x0001__x0001__x0001__x0001_ð@_x0001__x0001__x0001__x0001__x0001_´@_x0001__x0001__x0001__x0001__x0001_ð@_x0001__x0001__x0001__x0001__x0001_$@_x0001__x0001__x0001__x0001__x0001_ð@_x0001__x0001__x0001__x0001__x0001_Ð@_x0001__x0001__x0001__x0001__x0001_´@_x0001__x0001__x0001__x0001__x0001_@_x0001__x0001__x0001__x0001__x0001_0@_x0001__x0001__x0001__x0001__x0001_¼@_x0001__x0002__x0001__x0001__x0001__x0001__x0001_ô@_x0001__x0001__x0001__x0001__x0001_ð@_x0001__x0001__x0001__x0001__x0001__x0008_@_x0001__x0001__x0001__x0001__x0001_ø@_x0001__x0001__x0001__x0001__x0001__x0001_@_x0001__x0001__x0001__x0001__x0001_x@_x0001__x0001__x0001__x0001__x0001_¨@_x0001__x0001__x0001__x0001__x0001_ä@_x0001__x0001__x0001__x0001__x0001_ð@_x0001__x0001__x0001__x0001__x0001_ð@_x0001__x0001__x0001__x0001__x0001_&lt;@_x0001__x0001__x0001__x0001__x0001_ð@_x0001__x0001__x0001__x0001__x0001_¸@_x0001__x0001__x0001__x0001__x0001_ð@_x0001__x0001__x0001__x0001__x0001_¼@_x0001__x0001__x0001__x0001__x0001__x0014_@_x0001__x0001__x0001__x0001__x0001_H@_x0001__x0001__x0001__x0001__x0001_@_x0001__x0001__x0001__x0001__x0001_ð@_x0001__x0001__x0001__x0001__x0001__x001C_@_x0001__x0001__x0001__x0001__x0001_¸@_x0001__x0001__x0001__x0001__x0001_@@_x0001__x0001__x0001__x0001__x0001_P@_x0001__x0001__x0001__x0001__x0001_è@_x0001__x0001__x0001__x0001__x0001_¼@_x0001__x0001__x0001__x0001__x0001_ð@_x0001__x0001__x0001__x0001__x0001_&lt;@_x0001__x0001__x0001__x0001__x0001_¨@_x0001__x0001__x0001__x0001__x0001_&lt;@_x0001__x0001__x0001__x0001__x0001_Ô@_x0001__x0001__x0001__x0001__x0001_ð@_x0001__x0001__x0001__x0001__x0001__x0002__x0001_@_x0001__x0001__x0001__x0001__x0001_@_x0001__x0001__x0001__x0001__x0001_@_x0001__x0001__x0001__x0001__x0001_Ü@_x0001__x0001__x0001__x0001__x0001_,@_x0001__x0001__x0001__x0001__x0001_x@_x0001__x0001__x0001__x0001__x0001_8@_x0001__x0001__x0001__x0001__x0001_@_x0001__x0001__x0001__x0001__x0001__x0001_@_x0001__x0001__x0001__x0001__x0001_Ü@_x0001__x0001__x0001__x0001__x0001_Ô@_x0001__x0001__x0001__x0001__x0001__x0014_@_x0001__x0001__x0001__x0001__x0001_À@_x0001__x0001__x0001__x0001__x0001_`@_x0001__x0001__x0001__x0001__x0001_¬@_x0001__x0001__x0001__x0001__x0001_´@_x0001__x0001__x0001__x0001__x0001_ô@_x0001__x0001__x0001__x0001__x0001_0@_x0001__x0001__x0001__x0001__x0001_¬@_x0001__x0001__x0001__x0001__x0001_ü@_x0001__x0001__x0001__x0001__x0001_X@_x0001__x0001__x0001__x0001__x0001_ð@_x0001__x0001__x0001__x0001__x0001_ð@_x0001__x0001__x0001__x0001__x0001__x0001_@_x0001__x0001__x0001__x0001__x0001_ð@_x0001__x0001__x0001__x0001__x0001_@_x0001__x0001__x0001__x0001__x0001_À@_x0001__x0001__x0001__x0001__x0001_ð@_x0001__x0001__x0001__x0001__x0001_Ð@_x0001__x0001__x0001__x0001__x0001_|@_x0001__x0001__x0001__x0001__x0001_@@_x0001__x0001__x0001__x0001__x0001__x0004_@_x0001__x0002__x0001__x0001__x0001__x0001__x0001_@_x0001__x0001__x0001__x0001__x0001_ð@_x0001__x0001__x0001__x0001__x0001_`@_x0001__x0001__x0001__x0001__x0001_¼@_x0001__x0001__x0001__x0001__x0001_@_x0001__x0001__x0001__x0001__x0001_ð@_x0001__x0001__x0001__x0001__x0001__x0001_@_x0001__x0001__x0001__x0001__x0001_\@_x0001__x0001__x0001__x0001__x0001__x0004_@_x0001__x0001__x0001__x0001__x0001_ð@_x0001__x0001__x0001__x0001__x0001_ð@_x0001__x0001__x0001__x0001__x0001__x0004_@_x0001__x0001__x0001__x0001__x0001_ð@_x0001__x0001__x0001__x0001__x0001_4@_x0001__x0001__x0001__x0001__x0001_Ô@_x0001__x0001__x0001__x0001__x0001_@_x0001__x0001__x0001__x0001__x0001_à@_x0001__x0001__x0001__x0001__x0001_h@_x0001__x0001__x0001__x0001__x0001_¤@_x0001__x0001__x0001__x0001__x0001_Ä@_x0001__x0001__x0001__x0001__x0001_$@_x0001__x0001__x0001__x0001__x0001_,@_x0001__x0001__x0001__x0001__x0001_ð@_x0001__x0001__x0001__x0001__x0001_@@_x0001__x0001__x0001__x0001__x0001_¸@_x0001__x0001__x0001__x0001__x0001_ð@_x0001__x0001__x0001__x0001__x0001_°@_x0001__x0001__x0001__x0001__x0001_ð@_x0001__x0001__x0001__x0001__x0001_ð@_x0001__x0001__x0001__x0001__x0001_ø@_x0001__x0001__x0001__x0001__x0001_@_x0001__x0001__x0001__x0001__x0001__x0002__x0001_d@_x0001__x0001__x0001__x0001__x0001_ð@_x0001__x0001__x0001__x0001__x0001_ @_x0001__x0001__x0001__x0001__x0001_l@_x0001__x0001__x0001__x0001__x0001_Ø@_x0001__x0001__x0001__x0001__x0001_¨@_x0001__x0001__x0001__x0001__x0001_ @_x0001__x0001__x0001__x0001__x0001_ð@_x0001__x0001__x0001__x0001__x0001_ð@_x0001__x0001__x0001__x0001__x0001_\@_x0001__x0001__x0001__x0001__x0001_ð@_x0001__x0001__x0001__x0001__x0001_Ü@_x0001__x0001__x0001__x0001__x0001_Ô@_x0001__x0001__x0001__x0001__x0001_T@_x0001__x0001__x0001__x0001__x0001_Ä@_x0001__x0001__x0001__x0001__x0001_h@_x0001__x0001__x0001__x0001__x0001_ð@_x0001__x0001__x0001__x0001__x0001_Ü@_x0001__x0001__x0001__x0001__x0001__x0010_@_x0001__x0001__x0001__x0001__x0001_T@_x0001__x0001__x0001__x0001__x0001_ø@_x0001__x0001__x0001__x0001__x0001_8@_x0001__x0001__x0001__x0001__x0001_ä@_x0001__x0001__x0001__x0001__x0001_ð@_x0001__x0001__x0001__x0001__x0001__x0018_@_x0001__x0001__x0001__x0001__x0001_°@_x0001__x0001__x0001__x0001__x0001_ð@_x0001__x0001__x0001__x0001__x0001_Ð@_x0001__x0001__x0001__x0001__x0001_&lt;@_x0001__x0001__x0001__x0001__x0001_´@_x0001__x0001__x0001__x0001__x0001_À@_x0001__x0001__x0001__x0001__x0001_ð@_x0001__x0002__x0001__x0001__x0001__x0001__x0001__x0010_@_x0001__x0001__x0001__x0001__x0001_ð@_x0001__x0001__x0001__x0001__x0001__x0008_@_x0001__x0001__x0001__x0001__x0001_ð@_x0001__x0001__x0001__x0001__x0001_ð@_x0001__x0001__x0001__x0001__x0001__x0018_@_x0001__x0001__x0001__x0001__x0001_ð@_x0001__x0001__x0001__x0001__x0001_ð@_x0001__x0001__x0001__x0001__x0001__x0018_@_x0001__x0001__x0001__x0001__x0001_ð@_x0001__x0001__x0001__x0001__x0001_@_x0001__x0001__x0001__x0001__x0001_,@_x0001__x0001__x0001__x0001__x0001_À@_x0001__x0001__x0001__x0001__x0001_p@_x0001__x0001__x0001__x0001__x0001_ @_x0001__x0001__x0001__x0001__x0001__x0018_@_x0001__x0001__x0001__x0001__x0001_à@_x0001__x0001__x0001__x0001__x0001_x@_x0001__x0001__x0001__x0001__x0001_|@_x0001__x0001__x0001__x0001__x0001_`@_x0001__x0001__x0001__x0001__x0001_ @_x0001__x0001__x0001__x0001__x0001__x001C_@_x0001__x0001__x0001__x0001__x0001_@_x0001__x0001__x0001__x0001__x0001_@_x0001__x0001__x0001__x0001__x0001_ð@_x0001__x0001__x0001__x0001__x0001__x001C_@_x0001__x0001__x0001__x0001__x0001_ð@_x0001__x0001__x0001__x0001__x0001_À@_x0001__x0001__x0001__x0001__x0001_¤@_x0001__x0001__x0001__x0001__x0001__x0018_@_x0001__x0001__x0001__x0001__x0001_8@_x0001__x0001__x0001__x0001__x0001__x0002__x0001_@_x0001__x0001__x0001__x0001__x0001_t@_x0001__x0001__x0001__x0001__x0001_l@_x0001__x0001__x0001__x0001__x0001_@_x0001__x0001__x0001__x0001__x0001_ø@_x0001__x0001__x0001__x0001__x0001_D@_x0001__x0001__x0001__x0001__x0001_L@_x0001__x0001__x0001__x0001__x0001_Ø@_x0001__x0001__x0001__x0001__x0001_ð@_x0001__x0001__x0001__x0001__x0001_t@_x0001__x0001__x0001__x0001__x0001_l@_x0001__x0001__x0001__x0001__x0001_h@_x0001__x0001__x0001__x0001__x0001_ð@_x0001__x0001__x0001__x0001__x0001_ð@_x0001__x0001__x0001__x0001__x0001_D@_x0001__x0001__x0001__x0001__x0001_Ì@_x0001__x0001__x0001__x0001__x0001_,@_x0001__x0001__x0001__x0001__x0001_ð@_x0001__x0001__x0001__x0001__x0001_|@_x0001__x0001__x0001__x0001__x0001_H@_x0001__x0001__x0001__x0001__x0001_ð@_x0001__x0001__x0001__x0001__x0001_X@_x0001__x0001__x0001__x0001__x0001_@_x0001__x0001__x0001__x0001__x0001_ @_x0001__x0001__x0001__x0001__x0001_¬@_x0001__x0001__x0001__x0001__x0001_ð@_x0001__x0001__x0001__x0001__x0001_ @_x0001__x0001__x0001__x0001__x0001_0@_x0001__x0001__x0001__x0001__x0001_ð@_x0001__x0001__x0001__x0001__x0001__x001C_@_x0001__x0001__x0001__x0001__x0001_ð@_x0001__x0001__x0001__x0001__x0001_@_x0001__x0002__x0001__x0001__x0001__x0001__x0001__x0001_@_x0001__x0001__x0001__x0001__x0001__x000C_@_x0001__x0001__x0001__x0001__x0001_@_x0001__x0001__x0001__x0001__x0001_ð@_x0001__x0001__x0001__x0001__x0001_ @_x0001__x0001__x0001__x0001__x0001_ð@_x0001__x0001__x0001__x0001__x0001_ð@_x0001__x0001__x0001__x0001__x0001_ì@_x0001__x0001__x0001__x0001__x0001_¨@_x0001__x0001__x0001__x0001__x0001_l@_x0001__x0001__x0001__x0001__x0001_ì@_x0001__x0001__x0001__x0001__x0001_ð@_x0001__x0001__x0001__x0001__x0001_,@_x0001__x0001__x0001__x0001__x0001_¬@_x0001__x0001__x0001__x0001__x0001_ä@_x0001__x0001__x0001__x0001__x0001_0@_x0001__x0001__x0001__x0001__x0001_Ð@_x0001__x0001__x0001__x0001__x0001_ð@_x0001__x0001__x0001__x0001__x0001_ð@_x0001__x0001__x0001__x0001__x0001_@_x0001__x0001__x0001__x0001__x0001_ð@_x0001__x0001__x0001__x0001__x0001_0@_x0001__x0001__x0001__x0001__x0001_ð@_x0001__x0001__x0001__x0001__x0001_ð@_x0001__x0001__x0001__x0001__x0001_$@_x0001__x0001__x0001__x0001__x0001_ð@_x0001__x0001__x0001__x0001__x0001_ð@_x0001__x0001__x0001__x0001__x0001_8@_x0001__x0001__x0001__x0001__x0001_@_x0001__x0001__x0001__x0001__x0001_ð@_x0001__x0001__x0001__x0001__x0001_@_x0001__x0001__x0001__x0001__x0001__x0002__x0001_¬@_x0001__x0001__x0001__x0001__x0001_ü@_x0001__x0001__x0001__x0001__x0001_ð@_x0001__x0001__x0001__x0001__x0001_¬@_x0001__x0001__x0001__x0001__x0001_è@_x0001__x0001__x0001__x0001__x0001__x0010_@_x0001__x0001__x0001__x0001__x0001_@_x0001__x0001__x0001__x0001__x0001_´@_x0001__x0001__x0001__x0001__x0001_@_x0001__x0001__x0001__x0001__x0001_ð@_x0001__x0001__x0001__x0001__x0001_ð@_x0001__x0001__x0001__x0001__x0001_x@_x0001__x0001__x0001__x0001__x0001_ð@_x0001__x0001__x0001__x0001__x0001_¤@_x0001__x0001__x0001__x0001__x0001_@_x0001__x0001__x0001__x0001__x0001_ü@_x0001__x0001__x0001__x0001__x0001_¬@_x0001__x0001__x0001__x0001__x0001_@_x0001__x0001__x0001__x0001__x0001_4@_x0001__x0001__x0001__x0001__x0001_è@_x0001__x0001__x0001__x0001__x0001_¼@_x0001__x0001__x0001__x0001__x0001_T@_x0001__x0001__x0001__x0001__x0001_0@_x0001__x0001__x0001__x0001__x0001__x0010_@_x0001__x0001__x0001__x0001__x0001_ð@_x0001__x0001__x0001__x0001__x0001_@_x0001__x0001__x0001__x0001__x0001__x000C_@_x0001__x0001__x0001__x0001__x0001_T@_x0001__x0001__x0001__x0001__x0001_h@_x0001__x0001__x0001__x0001__x0001__x0014_@_x0001__x0001__x0001__x0001__x0001_ð@_x0001__x0001__x0001__x0001__x0001_¸@_x0001__x0002__x0001__x0001__x0001__x0001__x0001_Ì@_x0001__x0001__x0001__x0001__x0001__x0004_@_x0001__x0001__x0001__x0001__x0001_@_x0001__x0001__x0001__x0001__x0001_ð@_x0001__x0001__x0001__x0001__x0001_L@_x0001__x0001__x0001__x0001__x0001_ð@_x0001__x0001__x0001__x0001__x0001_H@_x0001__x0001__x0001__x0001__x0001_l@_x0001__x0001__x0001__x0001__x0001_¤@_x0001__x0001__x0001__x0001__x0001_`@_x0001__x0001__x0001__x0001__x0001_Ø@_x0001__x0001__x0001__x0001__x0001_Ð@_x0001__x0001__x0001__x0001__x0001_ð@_x0001__x0001__x0001__x0001__x0001_ü@_x0001__x0001__x0001__x0001__x0001_¬@_x0001__x0001__x0001__x0001__x0001_ð@_x0001__x0001__x0001__x0001__x0001_H@_x0001__x0001__x0001__x0001__x0001_Ð@_x0001__x0001__x0001__x0001__x0001__x0008_@_x0001__x0001__x0001__x0001__x0001_Ì@_x0001__x0001__x0001__x0001__x0001_è@_x0001__x0001__x0001__x0001__x0001_°@_x0001__x0001__x0001__x0001__x0001_L@_x0001__x0001__x0001__x0001__x0001_ð@_x0001__x0001__x0001__x0001__x0001_t@_x0001__x0001__x0001__x0001__x0001_h@_x0001__x0001__x0001__x0001__x0001_&lt;@_x0001__x0001__x0001__x0001__x0001_ð@_x0001__x0001__x0001__x0001__x0001_ @_x0001__x0001__x0001__x0001__x0001_ð@_x0001__x0001__x0001__x0001__x0001_ð@_x0001__x0001__x0001__x0001__x0001__x0002__x0001_@_x0001__x0001__x0001__x0001__x0001_¨@_x0001__x0001__x0001__x0001__x0001_,@_x0001__x0001__x0001__x0001__x0001_@_x0001__x0001__x0001__x0001__x0001_(@_x0001__x0001__x0001__x0001__x0001__x0008_@_x0001__x0001__x0001__x0001__x0001_ð@_x0001__x0001__x0001__x0001__x0001_@_x0001__x0001__x0001__x0001__x0001_ô@_x0001__x0001__x0001__x0001__x0001_ð@_x0001__x0001__x0001__x0001__x0001_ð@_x0001__x0001__x0001__x0001__x0001_à@_x0001__x0001__x0001__x0001__x0001_$@_x0001__x0001__x0001__x0001__x0001_ð@_x0001__x0001__x0001__x0001__x0001_ä@_x0001__x0001__x0001__x0001__x0001_ð@_x0001__x0001__x0001__x0001__x0001_Ü@_x0001__x0001__x0001__x0001__x0001_°@_x0001__x0001__x0001__x0001__x0001_ü@_x0001__x0001__x0001__x0001__x0001_°@_x0001__x0001__x0001__x0001__x0001_,@_x0001__x0001__x0001__x0001__x0001_ð@_x0001__x0001__x0001__x0001__x0001_@_x0001__x0001__x0001__x0001__x0001_ð@_x0001__x0001__x0001__x0001__x0001_$@_x0001__x0001__x0001__x0001__x0001_@_x0001__x0001__x0001__x0001__x0001_(@_x0001__x0001__x0001__x0001__x0001_(@_x0001__x0001__x0001__x0001__x0001__x000C_@_x0001__x0001__x0001__x0001__x0001_$@_x0001__x0001__x0001__x0001__x0001_H@_x0001__x0001__x0001__x0001__x0001_ð@_x0001__x0002__x0001__x0001__x0001__x0001__x0001_È@_x0001__x0001__x0001__x0001__x0001_ð@_x0001__x0001__x0001__x0001__x0001_ð@_x0001__x0001__x0001__x0001__x0001_ð@_x0001__x0001__x0001__x0001__x0001_è@_x0001__x0001__x0001__x0001__x0001_8@_x0001__x0001__x0001__x0001__x0001_ð@_x0001__x0001__x0001__x0001__x0001_ð@_x0001__x0001__x0001__x0001__x0001_è@_x0001__x0001__x0001__x0001__x0001_Ø@_x0001__x0001__x0001__x0001__x0001_@_x0001__x0001__x0001__x0001__x0001_$@_x0001__x0001__x0001__x0001__x0001__x0008_@_x0001__x0001__x0001__x0001__x0001_ð@_x0001__x0001__x0001__x0001__x0001_ð@_x0001__x0001__x0001__x0001__x0001_°@_x0001__x0001__x0001__x0001__x0001_ð@_x0001__x0001__x0001__x0001__x0001_ð@_x0001__x0001__x0001__x0001__x0001_D@_x0001__x0001__x0001__x0001__x0001_t@_x0001__x0001__x0001__x0001__x0001_ @_x0001__x0001__x0001__x0001__x0001_¬@_x0001__x0001__x0001__x0001__x0001_ð@_x0001__x0001__x0001__x0001__x0001__x0018_@_x0001__x0001__x0001__x0001__x0001_ð@_x0001__x0001__x0001__x0001__x0001_ð@_x0001__x0001__x0001__x0001__x0001_ð@_x0001__x0001__x0001__x0001__x0001_ð@_x0001__x0001__x0001__x0001__x0001_Ô@_x0001__x0001__x0001__x0001__x0001_@_x0001__x0001__x0001__x0001__x0001__x0004_@_x0001__x0001__x0001__x0001__x0001__x0002__x0001_ @_x0001__x0001__x0001__x0001__x0001_À@_x0001__x0001__x0001__x0001__x0001_ð@_x0001__x0001__x0001__x0001__x0001_@@_x0001__x0001__x0001__x0001__x0001_ü@_x0001__x0001__x0001__x0001__x0001_&lt;@_x0001__x0001__x0001__x0001__x0001_h@_x0001__x0001__x0001__x0001__x0001_ð@_x0001__x0001__x0001__x0001__x0001__x001C_@_x0001__x0001__x0001__x0001__x0001_p@_x0001__x0001__x0001__x0001__x0001_´@_x0001__x0001__x0001__x0001__x0001__x0001_@_x0001__x0001__x0001__x0001__x0001__x000C_@_x0001__x0001__x0001__x0001__x0001_Ä@_x0001__x0001__x0001__x0001__x0001_d@_x0001__x0001__x0001__x0001__x0001_ð@_x0001__x0001__x0001__x0001__x0001_d@_x0001__x0001__x0001__x0001__x0001_L@_x0001__x0001__x0001__x0001__x0001_¤@_x0001__x0001__x0001__x0001__x0001_¸@_x0001__x0001__x0001__x0001__x0001__x001C_@_x0001__x0001__x0001__x0001__x0001_ð@_x0001__x0001__x0001__x0001__x0001_`@_x0001__x0001__x0001__x0001__x0001_d@_x0001__x0001__x0001__x0001__x0001__x0010_@_x0001__x0001__x0001__x0001__x0001_ô@_x0001__x0001__x0001__x0001__x0001_ü@_x0001__x0001__x0001__x0001__x0001_Ð@_x0001__x0001__x0001__x0001__x0001_ä@_x0001__x0001__x0001__x0001__x0001_À@_x0001__x0001__x0001__x0001__x0001_ô@_x0001__x0001__x0001__x0001__x0001_ð@_x0001__x0002__x0001__x0001__x0001__x0001__x0001_ð@_x0001__x0001__x0001__x0001__x0001_4@_x0001__x0001__x0001__x0001__x0001_`@_x0001__x0001__x0001__x0001__x0001_d@_x0001__x0001__x0001__x0001__x0001__x0001_@_x0001__x0001__x0001__x0001__x0001_H@_x0001__x0001__x0001__x0001__x0001_Ø@_x0001__x0001__x0001__x0001__x0001_ð@_x0001__x0001__x0001__x0001__x0001_ð@_x0001__x0001__x0001__x0001__x0001_@_x0001__x0001__x0001__x0001__x0001_ð@_x0001__x0001__x0001__x0001__x0001_p@_x0001__x0001__x0001__x0001__x0001__x0018_@_x0001__x0001__x0001__x0001__x0001_`@_x0001__x0001__x0001__x0001__x0001__x0010_@_x0001__x0001__x0001__x0001__x0001_X@_x0001__x0001__x0001__x0001__x0001__x0001_@_x0001__x0001__x0001__x0001__x0001_@_x0001__x0001__x0001__x0001__x0001_ @_x0001__x0001__x0001__x0001__x0001_ð@_x0001__x0001__x0001__x0001__x0001_&lt;@_x0001__x0001__x0001__x0001__x0001_ð@_x0001__x0001__x0001__x0001__x0001_ð@_x0001__x0001__x0001__x0001__x0001__x0010_@_x0001__x0001__x0001__x0001__x0001_D@_x0001__x0001__x0001__x0001__x0001_l@_x0001__x0001__x0001__x0001__x0001_@_x0001__x0001__x0001__x0001__x0001_ð@_x0001__x0001__x0001__x0001__x0001_¸@_x0001__x0001__x0001__x0001__x0001__x000C_@_x0001__x0001__x0001__x0001__x0001_d@_x0001__x0001__x0001__x0001__x0001__x0002__x0001_Ü@_x0001__x0001__x0001__x0001__x0001_Ä@_x0001__x0001__x0001__x0001__x0001_@_x0001__x0001__x0001__x0001__x0001_P@_x0001__x0001__x0001__x0001__x0001_¨@_x0001__x0001__x0001__x0001__x0001_À@_x0001__x0001__x0001__x0001__x0001_@_x0001__x0001__x0001__x0001__x0001_Ð@_x0001__x0001__x0001__x0001__x0001_@_x0001__x0001__x0001__x0001__x0001_T@_x0001__x0001__x0001__x0001__x0001_L@_x0001__x0001__x0001__x0001__x0001_$@_x0001__x0001__x0001__x0001__x0001_@_x0001__x0001__x0001__x0001__x0001_$@_x0001__x0001__x0001__x0001__x0001_Ì@_x0001__x0001__x0001__x0001__x0001_(@_x0001__x0001__x0001__x0001__x0001_p@_x0001__x0001__x0001__x0001__x0001_ð@_x0001__x0001__x0001__x0001__x0001_¨@_x0001__x0001__x0001__x0001__x0001_T@_x0001__x0001__x0001__x0001__x0001_Ä@_x0001__x0001__x0001__x0001__x0001_D@_x0001__x0001__x0001__x0001__x0001_À@_x0001__x0001__x0001__x0001__x0001__x001C_@_x0001__x0001__x0001__x0001__x0001_ð@_x0001__x0001__x0001__x0001__x0001_ð@_x0001__x0001__x0001__x0001__x0001_ð@_x0001__x0001__x0001__x0001__x0001_Ì@_x0001__x0001__x0001__x0001__x0001_ð@_x0001__x0001__x0001__x0001__x0001_¸@_x0001__x0001__x0001__x0001__x0001_0@_x0001__x0001__x0001__x0001__x0001_Ü@_x0001__x0002__x0001__x0001__x0001__x0001__x0001_H@_x0001__x0001__x0001__x0001__x0001_ð@_x0001__x0001__x0001__x0001__x0001_@_x0001__x0001__x0001__x0001__x0001_ô@_x0001__x0001__x0001__x0001__x0001_ð@_x0001__x0001__x0001__x0001__x0001_(@_x0001__x0001__x0001__x0001__x0001_@_x0001__x0001__x0001__x0001__x0001_4@_x0001__x0001__x0001__x0001__x0001_@_x0001__x0001__x0001__x0001__x0001_D@_x0001__x0001__x0001__x0001__x0001_P@_x0001__x0001__x0001__x0001__x0001_ä@_x0001__x0001__x0001__x0001__x0001_X@_x0001__x0001__x0001__x0001__x0001_ð@_x0001__x0001__x0001__x0001__x0001_p@_x0001__x0001__x0001__x0001__x0001_d@_x0001__x0001__x0001__x0001__x0001_@_x0001__x0001__x0001__x0001__x0001_4@_x0001__x0001__x0001__x0001__x0001_|@_x0001__x0001__x0001__x0001__x0001_ü@_x0001__x0001__x0001__x0001__x0001_x@_x0001__x0001__x0001__x0001__x0001_ð@_x0001__x0001__x0001__x0001__x0001_(@_x0001__x0001__x0001__x0001__x0001_&lt;@_x0001__x0001__x0001__x0001__x0001_Ð@_x0001__x0001__x0001__x0001__x0001_x@_x0001__x0001__x0001__x0001__x0001_@_x0001__x0001__x0001__x0001__x0001_@@_x0001__x0001__x0001__x0001__x0001_@_x0001__x0001__x0001__x0001__x0001_Ð@_x0001__x0001__x0001__x0001__x0001_@_x0001__x0001__x0001__x0001__x0001__x0002__x0001_@_x0001__x0001__x0001__x0001__x0001_@@_x0001__x0001__x0001__x0001__x0001_@_x0001__x0001__x0001__x0001__x0001_@@_x0001__x0001__x0001__x0001__x0001__x0004_@_x0001__x0001__x0001__x0001__x0001_ð@_x0001__x0001__x0001__x0001__x0001_8@_x0001__x0001__x0001__x0001__x0001__x0010_@_x0001__x0001__x0001__x0001__x0001_(@_x0001__x0001__x0001__x0001__x0001_ð@_x0001__x0001__x0001__x0001__x0001_Ä@_x0001__x0001__x0001__x0001__x0001_P@_x0001__x0001__x0001__x0001__x0001_@_x0001__x0001__x0001__x0001__x0001_ð@_x0001__x0001__x0001__x0001__x0001_ø@_x0001__x0001__x0001__x0001__x0001_ @_x0001__x0001__x0001__x0001__x0001_ð@_x0001__x0001__x0001__x0001__x0001_ð@_x0001__x0001__x0001__x0001__x0001_ø@_x0001__x0001__x0001__x0001__x0001_Ô@_x0001__x0001__x0001__x0001__x0001__x0018_@_x0001__x0001__x0001__x0001__x0001_è@_x0001__x0001__x0001__x0001__x0001_ð@_x0001__x0001__x0001__x0001__x0001_ð@_x0001__x0001__x0001__x0001__x0001_à@_x0001__x0001__x0001__x0001__x0001_ð@_x0001__x0001__x0001__x0001__x0001_¸@_x0001__x0001__x0001__x0001__x0001_@_x0001__x0001__x0001__x0001__x0001_ð@_x0001__x0001__x0001__x0001__x0001_ð@_x0001__x0001__x0001__x0001__x0001_¼@_x0001__x0001__x0001__x0001__x0001_`@_x0001__x0002__x0001__x0001__x0001__x0001__x0001_ @_x0001__x0001__x0001__x0001__x0001_@_x0001__x0001__x0001__x0001__x0001_D@_x0001__x0001__x0001__x0001__x0001__x0004_@_x0001__x0001__x0001__x0001__x0001_ð@_x0001__x0001__x0001__x0001__x0001_¨@_x0001__x0001__x0001__x0001__x0001_Ä@_x0001__x0001__x0001__x0001__x0001_ü@_x0001__x0001__x0001__x0001__x0001_x@_x0001__x0001__x0001__x0001__x0001_¬@_x0001__x0001__x0001__x0001__x0001_(@_x0001__x0001__x0001__x0001__x0001_p@_x0001__x0001__x0001__x0001__x0001_ð@_x0001__x0001__x0001__x0001__x0001_ä@_x0001__x0001__x0001__x0001__x0001_\@_x0001__x0001__x0001__x0001__x0001_è@_x0001__x0001__x0001__x0001__x0001_ð@_x0001__x0001__x0001__x0001__x0001_Ø@_x0001__x0001__x0001__x0001__x0001_ð@_x0001__x0001__x0001__x0001__x0001__x0001_@_x0001__x0001__x0001__x0001__x0001_´@_x0001__x0001__x0001__x0001__x0001__x0004_@_x0001__x0001__x0001__x0001__x0001__x0008_@_x0001__x0001__x0001__x0001__x0001_T@_x0001__x0001__x0001__x0001__x0001_D@_x0001__x0001__x0001__x0001__x0001_ð@_x0001__x0001__x0001__x0001__x0001_t@_x0001__x0001__x0001__x0001__x0001_|@_x0001__x0001__x0001__x0001__x0001_&lt;@_x0001__x0001__x0001__x0001__x0001_ð@_x0001__x0001__x0001__x0001__x0001_\@_x0001__x0001__x0001__x0001__x0001__x0002__x0001_ô@_x0001__x0001__x0001__x0001__x0001_ì@_x0001__x0001__x0001__x0001__x0001_ð@_x0001__x0001__x0001__x0001__x0001__x0014_@_x0001__x0001__x0001__x0001__x0001_È@_x0001__x0001__x0001__x0001__x0001_ð@_x0001__x0001__x0001__x0001__x0001_ @_x0001__x0001__x0001__x0001__x0001__x0018_@_x0001__x0001__x0001__x0001__x0001_ð@_x0001__x0001__x0001__x0001__x0001_Ø@_x0001__x0001__x0001__x0001__x0001__x0004_@_x0001__x0001__x0001__x0001__x0001_X@_x0001__x0001__x0001__x0001__x0001_&lt;@_x0001__x0001__x0001__x0001__x0001__x0014_@_x0001__x0001__x0001__x0001__x0001_ð@_x0001__x0001__x0001__x0001__x0001_@_x0001__x0001__x0001__x0001__x0001_H@_x0001__x0001__x0001__x0001__x0001_ð@_x0001__x0001__x0001__x0001__x0001_(@_x0001__x0001__x0001__x0001__x0001_ @_x0001__x0001__x0001__x0001__x0001_ð@_x0001__x0001__x0001__x0001__x0001_H@_x0001__x0001__x0001__x0001__x0001_ @_x0001__x0001__x0001__x0001__x0001_ð@_x0001__x0001__x0001__x0001__x0001_¸@_x0001__x0001__x0001__x0001__x0001_ð@_x0001__x0001__x0001__x0001__x0001_t@_x0001__x0001__x0001__x0001__x0001_ð@_x0001__x0001__x0001__x0001__x0001_´@_x0001__x0001__x0001__x0001__x0001_ð@_x0001__x0001__x0001__x0001__x0001_Ô@_x0001__x0001__x0001__x0001__x0001_ð@_x0001__x0002__x0001__x0001__x0001__x0001__x0001_&lt;@_x0001__x0001__x0001__x0001__x0001_Ð@_x0001__x0001__x0001__x0001__x0001_ð@_x0001__x0001__x0001__x0001__x0001_P@_x0001__x0001__x0001__x0001__x0001_8@_x0001__x0001__x0001__x0001__x0001_|@_x0001__x0001__x0001__x0001__x0001_p@_x0001__x0001__x0001__x0001__x0001_ @_x0001__x0001__x0001__x0001__x0001_&lt;@_x0001__x0001__x0001__x0001__x0001_(@_x0001__x0001__x0001__x0001__x0001_L@_x0001__x0001__x0001__x0001__x0001_ð@_x0001__x0001__x0001__x0001__x0001_ô@_x0001__x0001__x0001__x0001__x0001_ð@_x0001__x0001__x0001__x0001__x0001_\@_x0001__x0001__x0001__x0001__x0001__x001C_@_x0001__x0001__x0001__x0001__x0001_l@_x0001__x0001__x0001__x0001__x0001_t@_x0001__x0001__x0001__x0001__x0001_`@_x0001__x0001__x0001__x0001__x0001_@_x0001__x0001__x0001__x0001__x0001_Ø@_x0001__x0001__x0001__x0001__x0001_ð@_x0001__x0001__x0001__x0001__x0001_ð@_x0001__x0001__x0001__x0001__x0001_ð@_x0001__x0001__x0001__x0001__x0001_H@_x0001__x0001__x0001__x0001__x0001_@_x0001__x0001__x0001__x0001__x0001_ð@_x0001__x0001__x0001__x0001__x0001__x0001_@_x0001__x0001__x0001__x0001__x0001_P@_x0001__x0001__x0001__x0001__x0001_@_x0001__x0001__x0001__x0001__x0001_H@_x0001__x0001__x0001__x0001__x0001__x0002__x0001__x0008_@_x0001__x0001__x0001__x0001__x0001_@_x0001__x0001__x0001__x0001__x0001_@@_x0001__x0001__x0001__x0001__x0001__x0004_@_x0001__x0001__x0001__x0001__x0001_ð@_x0001__x0001__x0001__x0001__x0001_ð@_x0001__x0001__x0001__x0001__x0001_¸@_x0001__x0001__x0001__x0001__x0001__x000C_@_x0001__x0001__x0001__x0001__x0001_Ì@_x0001__x0001__x0001__x0001__x0001_L@_x0001__x0001__x0001__x0001__x0001_h@_x0001__x0001__x0001__x0001__x0001__x0008_@_x0001__x0001__x0001__x0001__x0001_\@_x0001__x0001__x0001__x0001__x0001_0@_x0001__x0001__x0001__x0001__x0001__x0004_@_x0001__x0001__x0001__x0001__x0001_¤@_x0001__x0001__x0001__x0001__x0001_ð@_x0001__x0001__x0001__x0001__x0001_X@_x0001__x0001__x0001__x0001__x0001_ì@_x0001__x0001__x0001__x0001__x0001_°@_x0001__x0001__x0001__x0001__x0001_Ü@_x0001__x0001__x0001__x0001__x0001_ð@_x0001__x0001__x0001__x0001__x0001_@_x0001__x0001__x0001__x0001__x0001_ @_x0001__x0001__x0001__x0001__x0001__x0008_@_x0001__x0001__x0001__x0001__x0001_p@_x0001__x0001__x0001__x0001__x0001__x001C_@_x0001__x0001__x0001__x0001__x0001_ø@_x0001__x0001__x0001__x0001__x0001_ð@_x0001__x0001__x0001__x0001__x0001_P@_x0001__x0001__x0001__x0001__x0001_ð@_x0001__x0001__x0001__x0001__x0001_ð@_x0001__x0002__x0001__x0001__x0001__x0001__x0001_D@_x0001__x0001__x0001__x0001__x0001_¸@_x0001__x0001__x0001__x0001__x0001_@_x0001__x0001__x0001__x0001__x0001_L@_x0001__x0001__x0001__x0001__x0001_Ü@_x0001__x0001__x0001__x0001__x0001_ð@_x0001__x0001__x0001__x0001__x0001_ð@_x0001__x0001__x0001__x0001__x0001_8@_x0001__x0001__x0001__x0001__x0001_@_x0001__x0001__x0001__x0001__x0001_ @_x0001__x0001__x0001__x0001__x0001_@_x0001__x0001__x0001__x0001__x0001_à@_x0001__x0001__x0001__x0001__x0001_d@_x0001__x0001__x0001__x0001__x0001_4@_x0001__x0001__x0001__x0001__x0001_ø@_x0001__x0001__x0001__x0001__x0001_&lt;@_x0001__x0001__x0001__x0001__x0001_ð@_x0001__x0001__x0001__x0001__x0001_ð@_x0001__x0001__x0001__x0001__x0001_p@_x0001__x0001__x0001__x0001__x0001_Ô@_x0001__x0001__x0001__x0001__x0001_@_x0001__x0001__x0001__x0001__x0001_@_x0001__x0001__x0001__x0001__x0001_ð@_x0001__x0001__x0001__x0001__x0001_@@_x0001__x0001__x0001__x0001__x0001_¸@_x0001__x0001__x0001__x0001__x0001_@@_x0001__x0001__x0001__x0001__x0001_@_x0001__x0001__x0001__x0001__x0001_D@_x0001__x0001__x0001__x0001__x0001_`@_x0001__x0001__x0001__x0001__x0001__x0018_@_x0001__x0001__x0001__x0001__x0001_ð@_x0001__x0001__x0001__x0001__x0001__x0002__x0001_ð@_x0001__x0001__x0001__x0001__x0001_ð@_x0001__x0001__x0001__x0001__x0001_h@_x0001__x0001__x0001__x0001__x0001_ð@_x0001__x0001__x0001__x0001__x0001_à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H@_x0001__x0001__x0001__x0001__x0001__x0001_@_x0001__x0001__x0001__x0001__x0001__x0001_@_x0001__x0001__x0001__x0001__x0001__x0001_@_x0001__x0001__x0001__x0001__x0001__x0001_@_x0001__x0001__x0001__x0001__x0001__x0018_@_x0001__x0001__x0001__x0001__x0001__x0001_@_x0001__x0001__x0001__x0001__x0001__x0001_@_x0001__x0001__x0001__x0001__x0001__x0001_@_x0001__x0001__x0001__x0001__x0001_¨@_x0001__x0001__x0001__x0001__x0001__x0001_@_x0001__x0001__x0001__x0001__x0001__x0001_@_x0001__x0001__x0001__x0001__x0001__x0001_@_x0001__x0001__x0001__x0001__x0001__x0001_@_x0001__x0001__x0001__x0001__x0001__x0001_@_x0001__x0001__x0001__x0001__x0001__x0018_@_x0001__x0001__x0001__x0001__x0001__x0001_@_x0001__x0001__x0001__x0001__x0001__x0001_@_x0001__x0001__x0001__x0001__x0001__x0001_@_x0001__x0001__x0001__x0001__x0001__x0001_@_x0001__x0002__x0001__x0001__x0001__x0001__x0001__x0001_@_x0001__x0001__x0001__x0001__x0001__x0001_@_x0001__x0001__x0001__x0001__x0001_ø@_x0001__x0001__x0001__x0001__x0001__x0001_@_x0001__x0001__x0001__x0001__x0001_ø@_x0001__x0001__x0001__x0001__x0001__x0001_@_x0001__x0001__x0001__x0001__x0001_H@_x0001__x0001__x0001__x0001__x0001__x0001_@_x0001__x0001__x0001__x0001__x0001_À@_x0001__x0001__x0001__x0001__x0001_8@_x0001__x0001__x0001__x0001__x0001_(@_x0001__x0001__x0001__x0001__x0001__x0001_@_x0001__x0001__x0001__x0001__x0001__x0001_@_x0001__x0001__x0001__x0001__x0001__x0001_@_x0001__x0001__x0001__x0001__x0001_@_x0001__x0001__x0001__x0001__x0001__x0001_@_x0001__x0001__x0001__x0001__x0001__x0008_@_x0001__x0001__x0001__x0001__x0001_¨@_x0001__x0001__x0001__x0001__x0001__x0001_@_x0001__x0001__x0001__x0001__x0001__x0001_@_x0001__x0001__x0001__x0001__x0001_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0002__x0001__x0001_@_x0001__x0001__x0001__x0001__x0001__x0001_@_x0001__x0001__x0001__x0001__x0001__x0001_@_x0001__x0001__x0001__x0001__x0001_À@_x0001__x0001__x0001__x0001__x0001__x0001_@_x0001__x0001__x0001__x0001__x0001__x0001_@_x0001__x0001__x0001__x0001__x0001__x0001_@_x0001__x0001__x0001__x0001__x0001_ @_x0001__x0001__x0001__x0001__x0001__x0001_@_x0001__x0001__x0001__x0001__x0001_à@_x0001__x0001__x0001__x0001__x0001__x0001_@_x0001__x0001__x0001__x0001__x0001__x0001_@_x0001__x0001__x0001__x0001__x0001__x0001_@_x0001__x0001__x0001__x0001__x0001_H@_x0001__x0001__x0001__x0001__x0001_`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 @_x0001__x0001__x0001__x0001__x0001_`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8@_x0001__x0002__x0001__x0001__x0001__x0001__x0001__x0001_@_x0001__x0001__x0001__x0001__x0001__x0001_@_x0001__x0001__x0001__x0001__x0001__x0001_@_x0001__x0001__x0001__x0001__x0001_@_x0001__x0001__x0001__x0001__x0001_@@_x0001__x0001__x0001__x0001__x0001__x0010_@_x0001__x0001__x0001__x0001__x0001__x0001_@_x0001__x0001__x0001__x0001__x0001__x0001_@_x0001__x0001__x0001__x0001__x0001__x0001_@_x0001__x0001__x0001__x0001__x0001__x0001_@_x0001__x0001__x0001__x0001__x0001__x0008_@_x0001__x0001__x0001__x0001__x0001__x0001_@_x0001__x0001__x0001__x0001__x0001_Ø@_x0001__x0001__x0001__x0001__x0001__x0001_@_x0001__x0001__x0001__x0001__x0001__x0001_@_x0001__x0001__x0001__x0001__x0001__x0001_@_x0001__x0001__x0001__x0001__x0001__x0001_@_x0001__x0001__x0001__x0001__x0001__x0008_@_x0001__x0001__x0001__x0001__x0001__x0001_@_x0001__x0001__x0001__x0001__x0001__x0001_@_x0001__x0001__x0001__x0001__x0001__x0001_@_x0001__x0001__x0001__x0001__x0001__x0001_@_x0001__x0001__x0001__x0001__x0001__x0001_@_x0001__x0001__x0001__x0001__x0001_ø@_x0001__x0001__x0001__x0001__x0001_ø@_x0001__x0001__x0001__x0001__x0001__x0001_@_x0001__x0001__x0001__x0001__x0001__x0001_@_x0001__x0001__x0001__x0001__x0001__x0001_@_x0001__x0001__x0001__x0001__x0001__x0001_@_x0001__x0001__x0001__x0001__x0001__x0001_@_x0001__x0001__x0001__x0001__x0001_H@_x0001__x0001__x0001__x0001__x0001__x0002__x0001_@_x0001__x0001__x0001__x0001__x0001__x0001_@_x0001__x0001__x0001__x0001__x0001_@_x0001__x0001__x0001__x0001__x0001_¸@_x0001__x0001__x0001__x0001__x0001__x0001_@_x0001__x0001__x0001__x0001__x0001__x0001_@_x0001__x0001__x0001__x0001__x0001_x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p@_x0001__x0001__x0001__x0001__x0001_À@_x0001__x0001__x0001__x0001__x0001__x0001_@_x0001__x0001__x0001__x0001__x0001__x0001_@_x0001__x0001__x0001__x0001__x0001__x0001_@_x0001__x0001__x0001__x0001__x0001_Ø@_x0001__x0001__x0001__x0001__x0001__x0001_@_x0001__x0001__x0001__x0001__x0001__x0001_@_x0001__x0001__x0001__x0001__x0001__x0001_@_x0001__x0001__x0001__x0001__x0001__x0001_@_x0001__x0001__x0001__x0001__x0001_p@_x0001__x0001__x0001__x0001__x0001__x0001_@_x0001__x0001__x0001__x0001__x0001__x0001_@_x0001__x0001__x0001__x0001__x0001__x0001_@_x0001__x0001__x0001__x0001__x0001__x0001_@_x0001__x0002__x0001__x0001__x0001__x0001__x0001__x0010_@_x0001__x0001__x0001__x0001__x0001_ø@_x0001__x0001__x0001__x0001__x0001__x0001_@_x0001__x0001__x0001__x0001__x0001__x0001_@_x0001__x0001__x0001__x0001__x0001__x0001_@_x0001__x0001__x0001__x0001__x0001__x0001_@_x0001__x0001__x0001__x0001__x0001__x0001_@_x0001__x0001__x0001__x0001__x0001_è@_x0001__x0001__x0001__x0001__x0001__x0001_@_x0001__x0001__x0001__x0001__x0001__x0001_@_x0001__x0001__x0001__x0001__x0001__x0001_@_x0001__x0001__x0001__x0001__x0001__x0001_@_x0001__x0001__x0001__x0001__x0001__x0001_@_x0001__x0001__x0001__x0001__x0001_@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°@_x0001__x0001__x0001__x0001__x0001__x0001_@_x0001__x0001__x0001__x0001__x0001__x0001_@_x0001__x0001__x0001__x0001__x0001__x0001_@_x0001__x0001__x0001__x0001__x0001_ð@_x0001__x0001__x0001__x0001__x0001_8@_x0001__x0001__x0001__x0001__x0001_`@_x0001__x0001__x0001__x0001__x0001__x0001_@_x0001__x0001__x0001__x0001__x0001__x0001_@_x0001__x0001__x0001__x0001__x0001_È@_x0001__x0001__x0001__x0001__x0001__x0002__x0001__x0001_@_x0001__x0001__x0001__x0001__x0001__x0001_@_x0001__x0001__x0001__x0001__x0001_(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X@_x0001__x0001__x0001__x0001__x0001__x0001_@_x0001__x0001__x0001__x0001__x0001__x0001_@_x0001__x0001__x0001__x0001__x0001__x0010_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è@_x0001__x0001__x0001__x0001__x0001__x0001_@_x0001__x0001__x0001__x0001__x0001__x0001_@_x0001__x0001__x0001__x0001__x0001__x0001_@_x0001__x0001__x0001__x0001__x0001__x0001_@_x0001__x0001__x0001__x0001__x0001__x0001_@_x0001__x0001__x0001__x0001__x0001_¨@_x0001__x0001__x0001__x0001__x0001__x0001_@_x0001__x0001__x0001__x0001__x0001__x0001_@_x0001__x0001__x0001__x0001__x0001__x0001_@_x0001__x0002__x0001__x0001__x0001__x0001__x0001__x0001_@_x0001__x0001__x0001__x0001__x0001__x0010_@_x0001__x0001__x0001__x0001__x0001__x0001_@_x0001__x0001__x0001__x0001__x0001__x0001_@_x0001__x0001__x0001__x0001__x0001_¨@_x0001__x0001__x0001__x0001__x0001_x@_x0001__x0001__x0001__x0001__x0001__x0001_@_x0001__x0001__x0001__x0001__x0001__x0001_@_x0001__x0001__x0001__x0001__x0001__x0001_@_x0001__x0001__x0001__x0001__x0001__x0001_@_x0001__x0001__x0001__x0001__x0001__x0001_@_x0001__x0001__x0001__x0001__x0001_8@_x0001__x0001__x0001__x0001__x0001_è@_x0001__x0001__x0001__x0001__x0001__x0001_@_x0001__x0001__x0001__x0001__x0001__x0001_@_x0001__x0001__x0001__x0001__x0001_Ø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0010_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0002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0010_@_x0001__x0001__x0001__x0001__x0001__x0001_@_x0001__x0001__x0001__x0001__x0001__x0018_@_x0001__x0001__x0001__x0001__x0001__x0001_@_x0001__x0001__x0001__x0001__x0001__x0001_@_x0001__x0001__x0001__x0001__x0001_ @_x0001__x0001__x0001__x0001__x0001_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h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ø@_x0001__x0001__x0001__x0001__x0001__x0001_@_x0001__x0002__x0001__x0001__x0001__x0001__x0001_è@_x0001__x0001__x0001__x0001__x0001__x0001_@_x0001__x0001__x0001__x0001__x0001_8@_x0001__x0001__x0001__x0001__x0001__x0001_@_x0001__x0001__x0001__x0001__x0001_0@_x0001__x0001__x0001__x0001__x0001__x0001_@_x0001__x0001__x0001__x0001__x0001__x0001_@_x0001__x0001__x0001__x0001__x0001__x0001_@_x0001__x0001__x0001__x0001__x0001_Ð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@@_x0001__x0001__x0001__x0001__x0001__x0001_@_x0001__x0001__x0001__x0001__x0001__x0001_@_x0001__x0001__x0001__x0001__x0001__x0001_@_x0001__x0001__x0001__x0001__x0001__x0001_@_x0001__x0001__x0001__x0001__x0001_¸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0002__x0001__x0001_@_x0001__x0001__x0001__x0001__x0001__x0001_@_x0001__x0001__x0001__x0001__x0001__x0001_@_x0001__x0001__x0001__x0001__x0001_X@_x0001__x0001__x0001__x0001__x0001__x0001_@_x0001__x0001__x0001__x0001__x0001__x0001_@_x0001__x0001__x0001__x0001__x0001__x0001_@_x0001__x0001__x0001__x0001__x0001__x0001_@_x0001__x0001__x0001__x0001__x0001_@_x0001__x0001__x0001__x0001__x0001__x0001_@_x0001__x0001__x0001__x0001__x0001_¨@_x0001__x0001__x0001__x0001__x0001_Ð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È@_x0001__x0001__x0001__x0001__x0001_@_x0001__x0001__x0001__x0001__x0001__x0001_@_x0001__x0001__x0001__x0001__x0001__x0001_@_x0001__x0001__x0001__x0001__x0001_H@_x0001__x0001__x0001__x0001__x0001__x0001_@_x0001__x0001__x0001__x0001__x0001_Ð@_x0001__x0001__x0001__x0001__x0001__x0001_@_x0001__x0001__x0001__x0001__x0001__x0001_@_x0001__x0001__x0001__x0001__x0001__x0001_@_x0001__x0001__x0001__x0001__x0001__x0001_@_x0001__x0001__x0001__x0001__x0001__x0001_@_x0001__x0002_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@_x0001__x0001__x0001__x0001__x0001_@_x0001__x0001__x0001__x0001__x0001__x0001_@_x0001__x0001__x0001__x0001__x0001_Ð@_x0001__x0001__x0001__x0001__x0001__x0001_@_x0001__x0001__x0001__x0001__x0001_X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@_x0001__x0001__x0001__x0001__x0001__x0008_@_x0001__x0001__x0001__x0001__x0001__x0001_@_x0001__x0001__x0001__x0001__x0001__x0001_@_x0001__x0001__x0001__x0001__x0001_@_x0001__x0001__x0001__x0001__x0001__x0001_@_x0001__x0001__x0001__x0001__x0001__x0001_@_x0001__x0001__x0001__x0001__x0001__x0001_@_x0001__x0001__x0001__x0001__x0001__x0001_@_x0001__x0001__x0001__x0001__x0001_°@_x0001__x0001__x0001__x0001__x0001_è@_x0001__x0001__x0001__x0001__x0001__x0002__x0001__x0001_@_x0001__x0001__x0001__x0001__x0001__x0001_@_x0001__x0001__x0001__x0001__x0001__x0001_@_x0001__x0001__x0001__x0001__x0001_@_x0001__x0001__x0001__x0001__x0001__x0001_@_x0001__x0001__x0001__x0001__x0001_À@_x0001__x0001__x0001__x0001__x0001__x0001_@_x0001__x0001__x0001__x0001__x0001_È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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@_x0001__x0001__x0001__x0001__x0001_è@_x0001__x0001__x0001__x0001__x0001__x0001_@_x0001__x0001__x0001__x0001__x0001__x0001_@_x0001__x0001__x0001__x0001__x0001_À@_x0001__x0001__x0001__x0001__x0001__x0001_@_x0001__x0001__x0001__x0001__x0001__x0001_@_x0001__x0001__x0001__x0001__x0001__x0001_@_x0001__x0001__x0001__x0001__x0001__x0001_@_x0001__x0001__x0001__x0001__x0001_Ø@_x0001__x0002__x0001__x0001__x0001__x0001__x0001__x0001_@_x0001__x0001__x0001__x0001__x0001_`@_x0001__x0001__x0001__x0001__x0001_0@_x0001__x0001__x0001__x0001__x0001__x0001_@_x0001__x0001__x0001__x0001__x0001__x0001_@_x0001__x0001__x0001__x0001__x0001__x0001_@_x0001__x0001__x0001__x0001__x0001__x0008_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à@_x0001__x0001__x0001__x0001__x0001_`@_x0001__x0001__x0001__x0001__x0001__x0001_@_x0001__x0001__x0001__x0001__x0001_0@_x0001__x0001__x0001__x0001__x0001_Ð@_x0001__x0001__x0001__x0001__x0001__x0001_@_x0001__x0001__x0001__x0001__x0001__x0001_@_x0001__x0001__x0001__x0001__x0001__x0001_@_x0001__x0001__x0001__x0001__x0001__x0001_@_x0001__x0001__x0001__x0001__x0001__x0001_@_x0001__x0001__x0001__x0001__x0001__x0010_@_x0001__x0001__x0001__x0001__x0001__x0001_@_x0001__x0001__x0001__x0001__x0001__x0001_@_x0001__x0001__x0001__x0001__x0001__x0002__x0001__x0001_@_x0001__x0001__x0001__x0001__x0001_Ø@_x0001__x0001__x0001__x0001__x0001__x0001_@_x0001__x0001__x0001__x0001__x0001_Ø@_x0001__x0001__x0001__x0001__x0001__x0001_@_x0001__x0001__x0001__x0001__x0001__x0001_@_x0001__x0001__x0001__x0001__x0001__x0001_@_x0001__x0001__x0001__x0001__x0001_@_x0001__x0001__x0001__x0001__x0001__x0001_@_x0001__x0001__x0001__x0001__x0001__x0001_@_x0001__x0001__x0001__x0001__x0001__x0001_@_x0001__x0001__x0001__x0001__x0001__x0001_@_x0001__x0001__x0001__x0001__x0001__x0001_@_x0001__x0001__x0001__x0001__x0001_X@_x0001__x0001__x0001__x0001__x0001__x0001_@_x0001__x0001__x0001__x0001__x0001__x0001_@_x0001__x0001__x0001__x0001__x0001__x0001_@_x0001__x0001__x0001__x0001__x0001_à@_x0001__x0001__x0001__x0001__x0001__x0001_@_x0001__x0001__x0001__x0001__x0001__x0001_@_x0001__x0001__x0001__x0001__x0001_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0002__x0001__x0001__x0001__x0001__x0001_p@_x0001__x0001__x0001__x0001__x0001__x0001_@_x0001__x0001__x0001__x0001__x0001_è@_x0001__x0001__x0001__x0001__x0001__x0001_@_x0001__x0001__x0001__x0001__x0001__x0001_@_x0001__x0001__x0001__x0001__x0001__x0001_@_x0001__x0001__x0001__x0001__x0001__x0001_@_x0001__x0001__x0001__x0001__x0001_p@_x0001__x0001__x0001__x0001__x0001_À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@_x0001__x0001__x0001__x0001__x0001__x0001_@_x0001__x0001__x0001__x0001__x0001__x0001_@_x0001__x0001__x0001__x0001__x0001__x0001_@_x0001__x0001__x0001__x0001__x0001__x0001_@_x0001__x0001__x0001__x0001__x0001__x0001_@_x0001__x0001__x0001__x0001__x0001_p@_x0001__x0001__x0001__x0001__x0001_°@_x0001__x0001__x0001__x0001__x0001__x0001_@_x0001__x0001__x0001__x0001__x0001__x0001_@_x0001__x0001__x0001__x0001__x0001__x0001_@_x0001__x0001__x0001__x0001__x0001_¸@_x0001__x0001__x0001__x0001__x0001_0@_x0001__x0001__x0001__x0001__x0001_h@_x0001__x0001__x0001__x0001__x0001__x0001_@_x0001__x0001__x0001__x0001__x0001__x0001_@_x0001__x0001__x0001__x0001__x0001__x0002__x0001__x0001_@_x0001__x0001__x0001__x0001__x0001_H@_x0001__x0001__x0001__x0001__x0001__x0001_@_x0001__x0001__x0001__x0001__x0001__x0001_@_x0001__x0001__x0001__x0001__x0001__x0001_@_x0001__x0001__x0001__x0001__x0001__x0001_@_x0001__x0001__x0001__x0001__x0001__x0001_@_x0001__x0001__x0001__x0001__x0001_8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 @_x0001__x0001__x0001__x0001__x0001__x0001_@_x0001__x0001__x0001__x0001__x0001_ø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è@_x0001__x0001__x0001__x0001__x0001__x0001_@_x0001__x0001__x0001__x0001__x0001__x0001_@_x0001__x0001__x0001__x0001__x0001__x0001_@_x0001__x0001__x0001__x0001__x0001_`@_x0001__x0001__x0001__x0001__x0001__x0001_@_x0001__x0001__x0001__x0001__x0001__x0001_@_x0001__x0001__x0001__x0001__x0001__x0001_@_x0001__x0001__x0001__x0001__x0001__x0001_@_x0001__x0002__x0001__x0001__x0001__x0001__x0001__x0001_@_x0001__x0001__x0001__x0001__x0001_x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 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(@_x0001__x0001__x0001__x0001__x0001__x0001_@_x0001__x0001__x0001__x0001__x0001__x0001_@_x0001__x0001__x0001__x0001__x0001_°@_x0001__x0001__x0001__x0001__x0001__x0001_@_x0001__x0001__x0001__x0001__x0001__x0001_@_x0001__x0001__x0001__x0001__x0001_è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È@_x0001__x0001__x0001__x0001__x0001__x0002__x0001__x0001_@_x0001__x0001__x0001__x0001__x0001__x0001_@_x0001__x0001__x0001__x0001__x0001__x0001_@_x0001__x0001__x0001__x0001__x0001__x0001_@_x0001__x0001__x0001__x0001__x0001__x0001_@_x0001__x0001__x0001__x0001__x0001__x0001_@_x0001__x0001__x0001__x0001__x0001_Ð@_x0001__x0001__x0001__x0001__x0001__x0018_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@_x0001__x0001__x0001__x0001__x0001__x0001_@_x0001__x0001__x0001__x0001__x0001__x0001_@_x0001__x0001__x0001__x0001__x0001_8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0002__x0001__x0001__x0001__x0001__x0001__x0001_@_x0001__x0001__x0001__x0001__x0001_À@_x0001__x0001__x0001__x0001__x0001__x0001_@_x0001__x0001__x0001__x0001__x0001_ @_x0001__x0001__x0001__x0001__x0001__x0001_@_x0001__x0001__x0001__x0001__x0001__x0018_@_x0001__x0001__x0001__x0001__x0001_ø@_x0001__x0001__x0001__x0001__x0001__x0001_@_x0001__x0001__x0001__x0001__x0001_P@_x0001__x0001__x0001__x0001__x0001__x0001_@_x0001__x0001__x0001__x0001__x0001__x0001_@_x0001__x0001__x0001__x0001__x0001__x0001_@_x0001__x0001__x0001__x0001__x0001__x0001_@_x0001__x0001__x0001__x0001__x0001_à@_x0001__x0001__x0001__x0001__x0001_8@_x0001__x0001__x0001__x0001__x0001__x0001_@_x0001__x0001__x0001__x0001__x0001__x0001_@_x0001__x0001__x0001__x0001__x0001_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0008_@_x0001__x0001__x0001__x0001__x0001__x0001_@_x0001__x0001__x0001__x0001__x0001__x0001_@_x0001__x0001__x0001__x0001__x0001__x0010_@_x0001__x0001__x0001__x0001__x0001__x0001_@_x0001__x0001__x0001__x0001__x0001__x0001_@_x0001__x0001__x0001__x0001__x0001__x0001_@_x0001__x0001__x0001__x0001__x0001__x0002__x0001_H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Ø@_x0001__x0001__x0001__x0001__x0001_à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°@_x0001__x0001__x0001__x0001__x0001__x0001_@_x0001__x0001__x0001__x0001__x0001__x0001_@_x0001__x0002_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à@_x0001__x0001__x0001__x0001__x0001_`@_x0001__x0001__x0001__x0001__x0001_`@_x0001__x0001__x0001__x0001__x0001__x0001_@_x0001__x0001__x0001__x0001__x0001__x0001_@_x0001__x0001__x0001__x0001__x0001__x0001_@_x0001__x0001__x0001__x0001__x0001_ø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¸@_x0001__x0001__x0001__x0001__x0001__x0001_@_x0001__x0001__x0001__x0001__x0001__x0001_@_x0001__x0001__x0001__x0001__x0001__x0001_@_x0001__x0001__x0001__x0001__x0001__x0001_@_x0001__x0001__x0001__x0001__x0001_@_x0001__x0001__x0001__x0001__x0001__x0001_@_x0001__x0001__x0001__x0001__x0001__x0001_@_x0001__x0001__x0001__x0001__x0001__x0001_@_x0001__x0001__x0001__x0001__x0001_0@_x0001__x0001__x0001__x0001__x0001__x0002__x0001_X@_x0001__x0001__x0001__x0001__x0001__x0001_@_x0001__x0001__x0001__x0001__x0001_È@_x0001__x0001__x0001__x0001__x0001__x0001_@_x0001__x0001__x0001__x0001__x0001__x0001_@_x0001__x0001__x0001__x0001__x0001__x0001_@_x0001__x0001__x0001__x0001__x0001__x0001_@_x0001__x0001__x0001__x0001__x0001__x0001_@_x0001__x0001__x0001__x0001__x0001__x0001_@_x0001__x0001__x0001__x0001__x0001_8@_x0001__x0001__x0001__x0001__x0001__x0001_@_x0001__x0001__x0001__x0001__x0001__x0001_@_x0001__x0001__x0001__x0001__x0001_X@_x0001__x0001__x0001__x0001__x0001__x0001_@_x0001__x0001__x0001__x0001__x0001_À@_x0001__x0001__x0001__x0001__x0001_¨@_x0001__x0001__x0001__x0001__x0001__x0001_@_x0001__x0001__x0001__x0001__x0001__x0001_@_x0001__x0001__x0001__x0001__x0001__x0001_@_x0001__x0001__x0001__x0001__x0001_ 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À@_x0001__x0001__x0001__x0001__x0001_¨@_x0001__x0001__x0001__x0001__x0001__x0001_@_x0001__x0001__x0001__x0001__x0001_P@_x0001__x0001__x0001__x0001__x0001_ð@_x0001__x0001__x0001__x0001__x0001__x0001_@_x0001__x0002__x0001__x0001__x0001__x0001__x0001__x0001_@_x0001__x0001__x0001__x0001__x0001__x0001_@_x0001__x0001__x0001__x0001__x0001__x0001_@_x0001__x0001__x0001__x0001__x0001_`@_x0001__x0001__x0001__x0001__x0001__x0001_@_x0001__x0001__x0001__x0001__x0001__x0001_@_x0001__x0001__x0001__x0001__x0001__x0001_@_x0001__x0001__x0001__x0001__x0001__x0001_@_x0001__x0001__x0001__x0001__x0001__x0001_@_x0001__x0001__x0001__x0001__x0001_ @_x0001__x0001__x0001__x0001__x0001_@@_x0001__x0001__x0001__x0001__x0001__x0001_@_x0001__x0001__x0001__x0001__x0001__x0001_@_x0001__x0001__x0001__x0001__x0001__x0001_@_x0001__x0001__x0001__x0001__x0001__x0001_@_x0001__x0001__x0001__x0001__x0001__x0001_@_x0001__x0001__x0001__x0001__x0001_h@_x0001__x0001__x0001__x0001__x0001_x@_x0001__x0001__x0001__x0001__x0001__x0001_@_x0001__x0001__x0001__x0001__x0001__x0001_@_x0001__x0001__x0001__x0001__x0001_°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0002__x0001__x0001_@_x0001__x0001__x0001__x0001__x0001__x0001_@_x0001__x0001__x0001__x0001__x0001__x0001_@_x0001__x0001__x0001__x0001__x0001_(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0008_@_x0001__x0001__x0001__x0001__x0001__x0001_@_x0001__x0001__x0001__x0001__x0001__x0001_@_x0001__x0001__x0001__x0001__x0001__x0001_@_x0001__x0001__x0001__x0001__x0001__x0001_@_x0001__x0001__x0001__x0001__x0001_X@_x0001__x0001__x0001__x0001__x0001__x0001_@_x0001__x0001__x0001__x0001__x0001__x0001_@_x0001__x0001__x0001__x0001__x0001__x0001_@_x0001__x0001__x0001__x0001__x0001__x0001_@_x0001__x0001__x0001__x0001__x0001__x0001_@_x0001__x0001__x0001__x0001__x0001_°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0002__x0001__x0001__x0001__x0001__x0001__x0001_@_x0001__x0001__x0001__x0001__x0001_h@_x0001__x0001__x0001__x0001__x0001__x0001_@_x0001__x0001__x0001__x0001__x0001__x0001_@_x0001__x0001__x0001__x0001__x0001__x0001_@_x0001__x0001__x0001__x0001__x0001__x0001_@_x0001__x0001__x0001__x0001__x0001_`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@_x0001__x0001__x0001__x0001__x0001_ @_x0001__x0001__x0001__x0001__x0001__x0001_@_x0001__x0001__x0001__x0001__x0001__x0001_@_x0001__x0001__x0001__x0001__x0001__x0001_@_x0001__x0001__x0001__x0001__x0001_¸@_x0001__x0001__x0001__x0001__x0001__x0001_@_x0001__x0001__x0001__x0001__x0001__x0001_@_x0001__x0001__x0001__x0001__x0001_ @_x0001__x0001__x0001__x0001__x0001_@_x0001__x0001__x0001__x0001__x0001__x0001_@_x0001__x0001__x0001__x0001__x0001__x0001_@_x0001__x0001__x0001__x0001__x0001__x0001_@_x0001__x0001__x0001__x0001__x0001__x0001_@_x0001__x0001__x0001__x0001__x0001_°@_x0001__x0001__x0001__x0001__x0001__x0001_@_x0001__x0001__x0001__x0001__x0001__x0002__x0001__x0001_@_x0001__x0001__x0001__x0001__x0001__x0001_@_x0001__x0001__x0001__x0001__x0001__x0001_@_x0001__x0001__x0001__x0001__x0001_ 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0@_x0001__x0001__x0001__x0001__x0001__x0001_@_x0001__x0001__x0001__x0001__x0001_p@_x0001__x0001__x0001__x0001__x0001__x0001_@_x0001__x0001__x0001__x0001__x0001__x0001_@_x0001__x0001__x0001__x0001__x0001__x0001_@_x0001__x0001__x0001__x0001__x0001__x0001_@_x0001__x0001__x0001__x0001__x0001__x0001_@_x0001__x0001__x0001__x0001__x0001_°@_x0001__x0001__x0001__x0001__x0001__x0001_@_x0001__x0001__x0001__x0001__x0001__x0001_@_x0001__x0001__x0001__x0001__x0001__x0001_@_x0001__x0001__x0001__x0001__x0001_@_x0001__x0001__x0001__x0001__x0001__x0001_@_x0001__x0001__x0001__x0001__x0001__x0001_@_x0001__x0001__x0001__x0001__x0001__x0001_@_x0001__x0001__x0001__x0001__x0001_h@_x0001__x0001__x0001__x0001__x0001__x0001_@_x0001__x0001__x0001__x0001__x0001__x0001_@_x0001__x0001__x0001__x0001__x0001__x0010_@_x0001__x0001__x0001__x0001__x0001__x0001_@_x0001__x0001__x0001__x0001__x0001__x0001_@_x0001__x0002__x0001__x0001__x0001__x0001__x0001__x0001_@_x0001__x0001__x0001__x0001__x0001__x0001_@_x0001__x0001__x0001__x0001__x0001__x0010_@_x0001__x0001__x0001__x0001__x0001__x0001_@_x0001__x0001__x0001__x0001__x0001__x0001_@_x0001__x0001__x0001__x0001__x0001__x0001_@_x0001__x0001__x0001__x0001__x0001_Ø@_x0001__x0001__x0001__x0001__x0001__x0001_@_x0001__x0001__x0001__x0001__x0001__x0001_@_x0001__x0001__x0001__x0001__x0001_ð@_x0001__x0001__x0001__x0001__x0001__x0001_@_x0001__x0001__x0001__x0001__x0001__x0001_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H@_x0001__x0001__x0001__x0001__x0001__x0001_@_x0001__x0001__x0001__x0001__x0001_@_x0001__x0001__x0001__x0001__x0001__x0001_@_x0001__x0001__x0001__x0001__x0001_Ø@_x0001__x0001__x0001__x0001__x0001__x0001_@_x0001__x0001__x0001__x0001__x0001__x0001_@_x0001__x0001__x0001__x0001__x0001__x0001_@_x0001__x0001__x0001__x0001__x0001_@_x0001__x0001__x0001__x0001__x0001__x0001_@_x0001__x0001__x0001__x0001__x0001__x0001_@_x0001__x0001__x0001__x0001__x0001__x0001_@_x0001__x0001__x0001__x0001__x0001_¸@_x0001__x0001__x0001__x0001__x0001__x0002__x0001__x0001_@_x0001__x0001__x0001__x0001__x0001__x0001_@_x0001__x0001__x0001__x0001__x0001__x0001_@_x0001__x0001__x0001__x0001__x0001__x0001_@_x0001__x0001__x0001__x0001__x0001__x0001_@_x0001__x0001__x0001__x0001__x0001_@_x0001__x0001__x0001__x0001__x0001__x0001_@_x0001__x0001__x0001__x0001__x0001_¸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0008_@_x0001__x0001__x0001__x0001__x0001__x0001_@_x0001__x0001__x0001__x0001__x0001__x0001_@_x0001__x0001__x0001__x0001__x0001_@_x0001__x0001__x0001__x0001__x0001__x0001_@_x0001__x0001__x0001__x0001__x0001__x0001_@_x0001__x0001__x0001__x0001__x0001_°@_x0001__x0001__x0001__x0001__x0001__x0001_@_x0001__x0001__x0001__x0001__x0001__x0001_@_x0001__x0001__x0001__x0001__x0001__x0001_@_x0001__x0002__x0001__x0001__x0001__x0001__x0001_@_x0001__x0001__x0001__x0001__x0001__x0001_@_x0001__x0001__x0001__x0001__x0001_8@_x0001__x0001__x0001__x0001__x0001__x0001_@_x0001__x0001__x0001__x0001__x0001_H@_x0001__x0001__x0001__x0001__x0001__x0001_@_x0001__x0001__x0001__x0001__x0001_Ø@_x0001__x0001__x0001__x0001__x0001__x0001_@_x0001__x0001__x0001__x0001__x0001__x0001_@_x0001__x0001__x0001__x0001__x0001__x0001_@_x0001__x0001__x0001__x0001__x0001__x0001_@_x0001__x0001__x0001__x0001__x0001__x0001_@_x0001__x0001__x0001__x0001__x0001_ð@_x0001__x0001__x0001__x0001__x0001__x0001_@_x0001__x0001__x0001__x0001__x0001__x0001_@_x0001__x0001__x0001__x0001__x0001__x0001_@_x0001__x0001__x0001__x0001__x0001_P@_x0001__x0001__x0001__x0001__x0001_@_x0001__x0001__x0001__x0001__x0001__x0001_@_x0001__x0001__x0001__x0001__x0001__x0001_@_x0001__x0001__x0001__x0001__x0001__x0001_@_x0001__x0001__x0001__x0001__x0001_Ð@_x0001__x0001__x0001__x0001__x0001_P@_x0001__x0001__x0001__x0001__x0001_Ð@_x0001__x0001__x0001__x0001__x0001_p@_x0001__x0001__x0001__x0001__x0001_@_x0001__x0001__x0001__x0001__x0001__x0001_@_x0001__x0001__x0001__x0001__x0001__x0001_@_x0001__x0001__x0001__x0001__x0001__x0001_@_x0001__x0001__x0001__x0001__x0001_°@_x0001__x0001__x0001__x0001__x0001__x0001_@_x0001__x0001__x0001__x0001__x0001__x0002__x0001__x0001_@_x0001__x0001__x0001__x0001__x0001__x0001_@_x0001__x0001__x0001__x0001__x0001__x0001_@_x0001__x0001__x0001__x0001__x0001__x0001_@_x0001__x0001__x0001__x0001__x0001_Ø@_x0001__x0001__x0001__x0001__x0001__x0001_@_x0001__x0001__x0001__x0001__x0001_è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@@_x0001__x0001__x0001__x0001__x0001__x0001_@_x0001__x0001__x0001__x0001__x0001__x0001_@_x0001__x0001__x0001__x0001__x0001__x0001_@_x0001__x0001__x0001__x0001__x0001__x0001_@_x0001__x0001__x0001__x0001__x0001__x0001_@_x0001__x0001__x0001__x0001__x0001_ @_x0001__x0001__x0001__x0001__x0001__x0001_@_x0001__x0001__x0001__x0001__x0001__x0001_@_x0001__x0001__x0001__x0001__x0001__x0001_@_x0001__x0001__x0001__x0001__x0001__x0001_@_x0001__x0001__x0001__x0001__x0001_p@_x0001__x0001__x0001__x0001__x0001__x0001_@_x0001__x0001__x0001__x0001__x0001__x0001_@_x0001__x0001__x0001__x0001__x0001__x0001_@_x0001__x0001__x0001__x0001__x0001__x0001_@_x0001__x0001__x0001__x0001__x0001_°@_x0001__x0002__x0001__x0001__x0001__x0001__x0001_è@_x0001__x0001__x0001__x0001__x0001_@@_x0001__x0001__x0001__x0001__x0001__x0001_@_x0001__x0001__x0001__x0001__x0001__x0001_@_x0001__x0001__x0001__x0001__x0001__x0001_@_x0001__x0001__x0001__x0001__x0001__x0001_@_x0001__x0001__x0001__x0001__x0001_0@_x0001__x0001__x0001__x0001__x0001_@_x0001__x0001__x0001__x0001__x0001__x0001_@_x0001__x0001__x0001__x0001__x0001__x0001_@_x0001__x0001__x0001__x0001__x0001__x0001_@_x0001__x0001__x0001__x0001__x0001__x0001_@_x0001__x0001__x0001__x0001__x0001__x0001_@_x0001__x0001__x0001__x0001__x0001_p@_x0001__x0001__x0001__x0001__x0001__x0001_@_x0001__x0001__x0001__x0001__x0001__x0001_@_x0001__x0001__x0001__x0001__x0001__x0001_@_x0001__x0001__x0001__x0001__x0001_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_x0001_@_x0001__x0001__x0001__x0001__x0001_À@_x0001__x0001__x0001__x0001__x0001__x0018_@_x0001__x0001__x0001__x0001__x0001_X@_x0001__x0001__x0001__x0001__x0001_X@_x0001__x0001__x0001__x0001__x0001__x0002__x0001_X@_x0001__x0001__x0001__x0001__x0001_X@_x0001__x0001__x0001__x0001__x0001_à@_x0001__x0001__x0001__x0001__x0001_X@_x0001__x0001__x0001__x0001__x0001_H@_x0001__x0001__x0001__x0001__x0001__x0001_@_x0001__x0001__x0001__x0001__x0001_X@_x0001__x0001__x0001__x0001__x0001_X@_x0001__x0001__x0001__x0001__x0001_X@_x0001__x0001__x0001__x0001__x0001__x0018_@_x0001__x0001__x0001__x0001__x0001_X@_x0001__x0001__x0001__x0001__x0001__x0008_@_x0001__x0001__x0001__x0001__x0001_X@_x0001__x0001__x0001__x0001__x0001_¨@_x0001__x0001__x0001__x0001__x0001_X@_x0001__x0001__x0001__x0001__x0001_@_x0001__x0001__x0001__x0001__x0001_(@_x0001__x0001__x0001__x0001__x0001_ð@_x0001__x0001__x0001__x0001__x0001_X@_x0001__x0001__x0001__x0001__x0001__x0018_@_x0001__x0001__x0001__x0001__x0001_X@_x0001__x0001__x0001__x0001__x0001_ð@_x0001__x0001__x0001__x0001__x0001_X@_x0001__x0001__x0001__x0001__x0001_X@_x0001__x0001__x0001__x0001__x0001_X@_x0001__x0001__x0001__x0001__x0001_X@_x0001__x0001__x0001__x0001__x0001_ø@_x0001__x0001__x0001__x0001__x0001_X@_x0001__x0001__x0001__x0001__x0001_ø@_x0001__x0001__x0001__x0001__x0001_X@_x0001__x0001__x0001__x0001__x0001_H@_x0001__x0001__x0001__x0001__x0001_X@_x0001__x0002__x0001__x0001__x0001__x0001__x0001_À@_x0001__x0001__x0001__x0001__x0001_8@_x0001__x0001__x0001__x0001__x0001_(@_x0001__x0001__x0001__x0001__x0001_È@_x0001__x0001__x0001__x0001__x0001_X@_x0001__x0001__x0001__x0001__x0001_x@_x0001__x0001__x0001__x0001__x0001_@_x0001__x0001__x0001__x0001__x0001_X@_x0001__x0001__x0001__x0001__x0001__x0008_@_x0001__x0001__x0001__x0001__x0001_¨@_x0001__x0001__x0001__x0001__x0001_0@_x0001__x0001__x0001__x0001__x0001_P@_x0001__x0001__x0001__x0001__x0001_@_x0001__x0001__x0001__x0001__x0001_(@_x0001__x0001__x0001__x0001__x0001_X@_x0001__x0001__x0001__x0001__x0001_X@_x0001__x0001__x0001__x0001__x0001_X@_x0001__x0001__x0001__x0001__x0001_X@_x0001__x0001__x0001__x0001__x0001_0@_x0001__x0001__x0001__x0001__x0001_X@_x0001__x0001__x0001__x0001__x0001_X@_x0001__x0001__x0001__x0001__x0001_X@_x0001__x0001__x0001__x0001__x0001_X@_x0001__x0001__x0001__x0001__x0001_X@_x0001__x0001__x0001__x0001__x0001_X@_x0001__x0001__x0001__x0001__x0001_X@_x0001__x0001__x0001__x0001__x0001_À@_x0001__x0001__x0001__x0001__x0001_X@_x0001__x0001__x0001__x0001__x0001_X@_x0001__x0001__x0001__x0001__x0001_X@_x0001__x0001__x0001__x0001__x0001_ @_x0001__x0001__x0001__x0001__x0001__x0002__x0001_X@_x0001__x0001__x0001__x0001__x0001_à@_x0001__x0001__x0001__x0001__x0001_X@_x0001__x0001__x0001__x0001__x0001_X@_x0001__x0001__x0001__x0001__x0001_X@_x0001__x0001__x0001__x0001__x0001_H@_x0001__x0001__x0001__x0001__x0001_`@_x0001__x0001__x0001__x0001__x0001_X@_x0001__x0001__x0001__x0001__x0001_X@_x0001__x0001__x0001__x0001__x0001_X@_x0001__x0001__x0001__x0001__x0001_X@_x0001__x0001__x0001__x0001__x0001_X@_x0001__x0001__x0001__x0001__x0001_X@_x0001__x0001__x0001__x0001__x0001_ @_x0001__x0001__x0001__x0001__x0001_`@_x0001__x0001__x0001__x0001__x0001_X@_x0001__x0001__x0001__x0001__x0001_X@_x0001__x0001__x0001__x0001__x0001_X@_x0001__x0001__x0001__x0001__x0001_X@_x0001__x0001__x0001__x0001__x0001_X@_x0001__x0001__x0001__x0001__x0001_X@_x0001__x0001__x0001__x0001__x0001_X@_x0001__x0001__x0001__x0001__x0001_X@_x0001__x0001__x0001__x0001__x0001_8@_x0001__x0001__x0001__x0001__x0001__x0001_@_x0001__x0001__x0001__x0001__x0001_X@_x0001__x0001__x0001__x0001__x0001_X@_x0001__x0001__x0001__x0001__x0001_@_x0001__x0001__x0001__x0001__x0001_@@_x0001__x0001__x0001__x0001__x0001__x0010_@_x0001__x0001__x0001__x0001__x0001_X@_x0001__x0001__x0001__x0001__x0001_P@_x0001__x0002__x0001__x0001__x0001__x0001__x0001_X@_x0001__x0001__x0001__x0001__x0001_X@_x0001__x0001__x0001__x0001__x0001__x0008_@_x0001__x0001__x0001__x0001__x0001_È@_x0001__x0001__x0001__x0001__x0001_Ø@_x0001__x0001__x0001__x0001__x0001_X@_x0001__x0001__x0001__x0001__x0001_X@_x0001__x0001__x0001__x0001__x0001_X@_x0001__x0001__x0001__x0001__x0001_X@_x0001__x0001__x0001__x0001__x0001__x0008_@_x0001__x0001__x0001__x0001__x0001_X@_x0001__x0001__x0001__x0001__x0001_P@_x0001__x0001__x0001__x0001__x0001_P@_x0001__x0001__x0001__x0001__x0001_X@_x0001__x0001__x0001__x0001__x0001_X@_x0001__x0001__x0001__x0001__x0001_ø@_x0001__x0001__x0001__x0001__x0001_ø@_x0001__x0001__x0001__x0001__x0001_X@_x0001__x0001__x0001__x0001__x0001_X@_x0001__x0001__x0001__x0001__x0001_P@_x0001__x0001__x0001__x0001__x0001_X@_x0001__x0001__x0001__x0001__x0001_X@_x0001__x0001__x0001__x0001__x0001_H@_x0001__x0001__x0001__x0001__x0001_@_x0001__x0001__x0001__x0001__x0001_X@_x0001__x0001__x0001__x0001__x0001_@_x0001__x0001__x0001__x0001__x0001_¸@_x0001__x0001__x0001__x0001__x0001_X@_x0001__x0001__x0001__x0001__x0001_X@_x0001__x0001__x0001__x0001__x0001_x@_x0001__x0001__x0001__x0001__x0001_X@_x0001__x0001__x0001__x0001__x0001__x0002__x0001_X@_x0001__x0001__x0001__x0001__x0001_X@_x0001__x0001__x0001__x0001__x0001__x0008_@_x0001__x0001__x0001__x0001__x0001_X@_x0001__x0001__x0001__x0001__x0001_X@_x0001__x0001__x0001__x0001__x0001_X@_x0001__x0001__x0001__x0001__x0001_X@_x0001__x0001__x0001__x0001__x0001_X@_x0001__x0001__x0001__x0001__x0001_X@_x0001__x0001__x0001__x0001__x0001_p@_x0001__x0001__x0001__x0001__x0001_À@_x0001__x0001__x0001__x0001__x0001_X@_x0001__x0001__x0001__x0001__x0001_X@_x0001__x0001__x0001__x0001__x0001_X@_x0001__x0001__x0001__x0001__x0001_Ø@_x0001__x0001__x0001__x0001__x0001_X@_x0001__x0001__x0001__x0001__x0001_X@_x0001__x0001__x0001__x0001__x0001_X@_x0001__x0001__x0001__x0001__x0001_X@_x0001__x0001__x0001__x0001__x0001_p@_x0001__x0001__x0001__x0001__x0001_X@_x0001__x0001__x0001__x0001__x0001__x0001_@_x0001__x0001__x0001__x0001__x0001_X@_x0001__x0001__x0001__x0001__x0001_X@_x0001__x0001__x0001__x0001__x0001__x0010_@_x0001__x0001__x0001__x0001__x0001_ø@_x0001__x0001__x0001__x0001__x0001__x0018_@_x0001__x0001__x0001__x0001__x0001_X@_x0001__x0001__x0001__x0001__x0001_X@_x0001__x0001__x0001__x0001__x0001_X@_x0001__x0001__x0001__x0001__x0001_X@_x0001__x0001__x0001__x0001__x0001_è@_x0001__x0002__x0001__x0001__x0001__x0001__x0001_X@_x0001__x0001__x0001__x0001__x0001_X@_x0001__x0001__x0001__x0001__x0001_X@_x0001__x0001__x0001__x0001__x0001_X@_x0001__x0001__x0001__x0001__x0001_X@_x0001__x0001__x0001__x0001__x0001_@@_x0001__x0001__x0001__x0001__x0001_X@_x0001__x0001__x0001__x0001__x0001_X@_x0001__x0001__x0001__x0001__x0001_X@_x0001__x0001__x0001__x0001__x0001_0@_x0001__x0001__x0001__x0001__x0001_X@_x0001__x0001__x0001__x0001__x0001_X@_x0001__x0001__x0001__x0001__x0001_X@_x0001__x0001__x0001__x0001__x0001_°@_x0001__x0001__x0001__x0001__x0001_X@_x0001__x0001__x0001__x0001__x0001__x0008_@_x0001__x0001__x0001__x0001__x0001_X@_x0001__x0001__x0001__x0001__x0001_ð@_x0001__x0001__x0001__x0001__x0001_8@_x0001__x0001__x0001__x0001__x0001_`@_x0001__x0001__x0001__x0001__x0001_X@_x0001__x0001__x0001__x0001__x0001_X@_x0001__x0001__x0001__x0001__x0001_È@_x0001__x0001__x0001__x0001__x0001_X@_x0001__x0001__x0001__x0001__x0001_X@_x0001__x0001__x0001__x0001__x0001_(@_x0001__x0001__x0001__x0001__x0001_X@_x0001__x0001__x0001__x0001__x0001_X@_x0001__x0001__x0001__x0001__x0001_¸@_x0001__x0001__x0001__x0001__x0001_X@_x0001__x0001__x0001__x0001__x0001_X@_x0001__x0001__x0001__x0001__x0001__x0002__x0001_X@_x0001__x0001__x0001__x0001__x0001_X@_x0001__x0001__x0001__x0001__x0001_X@_x0001__x0001__x0001__x0001__x0001_X@_x0001__x0001__x0001__x0001__x0001__x0010_@_x0001__x0001__x0001__x0001__x0001_X@_x0001__x0001__x0001__x0001__x0001_X@_x0001__x0001__x0001__x0001__x0001_X@_x0001__x0001__x0001__x0001__x0001_X@_x0001__x0001__x0001__x0001__x0001_X@_x0001__x0001__x0001__x0001__x0001_X@_x0001__x0001__x0001__x0001__x0001_X@_x0001__x0001__x0001__x0001__x0001_X@_x0001__x0001__x0001__x0001__x0001_x@_x0001__x0001__x0001__x0001__x0001_è@_x0001__x0001__x0001__x0001__x0001_X@_x0001__x0001__x0001__x0001__x0001_X@_x0001__x0001__x0001__x0001__x0001_x@_x0001__x0001__x0001__x0001__x0001_X@_x0001__x0001__x0001__x0001__x0001_X@_x0001__x0001__x0001__x0001__x0001_¨@_x0001__x0001__x0001__x0001__x0001_X@_x0001__x0001__x0001__x0001__x0001_X@_x0001__x0001__x0001__x0001__x0001_X@_x0001__x0001__x0001__x0001__x0001_X@_x0001__x0001__x0001__x0001__x0001__x0010_@_x0001__x0001__x0001__x0001__x0001_X@_x0001__x0001__x0001__x0001__x0001_X@_x0001__x0001__x0001__x0001__x0001_¨@_x0001__x0001__x0001__x0001__x0001_x@_x0001__x0001__x0001__x0001__x0001_X@_x0001__x0001__x0001__x0001__x0001_X@_x0001__x0002__x0001__x0001__x0001__x0001__x0001_X@_x0001__x0001__x0001__x0001__x0001_X@_x0001__x0001__x0001__x0001__x0001_X@_x0001__x0001__x0001__x0001__x0001_8@_x0001__x0001__x0001__x0001__x0001_è@_x0001__x0001__x0001__x0001__x0001_X@_x0001__x0001__x0001__x0001__x0001_X@_x0001__x0001__x0001__x0001__x0001_Ø@_x0001__x0001__x0001__x0001__x0001_X@_x0001__x0001__x0001__x0001__x0001_X@_x0001__x0001__x0001__x0001__x0001_X@_x0001__x0001__x0001__x0001__x0001_X@_x0001__x0001__x0001__x0001__x0001_X@_x0001__x0001__x0001__x0001__x0001_X@_x0001__x0001__x0001__x0001__x0001_X@_x0001__x0001__x0001__x0001__x0001__x0010_@_x0001__x0001__x0001__x0001__x0001_X@_x0001__x0001__x0001__x0001__x0001_X@_x0001__x0001__x0001__x0001__x0001_X@_x0001__x0001__x0001__x0001__x0001_h@_x0001__x0001__x0001__x0001__x0001_X@_x0001__x0001__x0001__x0001__x0001_X@_x0001__x0001__x0001__x0001__x0001__x0018_@_x0001__x0001__x0001__x0001__x0001_X@_x0001__x0001__x0001__x0001__x0001_X@_x0001__x0001__x0001__x0001__x0001_X@_x0001__x0001__x0001__x0001__x0001_X@_x0001__x0001__x0001__x0001__x0001_X@_x0001__x0001__x0001__x0001__x0001_X@_x0001__x0001__x0001__x0001__x0001_X@_x0001__x0001__x0001__x0001__x0001_X@_x0001__x0001__x0001__x0001__x0001__x0002__x0001_X@_x0001__x0001__x0001__x0001__x0001__x0010_@_x0001__x0001__x0001__x0001__x0001_x@_x0001__x0001__x0001__x0001__x0001__x0018_@_x0001__x0001__x0001__x0001__x0001_h@_x0001__x0001__x0001__x0001__x0001_X@_x0001__x0001__x0001__x0001__x0001_ @_x0001__x0001__x0001__x0001__x0001_@_x0001__x0001__x0001__x0001__x0001_X@_x0001__x0001__x0001__x0001__x0001_X@_x0001__x0001__x0001__x0001__x0001_X@_x0001__x0001__x0001__x0001__x0001_X@_x0001__x0001__x0001__x0001__x0001_X@_x0001__x0001__x0001__x0001__x0001_X@_x0001__x0001__x0001__x0001__x0001_X@_x0001__x0001__x0001__x0001__x0001_h@_x0001__x0001__x0001__x0001__x0001_X@_x0001__x0001__x0001__x0001__x0001_X@_x0001__x0001__x0001__x0001__x0001_X@_x0001__x0001__x0001__x0001__x0001_X@_x0001__x0001__x0001__x0001__x0001_¸@_x0001__x0001__x0001__x0001__x0001_X@_x0001__x0001__x0001__x0001__x0001_ø@_x0001__x0001__x0001__x0001__x0001_X@_x0001__x0001__x0001__x0001__x0001_è@_x0001__x0001__x0001__x0001__x0001_ð@_x0001__x0001__x0001__x0001__x0001_8@_x0001__x0001__x0001__x0001__x0001_X@_x0001__x0001__x0001__x0001__x0001_0@_x0001__x0001__x0001__x0001__x0001_P@_x0001__x0001__x0001__x0001__x0001__x0001_@_x0001__x0001__x0001__x0001__x0001_X@_x0001__x0002__x0001__x0001__x0001__x0001__x0001_Ð@_x0001__x0001__x0001__x0001__x0001_X@_x0001__x0001__x0001__x0001__x0001_X@_x0001__x0001__x0001__x0001__x0001_X@_x0001__x0001__x0001__x0001__x0001_X@_x0001__x0001__x0001__x0001__x0001_X@_x0001__x0001__x0001__x0001__x0001_X@_x0001__x0001__x0001__x0001__x0001_@@_x0001__x0001__x0001__x0001__x0001_X@_x0001__x0001__x0001__x0001__x0001_X@_x0001__x0001__x0001__x0001__x0001_¸@_x0001__x0001__x0001__x0001__x0001_X@_x0001__x0001__x0001__x0001__x0001_¸@_x0001__x0001__x0001__x0001__x0001_X@_x0001__x0001__x0001__x0001__x0001_P@_x0001__x0001__x0001__x0001__x0001_@_x0001__x0001__x0001__x0001__x0001_X@_x0001__x0001__x0001__x0001__x0001_X@_x0001__x0001__x0001__x0001__x0001_X@_x0001__x0001__x0001__x0001__x0001_X@_x0001__x0001__x0001__x0001__x0001_X@_x0001__x0001__x0001__x0001__x0001_X@_x0001__x0001__x0001__x0001__x0001_X@_x0001__x0001__x0001__x0001__x0001_È@_x0001__x0001__x0001__x0001__x0001_X@_x0001__x0001__x0001__x0001__x0001_X@_x0001__x0001__x0001__x0001__x0001_X@_x0001__x0001__x0001__x0001__x0001_X@_x0001__x0001__x0001__x0001__x0001_X@_x0001__x0001__x0001__x0001__x0001_X@_x0001__x0001__x0001__x0001__x0001_X@_x0001__x0001__x0001__x0001__x0001__x0002__x0001_@_x0001__x0001__x0001__x0001__x0001_X@_x0001__x0001__x0001__x0001__x0001_¨@_x0001__x0001__x0001__x0001__x0001_Ð@_x0001__x0001__x0001__x0001__x0001_X@_x0001__x0001__x0001__x0001__x0001_X@_x0001__x0001__x0001__x0001__x0001_X@_x0001__x0001__x0001__x0001__x0001_X@_x0001__x0001__x0001__x0001__x0001_X@_x0001__x0001__x0001__x0001__x0001_X@_x0001__x0001__x0001__x0001__x0001_X@_x0001__x0001__x0001__x0001__x0001_X@_x0001__x0001__x0001__x0001__x0001_È@_x0001__x0001__x0001__x0001__x0001_@_x0001__x0001__x0001__x0001__x0001_à@_x0001__x0001__x0001__x0001__x0001_X@_x0001__x0001__x0001__x0001__x0001_H@_x0001__x0001__x0001__x0001__x0001_X@_x0001__x0001__x0001__x0001__x0001_Ð@_x0001__x0001__x0001__x0001__x0001_X@_x0001__x0001__x0001__x0001__x0001_X@_x0001__x0001__x0001__x0001__x0001_0@_x0001__x0001__x0001__x0001__x0001_X@_x0001__x0001__x0001__x0001__x0001_X@_x0001__x0001__x0001__x0001__x0001_X@_x0001__x0001__x0001__x0001__x0001_X@_x0001__x0001__x0001__x0001__x0001_X@_x0001__x0001__x0001__x0001__x0001_X@_x0001__x0001__x0001__x0001__x0001_X@_x0001__x0001__x0001__x0001__x0001_X@_x0001__x0001__x0001__x0001__x0001_@_x0001__x0001__x0001__x0001__x0001_@_x0001__x0002__x0001__x0001__x0001__x0001__x0001_X@_x0001__x0001__x0001__x0001__x0001_Ð@_x0001__x0001__x0001__x0001__x0001_X@_x0001__x0001__x0001__x0001__x0001_X@_x0001__x0001__x0001__x0001__x0001_X@_x0001__x0001__x0001__x0001__x0001_X@_x0001__x0001__x0001__x0001__x0001_X@_x0001__x0001__x0001__x0001__x0001_@_x0001__x0001__x0001__x0001__x0001_X@_x0001__x0001__x0001__x0001__x0001_X@_x0001__x0001__x0001__x0001__x0001_X@_x0001__x0001__x0001__x0001__x0001_X@_x0001__x0001__x0001__x0001__x0001_@_x0001__x0001__x0001__x0001__x0001__x0008_@_x0001__x0001__x0001__x0001__x0001_X@_x0001__x0001__x0001__x0001__x0001_X@_x0001__x0001__x0001__x0001__x0001_@_x0001__x0001__x0001__x0001__x0001__x0001_@_x0001__x0001__x0001__x0001__x0001_X@_x0001__x0001__x0001__x0001__x0001_X@_x0001__x0001__x0001__x0001__x0001_0@_x0001__x0001__x0001__x0001__x0001_°@_x0001__x0001__x0001__x0001__x0001_è@_x0001__x0001__x0001__x0001__x0001_X@_x0001__x0001__x0001__x0001__x0001_X@_x0001__x0001__x0001__x0001__x0001_X@_x0001__x0001__x0001__x0001__x0001_@_x0001__x0001__x0001__x0001__x0001_X@_x0001__x0001__x0001__x0001__x0001_À@_x0001__x0001__x0001__x0001__x0001_X@_x0001__x0001__x0001__x0001__x0001_È@_x0001__x0001__x0001__x0001__x0001__x0002__x0001_X@_x0001__x0001__x0001__x0001__x0001_à@_x0001__x0001__x0001__x0001__x0001_X@_x0001__x0001__x0001__x0001__x0001_X@_x0001__x0001__x0001__x0001__x0001_ð@_x0001__x0001__x0001__x0001__x0001_X@_x0001__x0001__x0001__x0001__x0001_X@_x0001__x0001__x0001__x0001__x0001__x0001_@_x0001__x0001__x0001__x0001__x0001_X@_x0001__x0001__x0001__x0001__x0001_X@_x0001__x0001__x0001__x0001__x0001_X@_x0001__x0001__x0001__x0001__x0001_X@_x0001__x0001__x0001__x0001__x0001_X@_x0001__x0001__x0001__x0001__x0001__x0018_@_x0001__x0001__x0001__x0001__x0001_@_x0001__x0001__x0001__x0001__x0001_è@_x0001__x0001__x0001__x0001__x0001_X@_x0001__x0001__x0001__x0001__x0001_X@_x0001__x0001__x0001__x0001__x0001_À@_x0001__x0001__x0001__x0001__x0001_X@_x0001__x0001__x0001__x0001__x0001_X@_x0001__x0001__x0001__x0001__x0001_X@_x0001__x0001__x0001__x0001__x0001_X@_x0001__x0001__x0001__x0001__x0001_Ø@_x0001__x0001__x0001__x0001__x0001_X@_x0001__x0001__x0001__x0001__x0001_`@_x0001__x0001__x0001__x0001__x0001_0@_x0001__x0001__x0001__x0001__x0001_X@_x0001__x0001__x0001__x0001__x0001_X@_x0001__x0001__x0001__x0001__x0001_È@_x0001__x0001__x0001__x0001__x0001__x0008_@_x0001__x0001__x0001__x0001__x0001_X@_x0001__x0002__x0001__x0001__x0001__x0001__x0001_X@_x0001__x0001__x0001__x0001__x0001_X@_x0001__x0001__x0001__x0001__x0001_(@_x0001__x0001__x0001__x0001__x0001_h@_x0001__x0001__x0001__x0001__x0001_X@_x0001__x0001__x0001__x0001__x0001_X@_x0001__x0001__x0001__x0001__x0001_X@_x0001__x0001__x0001__x0001__x0001_X@_x0001__x0001__x0001__x0001__x0001_X@_x0001__x0001__x0001__x0001__x0001_X@_x0001__x0001__x0001__x0001__x0001_à@_x0001__x0001__x0001__x0001__x0001_`@_x0001__x0001__x0001__x0001__x0001_X@_x0001__x0001__x0001__x0001__x0001_0@_x0001__x0001__x0001__x0001__x0001_Ð@_x0001__x0001__x0001__x0001__x0001_X@_x0001__x0001__x0001__x0001__x0001_X@_x0001__x0001__x0001__x0001__x0001_X@_x0001__x0001__x0001__x0001__x0001_X@_x0001__x0001__x0001__x0001__x0001_X@_x0001__x0001__x0001__x0001__x0001__x0010_@_x0001__x0001__x0001__x0001__x0001_X@_x0001__x0001__x0001__x0001__x0001_X@_x0001__x0001__x0001__x0001__x0001_X@_x0001__x0001__x0001__x0001__x0001_Ø@_x0001__x0001__x0001__x0001__x0001_X@_x0001__x0001__x0001__x0001__x0001_Ø@_x0001__x0001__x0001__x0001__x0001_X@_x0001__x0001__x0001__x0001__x0001__x0008_@_x0001__x0001__x0001__x0001__x0001_h@_x0001__x0001__x0001__x0001__x0001_@_x0001__x0001__x0001__x0001__x0001__x0002__x0001_X@_x0001__x0001__x0001__x0001__x0001_X@_x0001__x0001__x0001__x0001__x0001_ @_x0001__x0001__x0001__x0001__x0001__x0008_@_x0001__x0001__x0001__x0001__x0001_X@_x0001__x0001__x0001__x0001__x0001_X@_x0001__x0001__x0001__x0001__x0001_X@_x0001__x0001__x0001__x0001__x0001_X@_x0001__x0001__x0001__x0001__x0001_X@_x0001__x0001__x0001__x0001__x0001_à@_x0001__x0001__x0001__x0001__x0001_X@_x0001__x0001__x0001__x0001__x0001_X@_x0001__x0001__x0001__x0001__x0001_@_x0001__x0001__x0001__x0001__x0001_X@_x0001__x0001__x0001__x0001__x0001_X@_x0001__x0001__x0001__x0001__x0001_X@_x0001__x0001__x0001__x0001__x0001_ @_x0001__x0001__x0001__x0001__x0001_X@_x0001__x0001__x0001__x0001__x0001_X@_x0001__x0001__x0001__x0001__x0001_X@_x0001__x0001__x0001__x0001__x0001_X@_x0001__x0001__x0001__x0001__x0001_X@_x0001__x0001__x0001__x0001__x0001_X@_x0001__x0001__x0001__x0001__x0001_X@_x0001__x0001__x0001__x0001__x0001_p@_x0001__x0001__x0001__x0001__x0001_X@_x0001__x0001__x0001__x0001__x0001_è@_x0001__x0001__x0001__x0001__x0001_X@_x0001__x0001__x0001__x0001__x0001_X@_x0001__x0001__x0001__x0001__x0001_X@_x0001__x0001__x0001__x0001__x0001_X@_x0001__x0001__x0001__x0001__x0001_p@_x0001__x0002__x0001__x0001__x0001__x0001__x0001_À@_x0001__x0001__x0001__x0001__x0001_0@_x0001__x0001__x0001__x0001__x0001__x0018_@_x0001__x0001__x0001__x0001__x0001_X@_x0001__x0001__x0001__x0001__x0001_@@_x0001__x0001__x0001__x0001__x0001_X@_x0001__x0001__x0001__x0001__x0001_X@_x0001__x0001__x0001__x0001__x0001_@_x0001__x0001__x0001__x0001__x0001_X@_x0001__x0001__x0001__x0001__x0001_X@_x0001__x0001__x0001__x0001__x0001_X@_x0001__x0001__x0001__x0001__x0001_X@_x0001__x0001__x0001__x0001__x0001_(@_x0001__x0001__x0001__x0001__x0001_p@_x0001__x0001__x0001__x0001__x0001_°@_x0001__x0001__x0001__x0001__x0001_X@_x0001__x0001__x0001__x0001__x0001_X@_x0001__x0001__x0001__x0001__x0001_X@_x0001__x0001__x0001__x0001__x0001_¸@_x0001__x0001__x0001__x0001__x0001_0@_x0001__x0001__x0001__x0001__x0001_h@_x0001__x0001__x0001__x0001__x0001_X@_x0001__x0001__x0001__x0001__x0001_X@_x0001__x0001__x0001__x0001__x0001_X@_x0001__x0001__x0001__x0001__x0001_H@_x0001__x0001__x0001__x0001__x0001_X@_x0001__x0001__x0001__x0001__x0001_X@_x0001__x0001__x0001__x0001__x0001_X@_x0001__x0001__x0001__x0001__x0001_X@_x0001__x0001__x0001__x0001__x0001_X@_x0001__x0001__x0001__x0001__x0001_8@_x0001__x0001__x0001__x0001__x0001__x0002__x0001_X@_x0001__x0001__x0001__x0001__x0001_X@_x0001__x0001__x0001__x0001__x0001__x0018_@_x0001__x0001__x0001__x0001__x0001_X@_x0001__x0001__x0001__x0001__x0001_X@_x0001__x0001__x0001__x0001__x0001_ð@_x0001__x0001__x0001__x0001__x0001_ @_x0001__x0001__x0001__x0001__x0001_@@_x0001__x0001__x0001__x0001__x0001_ø@_x0001__x0001__x0001__x0001__x0001_X@_x0001__x0001__x0001__x0001__x0001_X@_x0001__x0001__x0001__x0001__x0001_à@_x0001__x0001__x0001__x0001__x0001_X@_x0001__x0001__x0001__x0001__x0001_X@_x0001__x0001__x0001__x0001__x0001_X@_x0001__x0001__x0001__x0001__x0001_è@_x0001__x0001__x0001__x0001__x0001_X@_x0001__x0001__x0001__x0001__x0001_¸@_x0001__x0001__x0001__x0001__x0001_X@_x0001__x0001__x0001__x0001__x0001_`@_x0001__x0001__x0001__x0001__x0001_@@_x0001__x0001__x0001__x0001__x0001_X@_x0001__x0001__x0001__x0001__x0001_X@_x0001__x0001__x0001__x0001__x0001_x@_x0001__x0001__x0001__x0001__x0001_X@_x0001__x0001__x0001__x0001__x0001_x@_x0001__x0001__x0001__x0001__x0001_x@_x0001__x0001__x0001__x0001__x0001_X@_x0001__x0001__x0001__x0001__x0001_X@_x0001__x0001__x0001__x0001__x0001_X@_x0001__x0001__x0001__x0001__x0001_X@_x0001__x0001__x0001__x0001__x0001_à@_x0001__x0002__x0001__x0001__x0001__x0001__x0001_ @_x0001__x0001__x0001__x0001__x0001_X@_x0001__x0001__x0001__x0001__x0001_X@_x0001__x0001__x0001__x0001__x0001_X@_x0001__x0001__x0001__x0001__x0001_X@_x0001__x0001__x0001__x0001__x0001_à@_x0001__x0001__x0001__x0001__x0001_X@_x0001__x0001__x0001__x0001__x0001_X@_x0001__x0001__x0001__x0001__x0001_(@_x0001__x0001__x0001__x0001__x0001_X@_x0001__x0001__x0001__x0001__x0001_X@_x0001__x0001__x0001__x0001__x0001_°@_x0001__x0001__x0001__x0001__x0001_X@_x0001__x0001__x0001__x0001__x0001_X@_x0001__x0001__x0001__x0001__x0001_è@_x0001__x0001__x0001__x0001__x0001_X@_x0001__x0001__x0001__x0001__x0001_X@_x0001__x0001__x0001__x0001__x0001_X@_x0001__x0001__x0001__x0001__x0001_X@_x0001__x0001__x0001__x0001__x0001_@_x0001__x0001__x0001__x0001__x0001_ @_x0001__x0001__x0001__x0001__x0001__x0001_@_x0001__x0001__x0001__x0001__x0001_È@_x0001__x0001__x0001__x0001__x0001_X@_x0001__x0001__x0001__x0001__x0001_X@_x0001__x0001__x0001__x0001__x0001_X@_x0001__x0001__x0001__x0001__x0001_0@_x0001__x0001__x0001__x0001__x0001_X@_x0001__x0001__x0001__x0001__x0001_(@_x0001__x0001__x0001__x0001__x0001_Ð@_x0001__x0001__x0001__x0001__x0001__x0018_@_x0001__x0001__x0001__x0001__x0001__x0002__x0001_X@_x0001__x0001__x0001__x0001__x0001__x0001_@_x0001__x0001__x0001__x0001__x0001_È@_x0001__x0001__x0001__x0001__x0001_@_x0001__x0001__x0001__x0001__x0001_X@_x0001__x0001__x0001__x0001__x0001__x0008_@_x0001__x0001__x0001__x0001__x0001_à@_x0001__x0001__x0001__x0001__x0001_ @_x0001__x0001__x0001__x0001__x0001_X@_x0001__x0001__x0001__x0001__x0001__x0001_@_x0001__x0001__x0001__x0001__x0001_¸@_x0001__x0001__x0001__x0001__x0001__x0008_@_x0001__x0001__x0001__x0001__x0001_X@_x0001__x0001__x0001__x0001__x0001_@_x0001__x0001__x0001__x0001__x0001_X@_x0001__x0001__x0001__x0001__x0001_X@_x0001__x0001__x0001__x0001__x0001_8@_x0001__x0001__x0001__x0001__x0001_X@_x0001__x0001__x0001__x0001__x0001_X@_x0001__x0001__x0001__x0001__x0001_X@_x0001__x0001__x0001__x0001__x0001_X@_x0001__x0001__x0001__x0001__x0001_X@_x0001__x0001__x0001__x0001__x0001_X@_x0001__x0001__x0001__x0001__x0001_X@_x0001__x0001__x0001__x0001__x0001_(@_x0001__x0001__x0001__x0001__x0001_À@_x0001__x0001__x0001__x0001__x0001_X@_x0001__x0001__x0001__x0001__x0001_ @_x0001__x0001__x0001__x0001__x0001_X@_x0001__x0001__x0001__x0001__x0001__x0018_@_x0001__x0001__x0001__x0001__x0001_ø@_x0001__x0001__x0001__x0001__x0001_X@_x0001__x0002__x0001__x0001__x0001__x0001__x0001_P@_x0001__x0001__x0001__x0001__x0001_X@_x0001__x0001__x0001__x0001__x0001_X@_x0001__x0001__x0001__x0001__x0001_X@_x0001__x0001__x0001__x0001__x0001_@_x0001__x0001__x0001__x0001__x0001_à@_x0001__x0001__x0001__x0001__x0001_8@_x0001__x0001__x0001__x0001__x0001_X@_x0001__x0001__x0001__x0001__x0001_X@_x0001__x0001__x0001__x0001__x0001_@_x0001__x0001__x0001__x0001__x0001_X@_x0001__x0001__x0001__x0001__x0001_X@_x0001__x0001__x0001__x0001__x0001_X@_x0001__x0001__x0001__x0001__x0001_X@_x0001__x0001__x0001__x0001__x0001_X@_x0001__x0001__x0001__x0001__x0001_X@_x0001__x0001__x0001__x0001__x0001__x0008_@_x0001__x0001__x0001__x0001__x0001_X@_x0001__x0001__x0001__x0001__x0001_X@_x0001__x0001__x0001__x0001__x0001__x0010_@_x0001__x0001__x0001__x0001__x0001_X@_x0001__x0001__x0001__x0001__x0001_X@_x0001__x0001__x0001__x0001__x0001_X@_x0001__x0001__x0001__x0001__x0001_H@_x0001__x0001__x0001__x0001__x0001_X@_x0001__x0001__x0001__x0001__x0001_X@_x0001__x0001__x0001__x0001__x0001_X@_x0001__x0001__x0001__x0001__x0001_X@_x0001__x0001__x0001__x0001__x0001_X@_x0001__x0001__x0001__x0001__x0001_X@_x0001__x0001__x0001__x0001__x0001_X@_x0001__x0001__x0001__x0001__x0001__x0002__x0001_Ø@_x0001__x0001__x0001__x0001__x0001_à@_x0001__x0001__x0001__x0001__x0001_X@_x0001__x0001__x0001__x0001__x0001_X@_x0001__x0001__x0001__x0001__x0001_X@_x0001__x0001__x0001__x0001__x0001_X@_x0001__x0001__x0001__x0001__x0001_X@_x0001__x0001__x0001__x0001__x0001_X@_x0001__x0001__x0001__x0001__x0001_X@_x0001__x0001__x0001__x0001__x0001_X@_x0001__x0001__x0001__x0001__x0001_X@_x0001__x0001__x0001__x0001__x0001_X@_x0001__x0001__x0001__x0001__x0001_¸@_x0001__x0001__x0001__x0001__x0001_X@_x0001__x0001__x0001__x0001__x0001_X@_x0001__x0001__x0001__x0001__x0001_X@_x0001__x0001__x0001__x0001__x0001_P@_x0001__x0001__x0001__x0001__x0001_X@_x0001__x0001__x0001__x0001__x0001_X@_x0001__x0001__x0001__x0001__x0001_X@_x0001__x0001__x0001__x0001__x0001_@_x0001__x0001__x0001__x0001__x0001_°@_x0001__x0001__x0001__x0001__x0001_X@_x0001__x0001__x0001__x0001__x0001_X@_x0001__x0001__x0001__x0001__x0001_@_x0001__x0001__x0001__x0001__x0001_X@_x0001__x0001__x0001__x0001__x0001_X@_x0001__x0001__x0001__x0001__x0001_X@_x0001__x0001__x0001__x0001__x0001_X@_x0001__x0001__x0001__x0001__x0001_X@_x0001__x0001__x0001__x0001__x0001_X@_x0001__x0001__x0001__x0001__x0001_à@_x0001__x0002__x0001__x0001__x0001__x0001__x0001_`@_x0001__x0001__x0001__x0001__x0001_`@_x0001__x0001__x0001__x0001__x0001_X@_x0001__x0001__x0001__x0001__x0001_X@_x0001__x0001__x0001__x0001__x0001_X@_x0001__x0001__x0001__x0001__x0001_ø@_x0001__x0001__x0001__x0001__x0001_X@_x0001__x0001__x0001__x0001__x0001_X@_x0001__x0001__x0001__x0001__x0001_X@_x0001__x0001__x0001__x0001__x0001_X@_x0001__x0001__x0001__x0001__x0001_X@_x0001__x0001__x0001__x0001__x0001_X@_x0001__x0001__x0001__x0001__x0001_X@_x0001__x0001__x0001__x0001__x0001_¸@_x0001__x0001__x0001__x0001__x0001_X@_x0001__x0001__x0001__x0001__x0001_@@_x0001__x0001__x0001__x0001__x0001_X@_x0001__x0001__x0001__x0001__x0001_X@_x0001__x0001__x0001__x0001__x0001_@_x0001__x0001__x0001__x0001__x0001_X@_x0001__x0001__x0001__x0001__x0001_X@_x0001__x0001__x0001__x0001__x0001_X@_x0001__x0001__x0001__x0001__x0001_0@_x0001__x0001__x0001__x0001__x0001_X@_x0001__x0001__x0001__x0001__x0001_X@_x0001__x0001__x0001__x0001__x0001_È@_x0001__x0001__x0001__x0001__x0001__x0001_@_x0001__x0001__x0001__x0001__x0001_¸@_x0001__x0001__x0001__x0001__x0001_h@_x0001__x0001__x0001__x0001__x0001_X@_x0001__x0001__x0001__x0001__x0001_X@_x0001__x0001__x0001__x0001__x0001__x0002__x0001_X@_x0001__x0001__x0001__x0001__x0001_8@_x0001__x0001__x0001__x0001__x0001_(@_x0001__x0001__x0001__x0001__x0001_X@_x0001__x0001__x0001__x0001__x0001_X@_x0001__x0001__x0001__x0001__x0001_X@_x0001__x0001__x0001__x0001__x0001_À@_x0001__x0001__x0001__x0001__x0001_¨@_x0001__x0001__x0001__x0001__x0001_ @_x0001__x0001__x0001__x0001__x0001_X@_x0001__x0001__x0001__x0001__x0001_X@_x0001__x0001__x0001__x0001__x0001_ @_x0001__x0001__x0001__x0001__x0001_X@_x0001__x0001__x0001__x0001__x0001_X@_x0001__x0001__x0001__x0001__x0001_X@_x0001__x0001__x0001__x0001__x0001_X@_x0001__x0001__x0001__x0001__x0001_X@_x0001__x0001__x0001__x0001__x0001_È@_x0001__x0001__x0001__x0001__x0001_À@_x0001__x0001__x0001__x0001__x0001_¨@_x0001__x0001__x0001__x0001__x0001_X@_x0001__x0001__x0001__x0001__x0001_P@_x0001__x0001__x0001__x0001__x0001_ð@_x0001__x0001__x0001__x0001__x0001_X@_x0001__x0001__x0001__x0001__x0001_X@_x0001__x0001__x0001__x0001__x0001_X@_x0001__x0001__x0001__x0001__x0001_X@_x0001__x0001__x0001__x0001__x0001_`@_x0001__x0001__x0001__x0001__x0001_X@_x0001__x0001__x0001__x0001__x0001_X@_x0001__x0001__x0001__x0001__x0001_ @_x0001__x0001__x0001__x0001__x0001_ð@_x0001__x0002__x0001__x0001__x0001__x0001__x0001_X@_x0001__x0001__x0001__x0001__x0001_ @_x0001__x0001__x0001__x0001__x0001_@@_x0001__x0001__x0001__x0001__x0001_X@_x0001__x0001__x0001__x0001__x0001_X@_x0001__x0001__x0001__x0001__x0001_X@_x0001__x0001__x0001__x0001__x0001_X@_x0001__x0001__x0001__x0001__x0001_ @_x0001__x0001__x0001__x0001__x0001_h@_x0001__x0001__x0001__x0001__x0001_x@_x0001__x0001__x0001__x0001__x0001_X@_x0001__x0001__x0001__x0001__x0001_X@_x0001__x0001__x0001__x0001__x0001_°@_x0001__x0001__x0001__x0001__x0001_¸@_x0001__x0001__x0001__x0001__x0001_X@_x0001__x0001__x0001__x0001__x0001_X@_x0001__x0001__x0001__x0001__x0001_h@_x0001__x0001__x0001__x0001__x0001_X@_x0001__x0001__x0001__x0001__x0001_X@_x0001__x0001__x0001__x0001__x0001_X@_x0001__x0001__x0001__x0001__x0001_X@_x0001__x0001__x0001__x0001__x0001_X@_x0001__x0001__x0001__x0001__x0001_X@_x0001__x0001__x0001__x0001__x0001_X@_x0001__x0001__x0001__x0001__x0001__x0008_@_x0001__x0001__x0001__x0001__x0001_X@_x0001__x0001__x0001__x0001__x0001_(@_x0001__x0001__x0001__x0001__x0001__x0001_@_x0001__x0001__x0001__x0001__x0001_X@_x0001__x0001__x0001__x0001__x0001_X@_x0001__x0001__x0001__x0001__x0001_X@_x0001__x0001__x0001__x0001__x0001__x0002__x0001_X@_x0001__x0001__x0001__x0001__x0001_X@_x0001__x0001__x0001__x0001__x0001__x0008_@_x0001__x0001__x0001__x0001__x0001__x0008_@_x0001__x0001__x0001__x0001__x0001_h@_x0001__x0001__x0001__x0001__x0001_X@_x0001__x0001__x0001__x0001__x0001_X@_x0001__x0001__x0001__x0001__x0001_X@_x0001__x0001__x0001__x0001__x0001_X@_x0001__x0001__x0001__x0001__x0001_X@_x0001__x0001__x0001__x0001__x0001_X@_x0001__x0001__x0001__x0001__x0001_X@_x0001__x0001__x0001__x0001__x0001_X@_x0001__x0001__x0001__x0001__x0001_°@_x0001__x0001__x0001__x0001__x0001_à@_x0001__x0001__x0001__x0001__x0001_X@_x0001__x0001__x0001__x0001__x0001_X@_x0001__x0001__x0001__x0001__x0001_X@_x0001__x0001__x0001__x0001__x0001_X@_x0001__x0001__x0001__x0001__x0001_X@_x0001__x0001__x0001__x0001__x0001_X@_x0001__x0001__x0001__x0001__x0001_X@_x0001__x0001__x0001__x0001__x0001_X@_x0001__x0001__x0001__x0001__x0001_È@_x0001__x0001__x0001__x0001__x0001_X@_x0001__x0001__x0001__x0001__x0001_h@_x0001__x0001__x0001__x0001__x0001_X@_x0001__x0001__x0001__x0001__x0001_X@_x0001__x0001__x0001__x0001__x0001_ð@_x0001__x0001__x0001__x0001__x0001_X@_x0001__x0001__x0001__x0001__x0001_`@_x0001__x0001__x0001__x0001__x0001_X@_x0001__x0002__x0001__x0001__x0001__x0001__x0001_X@_x0001__x0001__x0001__x0001__x0001_È@_x0001__x0001__x0001__x0001__x0001__x0018_@_x0001__x0001__x0001__x0001__x0001_X@_x0001__x0001__x0001__x0001__x0001_0@_x0001__x0001__x0001__x0001__x0001_X@_x0001__x0001__x0001__x0001__x0001_X@_x0001__x0001__x0001__x0001__x0001_@_x0001__x0001__x0001__x0001__x0001_ @_x0001__x0001__x0001__x0001__x0001_0@_x0001__x0001__x0001__x0001__x0001_X@_x0001__x0001__x0001__x0001__x0001_X@_x0001__x0001__x0001__x0001__x0001_¸@_x0001__x0001__x0001__x0001__x0001_X@_x0001__x0001__x0001__x0001__x0001_X@_x0001__x0001__x0001__x0001__x0001_ @_x0001__x0001__x0001__x0001__x0001_@_x0001__x0001__x0001__x0001__x0001_X@_x0001__x0001__x0001__x0001__x0001_X@_x0001__x0001__x0001__x0001__x0001_X@_x0001__x0001__x0001__x0001__x0001_X@_x0001__x0001__x0001__x0001__x0001_°@_x0001__x0001__x0001__x0001__x0001_ @_x0001__x0001__x0001__x0001__x0001_X@_x0001__x0001__x0001__x0001__x0001_X@_x0001__x0001__x0001__x0001__x0001_h@_x0001__x0001__x0001__x0001__x0001_ @_x0001__x0001__x0001__x0001__x0001_X@_x0001__x0001__x0001__x0001__x0001_X@_x0001__x0001__x0001__x0001__x0001_X@_x0001__x0001__x0001__x0001__x0001_@@_x0001__x0001__x0001__x0001__x0001__x0002__x0001_X@_x0001__x0001__x0001__x0001__x0001_X@_x0001__x0001__x0001__x0001__x0001_0@_x0001__x0001__x0001__x0001__x0001_X@_x0001__x0001__x0001__x0001__x0001_p@_x0001__x0001__x0001__x0001__x0001_@_x0001__x0001__x0001__x0001__x0001_X@_x0001__x0001__x0001__x0001__x0001_X@_x0001__x0001__x0001__x0001__x0001_X@_x0001__x0001__x0001__x0001__x0001_X@_x0001__x0001__x0001__x0001__x0001_°@_x0001__x0001__x0001__x0001__x0001_X@_x0001__x0001__x0001__x0001__x0001_X@_x0001__x0001__x0001__x0001__x0001_X@_x0001__x0001__x0001__x0001__x0001_@_x0001__x0001__x0001__x0001__x0001_X@_x0001__x0001__x0001__x0001__x0001_X@_x0001__x0001__x0001__x0001__x0001_X@_x0001__x0001__x0001__x0001__x0001_h@_x0001__x0001__x0001__x0001__x0001_X@_x0001__x0001__x0001__x0001__x0001_X@_x0001__x0001__x0001__x0001__x0001__x0010_@_x0001__x0001__x0001__x0001__x0001_h@_x0001__x0001__x0001__x0001__x0001_X@_x0001__x0001__x0001__x0001__x0001_0@_x0001__x0001__x0001__x0001__x0001_X@_x0001__x0001__x0001__x0001__x0001__x0010_@_x0001__x0001__x0001__x0001__x0001_X@_x0001__x0001__x0001__x0001__x0001_X@_x0001__x0001__x0001__x0001__x0001_X@_x0001__x0001__x0001__x0001__x0001_Ø@_x0001__x0001__x0001__x0001__x0001_@_x0001__x0002__x0001__x0001__x0001__x0001__x0001_X@_x0001__x0001__x0001__x0001__x0001_ð@_x0001__x0001__x0001__x0001__x0001_X@_x0001__x0001__x0001__x0001__x0001__x0001_@_x0001__x0001__x0001__x0001__x0001_X@_x0001__x0001__x0001__x0001__x0001_X@_x0001__x0001__x0001__x0001__x0001_X@_x0001__x0001__x0001__x0001__x0001__x0008_@_x0001__x0001__x0001__x0001__x0001_X@_x0001__x0001__x0001__x0001__x0001_X@_x0001__x0001__x0001__x0001__x0001_H@_x0001__x0001__x0001__x0001__x0001__x0018_@_x0001__x0001__x0001__x0001__x0001_@_x0001__x0001__x0001__x0001__x0001_X@_x0001__x0001__x0001__x0001__x0001_Ø@_x0001__x0001__x0001__x0001__x0001_X@_x0001__x0001__x0001__x0001__x0001_x@_x0001__x0001__x0001__x0001__x0001_X@_x0001__x0001__x0001__x0001__x0001_@_x0001__x0001__x0001__x0001__x0001_P@_x0001__x0001__x0001__x0001__x0001_X@_x0001__x0001__x0001__x0001__x0001_@@_x0001__x0001__x0001__x0001__x0001_¸@_x0001__x0001__x0001__x0001__x0001_X@_x0001__x0001__x0001__x0001__x0001_X@_x0001__x0001__x0001__x0001__x0001_X@_x0001__x0001__x0001__x0001__x0001_ð@_x0001__x0001__x0001__x0001__x0001_X@_x0001__x0001__x0001__x0001__x0001_@_x0001__x0001__x0001__x0001__x0001_X@_x0001__x0001__x0001__x0001__x0001_¸@_x0001__x0001__x0001__x0001__x0001__x0002__x0001_X@_x0001__x0001__x0001__x0001__x0001_X@_x0001__x0001__x0001__x0001__x0001_X@_x0001__x0001__x0001__x0001__x0001_@@_x0001__x0001__x0001__x0001__x0001_X@_x0001__x0001__x0001__x0001__x0001_X@_x0001__x0001__x0001__x0001__x0001_@@_x0001__x0001__x0001__x0001__x0001_X@_x0001__x0001__x0001__x0001__x0001_X@_x0001__x0001__x0001__x0001__x0001_X@_x0001__x0001__x0001__x0001__x0001_X@_x0001__x0001__x0001__x0001__x0001_X@_x0001__x0001__x0001__x0001__x0001_X@_x0001__x0001__x0001__x0001__x0001_X@_x0001__x0001__x0001__x0001__x0001__x0008_@_x0001__x0001__x0001__x0001__x0001_X@_x0001__x0001__x0001__x0001__x0001_X@_x0001__x0001__x0001__x0001__x0001_@_x0001__x0001__x0001__x0001__x0001_X@_x0001__x0001__x0001__x0001__x0001_X@_x0001__x0001__x0001__x0001__x0001_°@_x0001__x0001__x0001__x0001__x0001__x0018_@_x0001__x0001__x0001__x0001__x0001_X@_x0001__x0001__x0001__x0001__x0001_@@_x0001__x0001__x0001__x0001__x0001_@_x0001__x0001__x0001__x0001__x0001_X@_x0001__x0001__x0001__x0001__x0001_8@_x0001__x0001__x0001__x0001__x0001_X@_x0001__x0001__x0001__x0001__x0001_H@_x0001__x0001__x0001__x0001__x0001_X@_x0001__x0001__x0001__x0001__x0001_Ø@_x0001__x0001__x0001__x0001__x0001_X@_x0001__x0002__x0001__x0001__x0001__x0001__x0001_X@_x0001__x0001__x0001__x0001__x0001_X@_x0001__x0001__x0001__x0001__x0001_X@_x0001__x0001__x0001__x0001__x0001_X@_x0001__x0001__x0001__x0001__x0001_ð@_x0001__x0001__x0001__x0001__x0001_X@_x0001__x0001__x0001__x0001__x0001_X@_x0001__x0001__x0001__x0001__x0001_X@_x0001__x0001__x0001__x0001__x0001_P@_x0001__x0001__x0001__x0001__x0001_@_x0001__x0001__x0001__x0001__x0001_X@_x0001__x0001__x0001__x0001__x0001_X@_x0001__x0001__x0001__x0001__x0001_X@_x0001__x0001__x0001__x0001__x0001_Ð@_x0001__x0001__x0001__x0001__x0001_P@_x0001__x0001__x0001__x0001__x0001_Ð@_x0001__x0001__x0001__x0001__x0001_p@_x0001__x0001__x0001__x0001__x0001_@_x0001__x0001__x0001__x0001__x0001_X@_x0001__x0001__x0001__x0001__x0001_X@_x0001__x0001__x0001__x0001__x0001_X@_x0001__x0001__x0001__x0001__x0001_°@_x0001__x0001__x0001__x0001__x0001_¸@_x0001__x0001__x0001__x0001__x0001_X@_x0001__x0001__x0001__x0001__x0001_X@_x0001__x0001__x0001__x0001__x0001_X@_x0001__x0001__x0001__x0001__x0001_X@_x0001__x0001__x0001__x0001__x0001_Ø@_x0001__x0001__x0001__x0001__x0001_à@_x0001__x0001__x0001__x0001__x0001_è@_x0001__x0001__x0001__x0001__x0001_(@_x0001__x0001__x0001__x0001__x0001__x0002__x0001_X@_x0001__x0001__x0001__x0001__x0001_ð@_x0001__x0001__x0001__x0001__x0001_x@_x0001__x0001__x0001__x0001__x0001_X@_x0001__x0001__x0001__x0001__x0001_X@_x0001__x0001__x0001__x0001__x0001_X@_x0001__x0001__x0001__x0001__x0001_X@_x0001__x0001__x0001__x0001__x0001_@@_x0001__x0001__x0001__x0001__x0001_X@_x0001__x0001__x0001__x0001__x0001_X@_x0001__x0001__x0001__x0001__x0001_X@_x0001__x0001__x0001__x0001__x0001_X@_x0001__x0001__x0001__x0001__x0001_X@_x0001__x0001__x0001__x0001__x0001_ @_x0001__x0001__x0001__x0001__x0001_X@_x0001__x0001__x0001__x0001__x0001_X@_x0001__x0001__x0001__x0001__x0001_X@_x0001__x0001__x0001__x0001__x0001_X@_x0001__x0001__x0001__x0001__x0001_p@_x0001__x0001__x0001__x0001__x0001_X@_x0001__x0001__x0001__x0001__x0001_X@_x0001__x0001__x0001__x0001__x0001_X@_x0001__x0001__x0001__x0001__x0001_X@_x0001__x0001__x0001__x0001__x0001_°@_x0001__x0001__x0001__x0001__x0001_è@_x0001__x0001__x0001__x0001__x0001_@@_x0001__x0001__x0001__x0001__x0001_X@_x0001__x0001__x0001__x0001__x0001_X@_x0001__x0001__x0001__x0001__x0001_X@_x0001__x0001__x0001__x0001__x0001_È@_x0001__x0001__x0001__x0001__x0001_0@_x0001__x0001__x0001__x0001__x0001_@_x0001__x0002__x0001__x0001__x0001__x0001__x0001_X@_x0001__x0001__x0001__x0001__x0001_X@_x0001__x0001__x0001__x0001__x0001_X@_x0001__x0001__x0001__x0001__x0001_X@_x0001__x0001__x0001__x0001__x0001_X@_x0001__x0001__x0001__x0001__x0001_p@_x0001__x0001__x0001__x0001__x0001_X@_x0001__x0001__x0001__x0001__x0001_X@_x0001__x0001__x0001__x0001__x0001_X@_x0001__x0001__x0001__x0001__x0001_@_x0001__x0001__x0001__x0001__x0001_X@_x0001__x0001__x0001__x0001__x0001_X@_x0001__x0001__x0001__x0001__x0001_X@_x0001__x0001__x0001__x0001__x0001_X@_x0001__x0001__x0001__x0001__x0001_X@_x0001__x0001__x0001__x0001__x0001_X@_x0001__x0001__x0001__x0001__x0001_X@_x0001__x0001__x0001__x0001__x0001_X@_x0001__x0001__x0001__x0001__x0001_X@_x0001__x0001__x0001__x0001__x0001_À@_x0001__x0001__x0001__x0001__x0001__x0018_@_x0001__x0001__x0001__x0001__x0001_°@_x0001__x0001__x0001__x0001__x0001_°@_x0001__x0001__x0001__x0001__x0001_°@_x0001__x0001__x0001__x0001__x0001_°@_x0001__x0001__x0001__x0001__x0001_à@_x0001__x0001__x0001__x0001__x0001_Ð@_x0001__x0001__x0001__x0001__x0001_H@_x0001__x0001__x0001__x0001__x0001__x0001_@_x0001__x0001__x0001__x0001__x0001_°@_x0001__x0001__x0001__x0001__x0001_°@_x0001__x0001__x0001__x0001__x0001__x0002__x0001_°@_x0001__x0001__x0001__x0001__x0001__x0018_@_x0001__x0001__x0001__x0001__x0001_°@_x0001__x0001__x0001__x0001__x0001__x0008_@_x0001__x0001__x0001__x0001__x0001_@_x0001__x0001__x0001__x0001__x0001_¨@_x0001__x0001__x0001__x0001__x0001_°@_x0001__x0001__x0001__x0001__x0001_@_x0001__x0001__x0001__x0001__x0001_(@_x0001__x0001__x0001__x0001__x0001_ð@_x0001__x0001__x0001__x0001__x0001_°@_x0001__x0001__x0001__x0001__x0001__x0018_@_x0001__x0001__x0001__x0001__x0001_°@_x0001__x0001__x0001__x0001__x0001_ð@_x0001__x0001__x0001__x0001__x0001_°@_x0001__x0001__x0001__x0001__x0001_8@_x0001__x0001__x0001__x0001__x0001_À@_x0001__x0001__x0001__x0001__x0001_°@_x0001__x0001__x0001__x0001__x0001_ø@_x0001__x0001__x0001__x0001__x0001_°@_x0001__x0001__x0001__x0001__x0001_ø@_x0001__x0001__x0001__x0001__x0001_X@_x0001__x0001__x0001__x0001__x0001_H@_x0001__x0001__x0001__x0001__x0001_H@_x0001__x0001__x0001__x0001__x0001_À@_x0001__x0001__x0001__x0001__x0001_8@_x0001__x0001__x0001__x0001__x0001_(@_x0001__x0001__x0001__x0001__x0001_È@_x0001__x0001__x0001__x0001__x0001_°@_x0001__x0001__x0001__x0001__x0001_x@_x0001__x0001__x0001__x0001__x0001_@_x0001__x0001__x0001__x0001__x0001_°@_x0001__x0002__x0001__x0001__x0001__x0001__x0001__x0008_@_x0001__x0001__x0001__x0001__x0001_¨@_x0001__x0001__x0001__x0001__x0001_0@_x0001__x0001__x0001__x0001__x0001_P@_x0001__x0001__x0001__x0001__x0001_@_x0001__x0001__x0001__x0001__x0001_(@_x0001__x0001__x0001__x0001__x0001_°@_x0001__x0001__x0001__x0001__x0001_°@_x0001__x0001__x0001__x0001__x0001_°@_x0001__x0001__x0001__x0001__x0001_@_x0001__x0001__x0001__x0001__x0001_0@_x0001__x0001__x0001__x0001__x0001_Ð@_x0001__x0001__x0001__x0001__x0001_°@_x0001__x0001__x0001__x0001__x0001_°@_x0001__x0001__x0001__x0001__x0001_°@_x0001__x0001__x0001__x0001__x0001_°@_x0001__x0001__x0001__x0001__x0001__x0010_@_x0001__x0001__x0001__x0001__x0001_°@_x0001__x0001__x0001__x0001__x0001_À@_x0001__x0001__x0001__x0001__x0001_@_x0001__x0001__x0001__x0001__x0001_°@_x0001__x0001__x0001__x0001__x0001_¨@_x0001__x0001__x0001__x0001__x0001_ @_x0001__x0001__x0001__x0001__x0001_°@_x0001__x0001__x0001__x0001__x0001_à@_x0001__x0001__x0001__x0001__x0001_À@_x0001__x0001__x0001__x0001__x0001_À@_x0001__x0001__x0001__x0001__x0001_H@_x0001__x0001__x0001__x0001__x0001_H@_x0001__x0001__x0001__x0001__x0001_`@_x0001__x0001__x0001__x0001__x0001_@_x0001__x0001__x0001__x0001__x0001__x0002__x0001_°@_x0001__x0001__x0001__x0001__x0001_°@_x0001__x0001__x0001__x0001__x0001_ @_x0001__x0001__x0001__x0001__x0001_°@_x0001__x0001__x0001__x0001__x0001_8@_x0001__x0001__x0001__x0001__x0001_ @_x0001__x0001__x0001__x0001__x0001_`@_x0001__x0001__x0001__x0001__x0001_°@_x0001__x0001__x0001__x0001__x0001_°@_x0001__x0001__x0001__x0001__x0001_°@_x0001__x0001__x0001__x0001__x0001_°@_x0001__x0001__x0001__x0001__x0001_°@_x0001__x0001__x0001__x0001__x0001_ @_x0001__x0001__x0001__x0001__x0001_°@_x0001__x0001__x0001__x0001__x0001_°@_x0001__x0001__x0001__x0001__x0001_8@_x0001__x0001__x0001__x0001__x0001__x0001_@_x0001__x0001__x0001__x0001__x0001_°@_x0001__x0001__x0001__x0001__x0001_°@_x0001__x0001__x0001__x0001__x0001_@_x0001__x0001__x0001__x0001__x0001_@@_x0001__x0001__x0001__x0001__x0001__x0010_@_x0001__x0001__x0001__x0001__x0001_°@_x0001__x0001__x0001__x0001__x0001_P@_x0001__x0001__x0001__x0001__x0001_°@_x0001__x0001__x0001__x0001__x0001_°@_x0001__x0001__x0001__x0001__x0001__x0008_@_x0001__x0001__x0001__x0001__x0001_È@_x0001__x0001__x0001__x0001__x0001_Ø@_x0001__x0001__x0001__x0001__x0001_°@_x0001__x0001__x0001__x0001__x0001_@_x0001__x0001__x0001__x0001__x0001_8@_x0001__x0002__x0001__x0001__x0001__x0001__x0001_°@_x0001__x0001__x0001__x0001__x0001__x0008_@_x0001__x0001__x0001__x0001__x0001_è@_x0001__x0001__x0001__x0001__x0001_P@_x0001__x0001__x0001__x0001__x0001_P@_x0001__x0001__x0001__x0001__x0001_°@_x0001__x0001__x0001__x0001__x0001_°@_x0001__x0001__x0001__x0001__x0001_ø@_x0001__x0001__x0001__x0001__x0001_ø@_x0001__x0001__x0001__x0001__x0001_°@_x0001__x0001__x0001__x0001__x0001_°@_x0001__x0001__x0001__x0001__x0001_P@_x0001__x0001__x0001__x0001__x0001_°@_x0001__x0001__x0001__x0001__x0001_°@_x0001__x0001__x0001__x0001__x0001_H@_x0001__x0001__x0001__x0001__x0001_@_x0001__x0001__x0001__x0001__x0001_°@_x0001__x0001__x0001__x0001__x0001_@_x0001__x0001__x0001__x0001__x0001_¸@_x0001__x0001__x0001__x0001__x0001_°@_x0001__x0001__x0001__x0001__x0001_°@_x0001__x0001__x0001__x0001__x0001_x@_x0001__x0001__x0001__x0001__x0001_°@_x0001__x0001__x0001__x0001__x0001_°@_x0001__x0001__x0001__x0001__x0001_°@_x0001__x0001__x0001__x0001__x0001__x0008_@_x0001__x0001__x0001__x0001__x0001_°@_x0001__x0001__x0001__x0001__x0001_°@_x0001__x0001__x0001__x0001__x0001_°@_x0001__x0001__x0001__x0001__x0001_°@_x0001__x0001__x0001__x0001__x0001_°@_x0001__x0001__x0001__x0001__x0001__x0002__x0001_°@_x0001__x0001__x0001__x0001__x0001_p@_x0001__x0001__x0001__x0001__x0001_À@_x0001__x0001__x0001__x0001__x0001_°@_x0001__x0001__x0001__x0001__x0001_°@_x0001__x0001__x0001__x0001__x0001_°@_x0001__x0001__x0001__x0001__x0001_Ø@_x0001__x0001__x0001__x0001__x0001_@_x0001__x0001__x0001__x0001__x0001_p@_x0001__x0001__x0001__x0001__x0001_°@_x0001__x0001__x0001__x0001__x0001_p@_x0001__x0001__x0001__x0001__x0001_p@_x0001__x0001__x0001__x0001__x0001_°@_x0001__x0001__x0001__x0001__x0001__x0001_@_x0001__x0001__x0001__x0001__x0001_°@_x0001__x0001__x0001__x0001__x0001_°@_x0001__x0001__x0001__x0001__x0001__x0010_@_x0001__x0001__x0001__x0001__x0001_ø@_x0001__x0001__x0001__x0001__x0001__x0018_@_x0001__x0001__x0001__x0001__x0001_°@_x0001__x0001__x0001__x0001__x0001_X@_x0001__x0001__x0001__x0001__x0001_°@_x0001__x0001__x0001__x0001__x0001_°@_x0001__x0001__x0001__x0001__x0001_è@_x0001__x0001__x0001__x0001__x0001_°@_x0001__x0001__x0001__x0001__x0001_°@_x0001__x0001__x0001__x0001__x0001_°@_x0001__x0001__x0001__x0001__x0001_H@_x0001__x0001__x0001__x0001__x0001_°@_x0001__x0001__x0001__x0001__x0001_@@_x0001__x0001__x0001__x0001__x0001_°@_x0001__x0001__x0001__x0001__x0001_°@_x0001__x0002__x0001__x0001__x0001__x0001__x0001_°@_x0001__x0001__x0001__x0001__x0001_0@_x0001__x0001__x0001__x0001__x0001_°@_x0001__x0001__x0001__x0001__x0001_°@_x0001__x0001__x0001__x0001__x0001_°@_x0001__x0001__x0001__x0001__x0001_°@_x0001__x0001__x0001__x0001__x0001_°@_x0001__x0001__x0001__x0001__x0001__x0008_@_x0001__x0001__x0001__x0001__x0001_°@_x0001__x0001__x0001__x0001__x0001_ð@_x0001__x0001__x0001__x0001__x0001_8@_x0001__x0001__x0001__x0001__x0001_`@_x0001__x0001__x0001__x0001__x0001_°@_x0001__x0001__x0001__x0001__x0001_°@_x0001__x0001__x0001__x0001__x0001_È@_x0001__x0001__x0001__x0001__x0001_°@_x0001__x0001__x0001__x0001__x0001_°@_x0001__x0001__x0001__x0001__x0001_(@_x0001__x0001__x0001__x0001__x0001_ø@_x0001__x0001__x0001__x0001__x0001_°@_x0001__x0001__x0001__x0001__x0001_¸@_x0001__x0001__x0001__x0001__x0001_°@_x0001__x0001__x0001__x0001__x0001_°@_x0001__x0001__x0001__x0001__x0001_°@_x0001__x0001__x0001__x0001__x0001_X@_x0001__x0001__x0001__x0001__x0001_°@_x0001__x0001__x0001__x0001__x0001_°@_x0001__x0001__x0001__x0001__x0001__x0010_@_x0001__x0001__x0001__x0001__x0001_ @_x0001__x0001__x0001__x0001__x0001_°@_x0001__x0001__x0001__x0001__x0001_°@_x0001__x0001__x0001__x0001__x0001__x0002__x0001_°@_x0001__x0001__x0001__x0001__x0001_X@_x0001__x0001__x0001__x0001__x0001_°@_x0001__x0001__x0001__x0001__x0001_ @_x0001__x0001__x0001__x0001__x0001_°@_x0001__x0001__x0001__x0001__x0001_x@_x0001__x0001__x0001__x0001__x0001_è@_x0001__x0001__x0001__x0001__x0001_ø@_x0001__x0001__x0001__x0001__x0001_°@_x0001__x0001__x0001__x0001__x0001_x@_x0001__x0001__x0001__x0001__x0001_À@_x0001__x0001__x0001__x0001__x0001_°@_x0001__x0001__x0001__x0001__x0001_¨@_x0001__x0001__x0001__x0001__x0001_°@_x0001__x0001__x0001__x0001__x0001_¨@_x0001__x0001__x0001__x0001__x0001_°@_x0001__x0001__x0001__x0001__x0001_°@_x0001__x0001__x0001__x0001__x0001__x0010_@_x0001__x0001__x0001__x0001__x0001_°@_x0001__x0001__x0001__x0001__x0001_°@_x0001__x0001__x0001__x0001__x0001_¨@_x0001__x0001__x0001__x0001__x0001_x@_x0001__x0001__x0001__x0001__x0001_°@_x0001__x0001__x0001__x0001__x0001_°@_x0001__x0001__x0001__x0001__x0001_°@_x0001__x0001__x0001__x0001__x0001_°@_x0001__x0001__x0001__x0001__x0001_@_x0001__x0001__x0001__x0001__x0001_8@_x0001__x0001__x0001__x0001__x0001_è@_x0001__x0001__x0001__x0001__x0001_°@_x0001__x0001__x0001__x0001__x0001_°@_x0001__x0001__x0001__x0001__x0001_Ø@_x0001__x0002__x0001__x0001__x0001__x0001__x0001_°@_x0001__x0001__x0001__x0001__x0001_°@_x0001__x0001__x0001__x0001__x0001_°@_x0001__x0001__x0001__x0001__x0001_@_x0001__x0001__x0001__x0001__x0001_°@_x0001__x0001__x0001__x0001__x0001_°@_x0001__x0001__x0001__x0001__x0001_°@_x0001__x0001__x0001__x0001__x0001__x0010_@_x0001__x0001__x0001__x0001__x0001_°@_x0001__x0001__x0001__x0001__x0001_°@_x0001__x0001__x0001__x0001__x0001_°@_x0001__x0001__x0001__x0001__x0001_h@_x0001__x0001__x0001__x0001__x0001_°@_x0001__x0001__x0001__x0001__x0001_X@_x0001__x0001__x0001__x0001__x0001__x0018_@_x0001__x0001__x0001__x0001__x0001_¨@_x0001__x0001__x0001__x0001__x0001_°@_x0001__x0001__x0001__x0001__x0001_°@_x0001__x0001__x0001__x0001__x0001_°@_x0001__x0001__x0001__x0001__x0001_°@_x0001__x0001__x0001__x0001__x0001_°@_x0001__x0001__x0001__x0001__x0001_°@_x0001__x0001__x0001__x0001__x0001_°@_x0001__x0001__x0001__x0001__x0001_°@_x0001__x0001__x0001__x0001__x0001__x0010_@_x0001__x0001__x0001__x0001__x0001_x@_x0001__x0001__x0001__x0001__x0001__x0018_@_x0001__x0001__x0001__x0001__x0001_h@_x0001__x0001__x0001__x0001__x0001_°@_x0001__x0001__x0001__x0001__x0001_ @_x0001__x0001__x0001__x0001__x0001_@_x0001__x0001__x0001__x0001__x0001__x0002__x0001_°@_x0001__x0001__x0001__x0001__x0001_°@_x0001__x0001__x0001__x0001__x0001_°@_x0001__x0001__x0001__x0001__x0001_°@_x0001__x0001__x0001__x0001__x0001_°@_x0001__x0001__x0001__x0001__x0001_°@_x0001__x0001__x0001__x0001__x0001_`@_x0001__x0001__x0001__x0001__x0001_h@_x0001__x0001__x0001__x0001__x0001_°@_x0001__x0001__x0001__x0001__x0001_°@_x0001__x0001__x0001__x0001__x0001_°@_x0001__x0001__x0001__x0001__x0001_°@_x0001__x0001__x0001__x0001__x0001_¸@_x0001__x0001__x0001__x0001__x0001_°@_x0001__x0001__x0001__x0001__x0001_ø@_x0001__x0001__x0001__x0001__x0001_Ð@_x0001__x0001__x0001__x0001__x0001_è@_x0001__x0001__x0001__x0001__x0001_ð@_x0001__x0001__x0001__x0001__x0001_8@_x0001__x0001__x0001__x0001__x0001_°@_x0001__x0001__x0001__x0001__x0001_0@_x0001__x0001__x0001__x0001__x0001_P@_x0001__x0001__x0001__x0001__x0001__x0001_@_x0001__x0001__x0001__x0001__x0001_p@_x0001__x0001__x0001__x0001__x0001_Ð@_x0001__x0001__x0001__x0001__x0001_8@_x0001__x0001__x0001__x0001__x0001_p@_x0001__x0001__x0001__x0001__x0001_°@_x0001__x0001__x0001__x0001__x0001_°@_x0001__x0001__x0001__x0001__x0001_À@_x0001__x0001__x0001__x0001__x0001_°@_x0001__x0001__x0001__x0001__x0001_@@_x0001__x0002__x0001__x0001__x0001__x0001__x0001_°@_x0001__x0001__x0001__x0001__x0001_ @_x0001__x0001__x0001__x0001__x0001_¸@_x0001__x0001__x0001__x0001__x0001_°@_x0001__x0001__x0001__x0001__x0001_¸@_x0001__x0001__x0001__x0001__x0001_°@_x0001__x0001__x0001__x0001__x0001_P@_x0001__x0001__x0001__x0001__x0001_@_x0001__x0001__x0001__x0001__x0001_°@_x0001__x0001__x0001__x0001__x0001_`@_x0001__x0001__x0001__x0001__x0001_°@_x0001__x0001__x0001__x0001__x0001_°@_x0001__x0001__x0001__x0001__x0001_°@_x0001__x0001__x0001__x0001__x0001_°@_x0001__x0001__x0001__x0001__x0001_°@_x0001__x0001__x0001__x0001__x0001_È@_x0001__x0001__x0001__x0001__x0001_°@_x0001__x0001__x0001__x0001__x0001_°@_x0001__x0001__x0001__x0001__x0001_X@_x0001__x0001__x0001__x0001__x0001_°@_x0001__x0001__x0001__x0001__x0001_°@_x0001__x0001__x0001__x0001__x0001_°@_x0001__x0001__x0001__x0001__x0001_°@_x0001__x0001__x0001__x0001__x0001_@_x0001__x0001__x0001__x0001__x0001_H@_x0001__x0001__x0001__x0001__x0001_¨@_x0001__x0001__x0001__x0001__x0001_Ð@_x0001__x0001__x0001__x0001__x0001_°@_x0001__x0001__x0001__x0001__x0001_°@_x0001__x0001__x0001__x0001__x0001_°@_x0001__x0001__x0001__x0001__x0001_°@_x0001__x0001__x0001__x0001__x0001__x0002__x0001_°@_x0001__x0001__x0001__x0001__x0001_°@_x0001__x0001__x0001__x0001__x0001_°@_x0001__x0001__x0001__x0001__x0001_°@_x0001__x0001__x0001__x0001__x0001_È@_x0001__x0001__x0001__x0001__x0001_@_x0001__x0001__x0001__x0001__x0001_à@_x0001__x0001__x0001__x0001__x0001_@_x0001__x0001__x0001__x0001__x0001_H@_x0001__x0001__x0001__x0001__x0001_°@_x0001__x0001__x0001__x0001__x0001_Ð@_x0001__x0001__x0001__x0001__x0001_°@_x0001__x0001__x0001__x0001__x0001_°@_x0001__x0001__x0001__x0001__x0001_0@_x0001__x0001__x0001__x0001__x0001_°@_x0001__x0001__x0001__x0001__x0001_¨@_x0001__x0001__x0001__x0001__x0001_°@_x0001__x0001__x0001__x0001__x0001_°@_x0001__x0001__x0001__x0001__x0001_°@_x0001__x0001__x0001__x0001__x0001_°@_x0001__x0001__x0001__x0001__x0001_°@_x0001__x0001__x0001__x0001__x0001_°@_x0001__x0001__x0001__x0001__x0001_@_x0001__x0001__x0001__x0001__x0001_@_x0001__x0001__x0001__x0001__x0001_°@_x0001__x0001__x0001__x0001__x0001_Ð@_x0001__x0001__x0001__x0001__x0001_°@_x0001__x0001__x0001__x0001__x0001_X@_x0001__x0001__x0001__x0001__x0001_°@_x0001__x0001__x0001__x0001__x0001_°@_x0001__x0001__x0001__x0001__x0001_ @_x0001__x0001__x0001__x0001__x0001_@_x0001__x0002__x0001__x0001__x0001__x0001__x0001_@_x0001__x0001__x0001__x0001__x0001_°@_x0001__x0001__x0001__x0001__x0001_°@_x0001__x0001__x0001__x0001__x0001_°@_x0001__x0001__x0001__x0001__x0001_@_x0001__x0001__x0001__x0001__x0001__x0008_@_x0001__x0001__x0001__x0001__x0001_°@_x0001__x0001__x0001__x0001__x0001_°@_x0001__x0001__x0001__x0001__x0001_@_x0001__x0001__x0001__x0001__x0001__x0001_@_x0001__x0001__x0001__x0001__x0001_°@_x0001__x0001__x0001__x0001__x0001_ø@_x0001__x0001__x0001__x0001__x0001_0@_x0001__x0001__x0001__x0001__x0001_°@_x0001__x0001__x0001__x0001__x0001_è@_x0001__x0001__x0001__x0001__x0001_°@_x0001__x0001__x0001__x0001__x0001_°@_x0001__x0001__x0001__x0001__x0001_°@_x0001__x0001__x0001__x0001__x0001_@_x0001__x0001__x0001__x0001__x0001_@_x0001__x0001__x0001__x0001__x0001_À@_x0001__x0001__x0001__x0001__x0001_°@_x0001__x0001__x0001__x0001__x0001_È@_x0001__x0001__x0001__x0001__x0001_°@_x0001__x0001__x0001__x0001__x0001_à@_x0001__x0001__x0001__x0001__x0001_°@_x0001__x0001__x0001__x0001__x0001_°@_x0001__x0001__x0001__x0001__x0001_ð@_x0001__x0001__x0001__x0001__x0001_°@_x0001__x0001__x0001__x0001__x0001_°@_x0001__x0001__x0001__x0001__x0001__x0001_@_x0001__x0001__x0001__x0001__x0001__x0002__x0001_°@_x0001__x0001__x0001__x0001__x0001_p@_x0001__x0001__x0001__x0001__x0001_@_x0001__x0001__x0001__x0001__x0001_°@_x0001__x0001__x0001__x0001__x0001_°@_x0001__x0001__x0001__x0001__x0001__x0018_@_x0001__x0001__x0001__x0001__x0001_@_x0001__x0001__x0001__x0001__x0001_è@_x0001__x0001__x0001__x0001__x0001_°@_x0001__x0001__x0001__x0001__x0001_°@_x0001__x0001__x0001__x0001__x0001_À@_x0001__x0001__x0001__x0001__x0001_@_x0001__x0001__x0001__x0001__x0001_°@_x0001__x0001__x0001__x0001__x0001_°@_x0001__x0001__x0001__x0001__x0001_°@_x0001__x0001__x0001__x0001__x0001_Ø@_x0001__x0001__x0001__x0001__x0001_è@_x0001__x0001__x0001__x0001__x0001_`@_x0001__x0001__x0001__x0001__x0001_0@_x0001__x0001__x0001__x0001__x0001_è@_x0001__x0001__x0001__x0001__x0001_°@_x0001__x0001__x0001__x0001__x0001_È@_x0001__x0001__x0001__x0001__x0001__x0008_@_x0001__x0001__x0001__x0001__x0001_X@_x0001__x0001__x0001__x0001__x0001_À@_x0001__x0001__x0001__x0001__x0001_°@_x0001__x0001__x0001__x0001__x0001_(@_x0001__x0001__x0001__x0001__x0001_h@_x0001__x0001__x0001__x0001__x0001_°@_x0001__x0001__x0001__x0001__x0001_ø@_x0001__x0001__x0001__x0001__x0001_°@_x0001__x0001__x0001__x0001__x0001_°@_x0001__x0002__x0001__x0001__x0001__x0001__x0001_°@_x0001__x0001__x0001__x0001__x0001_°@_x0001__x0001__x0001__x0001__x0001_à@_x0001__x0001__x0001__x0001__x0001_`@_x0001__x0001__x0001__x0001__x0001_°@_x0001__x0001__x0001__x0001__x0001_0@_x0001__x0001__x0001__x0001__x0001_Ð@_x0001__x0001__x0001__x0001__x0001_°@_x0001__x0001__x0001__x0001__x0001_°@_x0001__x0001__x0001__x0001__x0001_°@_x0001__x0001__x0001__x0001__x0001_°@_x0001__x0001__x0001__x0001__x0001_°@_x0001__x0001__x0001__x0001__x0001__x0010_@_x0001__x0001__x0001__x0001__x0001_°@_x0001__x0001__x0001__x0001__x0001_°@_x0001__x0001__x0001__x0001__x0001_°@_x0001__x0001__x0001__x0001__x0001_Ø@_x0001__x0001__x0001__x0001__x0001_°@_x0001__x0001__x0001__x0001__x0001_Ø@_x0001__x0001__x0001__x0001__x0001_°@_x0001__x0001__x0001__x0001__x0001__x0008_@_x0001__x0001__x0001__x0001__x0001_h@_x0001__x0001__x0001__x0001__x0001_@_x0001__x0001__x0001__x0001__x0001_°@_x0001__x0001__x0001__x0001__x0001_°@_x0001__x0001__x0001__x0001__x0001_ @_x0001__x0001__x0001__x0001__x0001__x0008_@_x0001__x0001__x0001__x0001__x0001_°@_x0001__x0001__x0001__x0001__x0001_X@_x0001__x0001__x0001__x0001__x0001_¨@_x0001__x0001__x0001__x0001__x0001_°@_x0001__x0001__x0001__x0001__x0001__x0002__x0001_°@_x0001__x0001__x0001__x0001__x0001_à@_x0001__x0001__x0001__x0001__x0001_°@_x0001__x0001__x0001__x0001__x0001_°@_x0001__x0001__x0001__x0001__x0001_@_x0001__x0001__x0001__x0001__x0001_°@_x0001__x0001__x0001__x0001__x0001_@_x0001__x0001__x0001__x0001__x0001_°@_x0001__x0001__x0001__x0001__x0001_ @_x0001__x0001__x0001__x0001__x0001_°@_x0001__x0001__x0001__x0001__x0001_Ð@_x0001__x0001__x0001__x0001__x0001_°@_x0001__x0001__x0001__x0001__x0001_°@_x0001__x0001__x0001__x0001__x0001_°@_x0001__x0001__x0001__x0001__x0001_°@_x0001__x0001__x0001__x0001__x0001_°@_x0001__x0001__x0001__x0001__x0001_p@_x0001__x0001__x0001__x0001__x0001_°@_x0001__x0001__x0001__x0001__x0001_è@_x0001__x0001__x0001__x0001__x0001_ø@_x0001__x0001__x0001__x0001__x0001_@_x0001__x0001__x0001__x0001__x0001_`@_x0001__x0001__x0001__x0001__x0001_°@_x0001__x0001__x0001__x0001__x0001_p@_x0001__x0001__x0001__x0001__x0001_À@_x0001__x0001__x0001__x0001__x0001_0@_x0001__x0001__x0001__x0001__x0001__x0018_@_x0001__x0001__x0001__x0001__x0001_°@_x0001__x0001__x0001__x0001__x0001_@@_x0001__x0001__x0001__x0001__x0001_°@_x0001__x0001__x0001__x0001__x0001_X@_x0001__x0001__x0001__x0001__x0001_@_x0001__x0002__x0001__x0001__x0001__x0001__x0001_°@_x0001__x0001__x0001__x0001__x0001_°@_x0001__x0001__x0001__x0001__x0001_°@_x0001__x0001__x0001__x0001__x0001_@_x0001__x0001__x0001__x0001__x0001_(@_x0001__x0001__x0001__x0001__x0001_p@_x0001__x0001__x0001__x0001__x0001_°@_x0001__x0001__x0001__x0001__x0001_°@_x0001__x0001__x0001__x0001__x0001_H@_x0001__x0001__x0001__x0001__x0001_°@_x0001__x0001__x0001__x0001__x0001_¸@_x0001__x0001__x0001__x0001__x0001_0@_x0001__x0001__x0001__x0001__x0001_h@_x0001__x0001__x0001__x0001__x0001_8@_x0001__x0001__x0001__x0001__x0001_°@_x0001__x0001__x0001__x0001__x0001_°@_x0001__x0001__x0001__x0001__x0001_H@_x0001__x0001__x0001__x0001__x0001_°@_x0001__x0001__x0001__x0001__x0001_°@_x0001__x0001__x0001__x0001__x0001_°@_x0001__x0001__x0001__x0001__x0001_°@_x0001__x0001__x0001__x0001__x0001_°@_x0001__x0001__x0001__x0001__x0001_8@_x0001__x0001__x0001__x0001__x0001_ø@_x0001__x0001__x0001__x0001__x0001_°@_x0001__x0001__x0001__x0001__x0001__x0018_@_x0001__x0001__x0001__x0001__x0001_°@_x0001__x0001__x0001__x0001__x0001_°@_x0001__x0001__x0001__x0001__x0001_ð@_x0001__x0001__x0001__x0001__x0001_ @_x0001__x0001__x0001__x0001__x0001_@@_x0001__x0001__x0001__x0001__x0001__x0002__x0001_ø@_x0001__x0001__x0001__x0001__x0001_°@_x0001__x0001__x0001__x0001__x0001_°@_x0001__x0001__x0001__x0001__x0001_à@_x0001__x0001__x0001__x0001__x0001_°@_x0001__x0001__x0001__x0001__x0001_°@_x0001__x0001__x0001__x0001__x0001_°@_x0001__x0001__x0001__x0001__x0001_è@_x0001__x0001__x0001__x0001__x0001_°@_x0001__x0001__x0001__x0001__x0001_¸@_x0001__x0001__x0001__x0001__x0001_p@_x0001__x0001__x0001__x0001__x0001_`@_x0001__x0001__x0001__x0001__x0001_@@_x0001__x0001__x0001__x0001__x0001_°@_x0001__x0001__x0001__x0001__x0001_°@_x0001__x0001__x0001__x0001__x0001_x@_x0001__x0001__x0001__x0001__x0001_°@_x0001__x0001__x0001__x0001__x0001_x@_x0001__x0001__x0001__x0001__x0001_x@_x0001__x0001__x0001__x0001__x0001_°@_x0001__x0001__x0001__x0001__x0001_ø@_x0001__x0001__x0001__x0001__x0001_°@_x0001__x0001__x0001__x0001__x0001_¨@_x0001__x0001__x0001__x0001__x0001_à@_x0001__x0001__x0001__x0001__x0001_ @_x0001__x0001__x0001__x0001__x0001_°@_x0001__x0001__x0001__x0001__x0001_°@_x0001__x0001__x0001__x0001__x0001_@_x0001__x0001__x0001__x0001__x0001_°@_x0001__x0001__x0001__x0001__x0001_à@_x0001__x0001__x0001__x0001__x0001_°@_x0001__x0001__x0001__x0001__x0001_°@_x0001__x0002__x0001__x0001__x0001__x0001__x0001_(@_x0001__x0001__x0001__x0001__x0001_°@_x0001__x0001__x0001__x0001__x0001_°@_x0001__x0001__x0001__x0001__x0001_°@_x0001__x0001__x0001__x0001__x0001_p@_x0001__x0001__x0001__x0001__x0001_°@_x0001__x0001__x0001__x0001__x0001_è@_x0001__x0001__x0001__x0001__x0001_°@_x0001__x0001__x0001__x0001__x0001_°@_x0001__x0001__x0001__x0001__x0001_°@_x0001__x0001__x0001__x0001__x0001_°@_x0001__x0001__x0001__x0001__x0001_@_x0001__x0001__x0001__x0001__x0001_ @_x0001__x0001__x0001__x0001__x0001__x0001_@_x0001__x0001__x0001__x0001__x0001_È@_x0001__x0001__x0001__x0001__x0001_°@_x0001__x0001__x0001__x0001__x0001_°@_x0001__x0001__x0001__x0001__x0001_°@_x0001__x0001__x0001__x0001__x0001_0@_x0001__x0001__x0001__x0001__x0001_°@_x0001__x0001__x0001__x0001__x0001_(@_x0001__x0001__x0001__x0001__x0001_Ð@_x0001__x0001__x0001__x0001__x0001__x0018_@_x0001__x0001__x0001__x0001__x0001_°@_x0001__x0001__x0001__x0001__x0001__x0001_@_x0001__x0001__x0001__x0001__x0001_È@_x0001__x0001__x0001__x0001__x0001_@_x0001__x0001__x0001__x0001__x0001_@_x0001__x0001__x0001__x0001__x0001__x0008_@_x0001__x0001__x0001__x0001__x0001_à@_x0001__x0001__x0001__x0001__x0001_ @_x0001__x0001__x0001__x0001__x0001__x0002__x0001_°@_x0001__x0001__x0001__x0001__x0001__x0001_@_x0001__x0001__x0001__x0001__x0001_¸@_x0001__x0001__x0001__x0001__x0001__x0008_@_x0001__x0001__x0001__x0001__x0001_°@_x0001__x0001__x0001__x0001__x0001_@_x0001__x0001__x0001__x0001__x0001_°@_x0001__x0001__x0001__x0001__x0001_°@_x0001__x0001__x0001__x0001__x0001_8@_x0001__x0001__x0001__x0001__x0001_è@_x0001__x0001__x0001__x0001__x0001_°@_x0001__x0001__x0001__x0001__x0001_°@_x0001__x0001__x0001__x0001__x0001_8@_x0001__x0001__x0001__x0001__x0001_°@_x0001__x0001__x0001__x0001__x0001_°@_x0001__x0001__x0001__x0001__x0001_°@_x0001__x0001__x0001__x0001__x0001_(@_x0001__x0001__x0001__x0001__x0001_À@_x0001__x0001__x0001__x0001__x0001_°@_x0001__x0001__x0001__x0001__x0001_ @_x0001__x0001__x0001__x0001__x0001_°@_x0001__x0001__x0001__x0001__x0001__x0018_@_x0001__x0001__x0001__x0001__x0001_ø@_x0001__x0001__x0001__x0001__x0001_°@_x0001__x0001__x0001__x0001__x0001_P@_x0001__x0001__x0001__x0001__x0001_°@_x0001__x0001__x0001__x0001__x0001_Ð@_x0001__x0001__x0001__x0001__x0001_°@_x0001__x0001__x0001__x0001__x0001_@_x0001__x0001__x0001__x0001__x0001_à@_x0001__x0001__x0001__x0001__x0001_8@_x0001__x0001__x0001__x0001__x0001_°@_x0001__x0002__x0001__x0001__x0001__x0001__x0001_H@_x0001__x0001__x0001__x0001__x0001_@_x0001__x0001__x0001__x0001__x0001_°@_x0001__x0001__x0001__x0001__x0001_°@_x0001__x0001__x0001__x0001__x0001_°@_x0001__x0001__x0001__x0001__x0001_°@_x0001__x0001__x0001__x0001__x0001_°@_x0001__x0001__x0001__x0001__x0001_°@_x0001__x0001__x0001__x0001__x0001__x0008_@_x0001__x0001__x0001__x0001__x0001_ø@_x0001__x0001__x0001__x0001__x0001_°@_x0001__x0001__x0001__x0001__x0001__x0010_@_x0001__x0001__x0001__x0001__x0001_Ð@_x0001__x0001__x0001__x0001__x0001_°@_x0001__x0001__x0001__x0001__x0001_@_x0001__x0001__x0001__x0001__x0001_H@_x0001__x0001__x0001__x0001__x0001_°@_x0001__x0001__x0001__x0001__x0001_°@_x0001__x0001__x0001__x0001__x0001_À@_x0001__x0001__x0001__x0001__x0001_°@_x0001__x0001__x0001__x0001__x0001_°@_x0001__x0001__x0001__x0001__x0001_¨@_x0001__x0001__x0001__x0001__x0001_°@_x0001__x0001__x0001__x0001__x0001_Ø@_x0001__x0001__x0001__x0001__x0001_à@_x0001__x0001__x0001__x0001__x0001_°@_x0001__x0001__x0001__x0001__x0001_°@_x0001__x0001__x0001__x0001__x0001_ø@_x0001__x0001__x0001__x0001__x0001_°@_x0001__x0001__x0001__x0001__x0001_@_x0001__x0001__x0001__x0001__x0001_°@_x0001__x0001__x0001__x0001__x0001__x0002__x0001_°@_x0001__x0001__x0001__x0001__x0001_p@_x0001__x0001__x0001__x0001__x0001__x0010_@_x0001__x0001__x0001__x0001__x0001__x0010_@_x0001__x0001__x0001__x0001__x0001_¸@_x0001__x0001__x0001__x0001__x0001_°@_x0001__x0001__x0001__x0001__x0001_°@_x0001__x0001__x0001__x0001__x0001_°@_x0001__x0001__x0001__x0001__x0001_P@_x0001__x0001__x0001__x0001__x0001_°@_x0001__x0001__x0001__x0001__x0001_°@_x0001__x0001__x0001__x0001__x0001_°@_x0001__x0001__x0001__x0001__x0001_@_x0001__x0001__x0001__x0001__x0001_°@_x0001__x0001__x0001__x0001__x0001_°@_x0001__x0001__x0001__x0001__x0001_°@_x0001__x0001__x0001__x0001__x0001_@_x0001__x0001__x0001__x0001__x0001_°@_x0001__x0001__x0001__x0001__x0001_°@_x0001__x0001__x0001__x0001__x0001_°@_x0001__x0001__x0001__x0001__x0001_Ð@_x0001__x0001__x0001__x0001__x0001_°@_x0001__x0001__x0001__x0001__x0001_°@_x0001__x0001__x0001__x0001__x0001_à@_x0001__x0001__x0001__x0001__x0001_`@_x0001__x0001__x0001__x0001__x0001_`@_x0001__x0001__x0001__x0001__x0001_°@_x0001__x0001__x0001__x0001__x0001_H@_x0001__x0001__x0001__x0001__x0001_°@_x0001__x0001__x0001__x0001__x0001_ø@_x0001__x0001__x0001__x0001__x0001_°@_x0001__x0001__x0001__x0001__x0001_°@_x0001__x0002__x0001__x0001__x0001__x0001__x0001_°@_x0001__x0001__x0001__x0001__x0001_°@_x0001__x0001__x0001__x0001__x0001_°@_x0001__x0001__x0001__x0001__x0001_°@_x0001__x0001__x0001__x0001__x0001_°@_x0001__x0001__x0001__x0001__x0001_¸@_x0001__x0001__x0001__x0001__x0001_è@_x0001__x0001__x0001__x0001__x0001_@@_x0001__x0001__x0001__x0001__x0001_@_x0001__x0001__x0001__x0001__x0001_°@_x0001__x0001__x0001__x0001__x0001_@_x0001__x0001__x0001__x0001__x0001_°@_x0001__x0001__x0001__x0001__x0001_°@_x0001__x0001__x0001__x0001__x0001_°@_x0001__x0001__x0001__x0001__x0001_0@_x0001__x0001__x0001__x0001__x0001_X@_x0001__x0001__x0001__x0001__x0001_`@_x0001__x0001__x0001__x0001__x0001_È@_x0001__x0001__x0001__x0001__x0001__x0001_@_x0001__x0001__x0001__x0001__x0001_¸@_x0001__x0001__x0001__x0001__x0001_h@_x0001__x0001__x0001__x0001__x0001_°@_x0001__x0001__x0001__x0001__x0001_°@_x0001__x0001__x0001__x0001__x0001_°@_x0001__x0001__x0001__x0001__x0001_8@_x0001__x0001__x0001__x0001__x0001_(@_x0001__x0001__x0001__x0001__x0001_°@_x0001__x0001__x0001__x0001__x0001_X@_x0001__x0001__x0001__x0001__x0001_°@_x0001__x0001__x0001__x0001__x0001_À@_x0001__x0001__x0001__x0001__x0001_¨@_x0001__x0001__x0001__x0001__x0001__x0002__x0001_ @_x0001__x0001__x0001__x0001__x0001_°@_x0001__x0001__x0001__x0001__x0001_°@_x0001__x0001__x0001__x0001__x0001_ @_x0001__x0001__x0001__x0001__x0001_¨@_x0001__x0001__x0001__x0001__x0001_@_x0001__x0001__x0001__x0001__x0001_°@_x0001__x0001__x0001__x0001__x0001_°@_x0001__x0001__x0001__x0001__x0001_°@_x0001__x0001__x0001__x0001__x0001_È@_x0001__x0001__x0001__x0001__x0001_À@_x0001__x0001__x0001__x0001__x0001_¨@_x0001__x0001__x0001__x0001__x0001_°@_x0001__x0001__x0001__x0001__x0001_P@_x0001__x0001__x0001__x0001__x0001_ð@_x0001__x0001__x0001__x0001__x0001_°@_x0001__x0001__x0001__x0001__x0001_°@_x0001__x0001__x0001__x0001__x0001_X@_x0001__x0001__x0001__x0001__x0001_°@_x0001__x0001__x0001__x0001__x0001_`@_x0001__x0001__x0001__x0001__x0001_°@_x0001__x0001__x0001__x0001__x0001_°@_x0001__x0001__x0001__x0001__x0001_ @_x0001__x0001__x0001__x0001__x0001_ð@_x0001__x0001__x0001__x0001__x0001_°@_x0001__x0001__x0001__x0001__x0001_ @_x0001__x0001__x0001__x0001__x0001_@@_x0001__x0001__x0001__x0001__x0001_°@_x0001__x0001__x0001__x0001__x0001_°@_x0001__x0001__x0001__x0001__x0001_°@_x0001__x0001__x0001__x0001__x0001_°@_x0001__x0001__x0001__x0001__x0001_ @_x0001__x0002__x0001__x0001__x0001__x0001__x0001_h@_x0001__x0001__x0001__x0001__x0001_x@_x0001__x0001__x0001__x0001__x0001_p@_x0001__x0001__x0001__x0001__x0001_°@_x0001__x0001__x0001__x0001__x0001_°@_x0001__x0001__x0001__x0001__x0001_¸@_x0001__x0001__x0001__x0001__x0001_°@_x0001__x0001__x0001__x0001__x0001_°@_x0001__x0001__x0001__x0001__x0001_h@_x0001__x0001__x0001__x0001__x0001_°@_x0001__x0001__x0001__x0001__x0001_ @_x0001__x0001__x0001__x0001__x0001_°@_x0001__x0001__x0001__x0001__x0001_@_x0001__x0001__x0001__x0001__x0001_°@_x0001__x0001__x0001__x0001__x0001_°@_x0001__x0001__x0001__x0001__x0001_°@_x0001__x0001__x0001__x0001__x0001__x0008_@_x0001__x0001__x0001__x0001__x0001_8@_x0001__x0001__x0001__x0001__x0001_(@_x0001__x0001__x0001__x0001__x0001__x0001_@_x0001__x0001__x0001__x0001__x0001_°@_x0001__x0001__x0001__x0001__x0001_°@_x0001__x0001__x0001__x0001__x0001__x0010_@_x0001__x0001__x0001__x0001__x0001_`@_x0001__x0001__x0001__x0001__x0001_°@_x0001__x0001__x0001__x0001__x0001__x0008_@_x0001__x0001__x0001__x0001__x0001__x0008_@_x0001__x0001__x0001__x0001__x0001_h@_x0001__x0001__x0001__x0001__x0001_°@_x0001__x0001__x0001__x0001__x0001_@_x0001__x0001__x0001__x0001__x0001_X@_x0001__x0001__x0001__x0001__x0001__x0002__x0001_°@_x0001__x0001__x0001__x0001__x0001_°@_x0001__x0001__x0001__x0001__x0001_°@_x0001__x0001__x0001__x0001__x0001_°@_x0001__x0001__x0001__x0001__x0001_°@_x0001__x0001__x0001__x0001__x0001_°@_x0001__x0001__x0001__x0001__x0001_à@_x0001__x0001__x0001__x0001__x0001_°@_x0001__x0001__x0001__x0001__x0001_°@_x0001__x0001__x0001__x0001__x0001_°@_x0001__x0001__x0001__x0001__x0001_°@_x0001__x0001__x0001__x0001__x0001_°@_x0001__x0001__x0001__x0001__x0001_°@_x0001__x0001__x0001__x0001__x0001__x0010_@_x0001__x0001__x0001__x0001__x0001_°@_x0001__x0001__x0001__x0001__x0001_È@_x0001__x0001__x0001__x0001__x0001_p@_x0001__x0001__x0001__x0001__x0001_h@_x0001__x0001__x0001__x0001__x0001_ @_x0001__x0001__x0001__x0001__x0001_¨@_x0001__x0001__x0001__x0001__x0001_ð@_x0001__x0001__x0001__x0001__x0001_°@_x0001__x0001__x0001__x0001__x0001_`@_x0001__x0001__x0001__x0001__x0001_°@_x0001__x0001__x0001__x0001__x0001_°@_x0001__x0001__x0001__x0001__x0001_È@_x0001__x0001__x0001__x0001__x0001__x0018_@_x0001__x0001__x0001__x0001__x0001_°@_x0001__x0001__x0001__x0001__x0001_0@_x0001__x0001__x0001__x0001__x0001_°@_x0001__x0001__x0001__x0001__x0001__x0010_@_x0001__x0001__x0001__x0001__x0001_@</t>
  </si>
  <si>
    <t>80225e64dc2620a508d985f1394170fe_x0001__x0002__x0001__x0001__x0001__x0001__x0001_ @_x0001__x0001__x0001__x0001__x0001_0@_x0001__x0001__x0001__x0001__x0001_°@_x0001__x0001__x0001__x0001__x0001_°@_x0001__x0001__x0001__x0001__x0001_¸@_x0001__x0001__x0001__x0001__x0001_°@_x0001__x0001__x0001__x0001__x0001_@_x0001__x0001__x0001__x0001__x0001_ @_x0001__x0001__x0001__x0001__x0001_@_x0001__x0001__x0001__x0001__x0001_X@_x0001__x0001__x0001__x0001__x0001_°@_x0001__x0001__x0001__x0001__x0001_è@_x0001__x0001__x0001__x0001__x0001_°@_x0001__x0001__x0001__x0001__x0001_°@_x0001__x0001__x0001__x0001__x0001_ @_x0001__x0001__x0001__x0001__x0001__x0010_@_x0001__x0001__x0001__x0001__x0001_°@_x0001__x0001__x0001__x0001__x0001_h@_x0001__x0001__x0001__x0001__x0001_ @_x0001__x0001__x0001__x0001__x0001_@_x0001__x0001__x0001__x0001__x0001_°@_x0001__x0001__x0001__x0001__x0001_°@_x0001__x0001__x0001__x0001__x0001_@@_x0001__x0001__x0001__x0001__x0001_°@_x0001__x0001__x0001__x0001__x0001_°@_x0001__x0001__x0001__x0001__x0001_0@_x0001__x0001__x0001__x0001__x0001_°@_x0001__x0001__x0001__x0001__x0001_p@_x0001__x0001__x0001__x0001__x0001_@_x0001__x0001__x0001__x0001__x0001_°@_x0001__x0001__x0001__x0001__x0001_°@_x0001__x0001__x0001__x0001__x0001__x0002__x0001_À@_x0001__x0001__x0001__x0001__x0001_°@_x0001__x0001__x0001__x0001__x0001_°@_x0001__x0001__x0001__x0001__x0001_X@_x0001__x0001__x0001__x0001__x0001_°@_x0001__x0001__x0001__x0001__x0001_°@_x0001__x0001__x0001__x0001__x0001_@_x0001__x0001__x0001__x0001__x0001_°@_x0001__x0001__x0001__x0001__x0001_°@_x0001__x0001__x0001__x0001__x0001_°@_x0001__x0001__x0001__x0001__x0001_h@_x0001__x0001__x0001__x0001__x0001_è@_x0001__x0001__x0001__x0001__x0001_°@_x0001__x0001__x0001__x0001__x0001__x0010_@_x0001__x0001__x0001__x0001__x0001_h@_x0001__x0001__x0001__x0001__x0001_°@_x0001__x0001__x0001__x0001__x0001_0@_x0001__x0001__x0001__x0001__x0001_°@_x0001__x0001__x0001__x0001__x0001__x0010_@_x0001__x0001__x0001__x0001__x0001_`@_x0001__x0001__x0001__x0001__x0001_°@_x0001__x0001__x0001__x0001__x0001_¨@_x0001__x0001__x0001__x0001__x0001_Ø@_x0001__x0001__x0001__x0001__x0001_@_x0001__x0001__x0001__x0001__x0001_°@_x0001__x0001__x0001__x0001__x0001_ð@_x0001__x0001__x0001__x0001__x0001_°@_x0001__x0001__x0001__x0001__x0001__x0001_@_x0001__x0001__x0001__x0001__x0001_°@_x0001__x0001__x0001__x0001__x0001_è@_x0001__x0001__x0001__x0001__x0001_Ð@_x0001__x0001__x0001__x0001__x0001__x0008_@_x0001__x0002__x0001__x0001__x0001__x0001__x0001_°@_x0001__x0001__x0001__x0001__x0001_°@_x0001__x0001__x0001__x0001__x0001_H@_x0001__x0001__x0001__x0001__x0001__x0018_@_x0001__x0001__x0001__x0001__x0001_@_x0001__x0001__x0001__x0001__x0001_°@_x0001__x0001__x0001__x0001__x0001_Ø@_x0001__x0001__x0001__x0001__x0001_°@_x0001__x0001__x0001__x0001__x0001_x@_x0001__x0001__x0001__x0001__x0001_°@_x0001__x0001__x0001__x0001__x0001_@_x0001__x0001__x0001__x0001__x0001_P@_x0001__x0001__x0001__x0001__x0001_°@_x0001__x0001__x0001__x0001__x0001_@@_x0001__x0001__x0001__x0001__x0001_¸@_x0001__x0001__x0001__x0001__x0001_°@_x0001__x0001__x0001__x0001__x0001_°@_x0001__x0001__x0001__x0001__x0001_è@_x0001__x0001__x0001__x0001__x0001_ð@_x0001__x0001__x0001__x0001__x0001_°@_x0001__x0001__x0001__x0001__x0001_@_x0001__x0001__x0001__x0001__x0001_°@_x0001__x0001__x0001__x0001__x0001_¸@_x0001__x0001__x0001__x0001__x0001_°@_x0001__x0001__x0001__x0001__x0001_°@_x0001__x0001__x0001__x0001__x0001__x0010_@_x0001__x0001__x0001__x0001__x0001_@@_x0001__x0001__x0001__x0001__x0001_°@_x0001__x0001__x0001__x0001__x0001_°@_x0001__x0001__x0001__x0001__x0001_@@_x0001__x0001__x0001__x0001__x0001_°@_x0001__x0001__x0001__x0001__x0001__x0002__x0001_°@_x0001__x0001__x0001__x0001__x0001_°@_x0001__x0001__x0001__x0001__x0001_H@_x0001__x0001__x0001__x0001__x0001_°@_x0001__x0001__x0001__x0001__x0001_°@_x0001__x0001__x0001__x0001__x0001_°@_x0001__x0001__x0001__x0001__x0001__x0008_@_x0001__x0001__x0001__x0001__x0001_°@_x0001__x0001__x0001__x0001__x0001_°@_x0001__x0001__x0001__x0001__x0001_@_x0001__x0001__x0001__x0001__x0001_°@_x0001__x0001__x0001__x0001__x0001_ @_x0001__x0001__x0001__x0001__x0001_°@_x0001__x0001__x0001__x0001__x0001__x0018_@_x0001__x0001__x0001__x0001__x0001_`@_x0001__x0001__x0001__x0001__x0001_@@_x0001__x0001__x0001__x0001__x0001_@_x0001__x0001__x0001__x0001__x0001__x0010_@_x0001__x0001__x0001__x0001__x0001_8@_x0001__x0001__x0001__x0001__x0001_°@_x0001__x0001__x0001__x0001__x0001_H@_x0001__x0001__x0001__x0001__x0001_°@_x0001__x0001__x0001__x0001__x0001_Ø@_x0001__x0001__x0001__x0001__x0001_°@_x0001__x0001__x0001__x0001__x0001_°@_x0001__x0001__x0001__x0001__x0001_H@_x0001__x0001__x0001__x0001__x0001_°@_x0001__x0001__x0001__x0001__x0001_°@_x0001__x0001__x0001__x0001__x0001_ð@_x0001__x0001__x0001__x0001__x0001_°@_x0001__x0001__x0001__x0001__x0001_°@_x0001__x0001__x0001__x0001__x0001_°@_x0001__x0002__x0001__x0001__x0001__x0001__x0001_P@_x0001__x0001__x0001__x0001__x0001_@_x0001__x0001__x0001__x0001__x0001_°@_x0001__x0001__x0001__x0001__x0001_°@_x0001__x0001__x0001__x0001__x0001_ @_x0001__x0001__x0001__x0001__x0001_Ð@_x0001__x0001__x0001__x0001__x0001_P@_x0001__x0001__x0001__x0001__x0001_Ð@_x0001__x0001__x0001__x0001__x0001_p@_x0001__x0001__x0001__x0001__x0001_@_x0001__x0001__x0001__x0001__x0001_è@_x0001__x0001__x0001__x0001__x0001_°@_x0001__x0001__x0001__x0001__x0001_°@_x0001__x0001__x0001__x0001__x0001_°@_x0001__x0001__x0001__x0001__x0001_¸@_x0001__x0001__x0001__x0001__x0001_°@_x0001__x0001__x0001__x0001__x0001_8@_x0001__x0001__x0001__x0001__x0001_°@_x0001__x0001__x0001__x0001__x0001_Ð@_x0001__x0001__x0001__x0001__x0001_Ø@_x0001__x0001__x0001__x0001__x0001_à@_x0001__x0001__x0001__x0001__x0001_è@_x0001__x0001__x0001__x0001__x0001_(@_x0001__x0001__x0001__x0001__x0001_°@_x0001__x0001__x0001__x0001__x0001_ð@_x0001__x0001__x0001__x0001__x0001_x@_x0001__x0001__x0001__x0001__x0001_°@_x0001__x0001__x0001__x0001__x0001_°@_x0001__x0001__x0001__x0001__x0001_°@_x0001__x0001__x0001__x0001__x0001_°@_x0001__x0001__x0001__x0001__x0001_@@_x0001__x0001__x0001__x0001__x0001__x0002__x0001_Ð@_x0001__x0001__x0001__x0001__x0001_`@_x0001__x0001__x0001__x0001__x0001_°@_x0001__x0001__x0001__x0001__x0001_°@_x0001__x0001__x0001__x0001__x0001_°@_x0001__x0001__x0001__x0001__x0001_ @_x0001__x0001__x0001__x0001__x0001_°@_x0001__x0001__x0001__x0001__x0001_°@_x0001__x0001__x0001__x0001__x0001_°@_x0001__x0001__x0001__x0001__x0001_°@_x0001__x0001__x0001__x0001__x0001_p@_x0001__x0001__x0001__x0001__x0001_8@_x0001__x0001__x0001__x0001__x0001_°@_x0001__x0001__x0001__x0001__x0001_°@_x0001__x0001__x0001__x0001__x0001_°@_x0001__x0001__x0001__x0001__x0001_°@_x0001__x0001__x0001__x0001__x0001_è@_x0001__x0001__x0001__x0001__x0001_@@_x0001__x0001__x0001__x0001__x0001_°@_x0001__x0001__x0001__x0001__x0001_À@_x0001__x0001__x0001__x0001__x0001_°@_x0001__x0001__x0001__x0001__x0001_È@_x0001__x0001__x0001__x0001__x0001_0@_x0001__x0001__x0001__x0001__x0001_@_x0001__x0001__x0001__x0001__x0001_°@_x0001__x0001__x0001__x0001__x0001_°@_x0001__x0001__x0001__x0001__x0001_`@_x0001__x0001__x0001__x0001__x0001_°@_x0001__x0001__x0001__x0001__x0001_X@_x0001__x0001__x0001__x0001__x0001_p@_x0001__x0001__x0001__x0001__x0001_°@_x0001__x0001__x0001__x0001__x0001_°@_x0001__x0002__x0001__x0001__x0001__x0001__x0001_°@_x0001__x0001__x0001__x0001__x0001_@_x0001__x0001__x0001__x0001__x0001_@_x0001__x0001__x0001__x0001__x0001_°@_x0001__x0001__x0001__x0001__x0001_°@_x0001__x0001__x0001__x0001__x0001_°@_x0001__x0001__x0001__x0001__x0001_°@_x0001__x0001__x0001__x0001__x0001_°@_x0001__x0001__x0001__x0001__x0001_°@_x0001__x0001__x0001__x0001__x0001_°@_x0001__x0001__x0001__x0001__x0001_°@_x0001__x0001__x0001__x0001__x0001_À@_x0001__x0001__x0001__x0001__x0001__x0018_@_x0001__x0001__x0001__x0001__x0001_¸@_x0001__x0001__x0001__x0001__x0001__x0004_ @_x0001__x0001__x0001__x0001__x0001__x0004_ @_x0001__x0001__x0001__x0001__x0001__x0004_ @_x0001__x0001__x0001__x0001__x0001_à@_x0001__x0001__x0001__x0001__x0001_Ð@_x0001__x0001__x0001__x0001__x0001_H@_x0001__x0001__x0001__x0001__x0001__x0001_@_x0001__x0001__x0001__x0001__x0001_È@_x0001__x0001__x0001__x0001__x0001__x0004_ @_x0001__x0001__x0001__x0001__x0001__x0004_ @_x0001__x0001__x0001__x0001__x0001__x0018_@_x0001__x0001__x0001__x0001__x0001_(@_x0001__x0001__x0001__x0001__x0001__x0008_@_x0001__x0001__x0001__x0001__x0001_@_x0001__x0001__x0001__x0001__x0001_¨@_x0001__x0001__x0001__x0001__x0001__x0004_ @_x0001__x0001__x0001__x0001__x0001_@_x0001__x0001__x0001__x0001__x0001__x0002__x0001_(@_x0001__x0001__x0001__x0001__x0001_ð@_x0001__x0001__x0001__x0001__x0001__x0004_ @_x0001__x0001__x0001__x0001__x0001__x0018_@_x0001__x0001__x0001__x0001__x0001__x0004_ @_x0001__x0001__x0001__x0001__x0001_ð@_x0001__x0001__x0001__x0001__x0001__x0004_ @_x0001__x0001__x0001__x0001__x0001_8@_x0001__x0001__x0001__x0001__x0001_À@_x0001__x0001__x0001__x0001__x0001__x0004_ @_x0001__x0001__x0001__x0001__x0001_ø@_x0001__x0001__x0001__x0001__x0001_h@_x0001__x0001__x0001__x0001__x0001_ø@_x0001__x0001__x0001__x0001__x0001_X@_x0001__x0001__x0001__x0001__x0001_H@_x0001__x0001__x0001__x0001__x0001_H@_x0001__x0001__x0001__x0001__x0001_À@_x0001__x0001__x0001__x0001__x0001_8@_x0001__x0001__x0001__x0001__x0001_(@_x0001__x0001__x0001__x0001__x0001_È@_x0001__x0001__x0001__x0001__x0001__x0004_ @_x0001__x0001__x0001__x0001__x0001_x@_x0001__x0001__x0001__x0001__x0001_@_x0001__x0001__x0001__x0001__x0001__x0004_ @_x0001__x0001__x0001__x0001__x0001__x0008_@_x0001__x0001__x0001__x0001__x0001_¨@_x0001__x0001__x0001__x0001__x0001_0@_x0001__x0001__x0001__x0001__x0001_P@_x0001__x0001__x0001__x0001__x0001_@_x0001__x0001__x0001__x0001__x0001_(@_x0001__x0001__x0001__x0001__x0001_ð@_x0001__x0001__x0001__x0001__x0001__x0004_ @8988888_x0004_ @88888@888880@88888Ð@_x0001__x0003_88_x0002__x0003_88_x0003__x0003_88_x0004__x0003_88_x0005__x0003_88_x0006__x0003_88_x0007__x0003_88_x0008__x0003_88	_x0003_889_x0003_88_x000B__x0003_88_x000C__x0003_88_x000D__x0003_88_x000E__x0003_88_x000F__x0003_88_x0010__x0003_88_x0011__x0003_88_x0012__x0003_88_x0013__x0003_88_x0014__x0003_88_x0015__x0003_88_x0016__x0003_88_x0017__x0003_88_x0018__x0003_88_x0019__x0003_88_x001A__x0003_88_x001B__x0003_88_x001C__x0003_88_x001D__x0003_88_x001E__x0003_88_x001F__x0003_88 _x0003_88!_x0003_88"_x0003_88#_x0003_88$_x0003_88%_x0003_88&amp;_x0003_88'_x0003_88(_x0003_88)_x0003_88*_x0003_88+_x0003_88,_x0003_88-_x0003_88._x0003_88/_x0003_880_x0003_881_x0003_882_x0003_883_x0003_884_x0003_885_x0003_886_x0003_887_x0003_88_x0001__x0002_8_x0003__x0001__x0001_9_x0003__x0001__x0001_:_x0003__x0001__x0001_;_x0003__x0001__x0001_&lt;_x0003__x0001__x0001_=_x0003__x0001__x0001_&gt;_x0003__x0001__x0001_?_x0003__x0001__x0001_@_x0003__x0001__x0001_A_x0003__x0001__x0001_B_x0003__x0001__x0001_C_x0003__x0001__x0001_D_x0003__x0001__x0001_E_x0003__x0001__x0001_F_x0003__x0001__x0001_G_x0003__x0001__x0001_H_x0003__x0001__x0001_I_x0003__x0001__x0001_J_x0003__x0001__x0001_K_x0003__x0001__x0001_L_x0003__x0001__x0001_M_x0003__x0001__x0001_N_x0003__x0001__x0001_O_x0003__x0001__x0001_P_x0003__x0001__x0001_Q_x0003__x0001__x0001_R_x0003__x0001__x0001_S_x0003__x0001__x0001_T_x0003__x0001__x0001_U_x0003__x0001__x0001_V_x0003__x0001__x0001_W_x0003__x0001__x0001_X_x0003__x0001__x0001_Y_x0003__x0001__x0001_Z_x0003__x0001__x0001_[_x0003__x0001__x0001_\_x0003__x0001__x0001_]_x0003__x0001__x0001_^_x0003__x0001__x0001___x0003__x0001__x0001_`_x0003__x0001__x0001_a_x0003__x0001__x0001_b_x0003__x0001__x0001_c_x0003__x0001__x0001_d_x0003__x0001__x0001_e_x0003__x0001__x0001_f_x0003__x0001__x0001_g_x0003__x0001__x0001_h_x0003__x0001__x0001_i_x0003__x0001__x0001_j_x0003__x0001__x0001_k_x0003__x0001__x0001_l_x0003__x0001__x0001_m_x0003__x0001__x0001_n_x0003__x0001__x0001_o_x0003__x0001__x0001_p_x0003__x0001__x0001_q_x0003__x0001__x0001_r_x0003__x0001__x0001_s_x0003__x0001__x0001_t_x0003__x0001__x0001_v_x0003__x0001__x0001_ýÿÿÿ_x0001__x0002_w_x0003__x0001__x0001_x_x0003__x0001__x0001_y_x0003__x0001__x0001_z_x0003__x0001__x0001_{_x0003__x0001__x0001_|_x0003__x0001__x0001_}_x0003__x0001__x0001_~_x0003__x0001__x0001__x0003__x0001__x0001__x0003__x0001__x0001__x0001__x0001__x0001__x0001__x0001__x0004_ @_x0001__x0001__x0001__x0001__x0001__x0004_ @_x0001__x0001__x0001__x0001__x0001__x0004_ @_x0001__x0001__x0001__x0001__x0001__x0004_ @_x0001__x0001__x0001__x0001__x0001__x0010_@_x0001__x0001__x0001__x0001__x0001__x0004_ @_x0001__x0001__x0001__x0001__x0001_À@_x0001__x0001__x0001__x0001__x0001_@_x0001__x0001__x0001__x0001__x0001__x0004_ @_x0001__x0001__x0001__x0001__x0001_¨@_x0001__x0001__x0001__x0001__x0001_ @_x0001__x0001__x0001__x0001__x0001__x0004_ @_x0001__x0001__x0001__x0001__x0001_à@_x0001__x0001__x0001__x0001__x0001_À@_x0001__x0001__x0001__x0001__x0001_À@_x0001__x0001__x0001__x0001__x0001_H@_x0001__x0001__x0001__x0001__x0001_H@_x0001__x0001__x0001__x0001__x0001_`@_x0001__x0001__x0001__x0001__x0001_@_x0001__x0001__x0001__x0001__x0001__x0004_ @_x0001__x0001__x0001__x0001__x0001__x0004_ @_x0001__x0001__x0001__x0001__x0001_ @_x0001__x0001__x0001__x0001__x0001_ð@_x0001__x0001__x0001__x0001__x0001_8@_x0001__x0001__x0001__x0001__x0001_ @_x0001__x0001__x0001__x0001__x0001_`@_x0001__x0001__x0001__x0001__x0001__x0002__x0001__x0004_ @_x0001__x0001__x0001__x0001__x0001__x0004_ @_x0001__x0001__x0001__x0001__x0001__x0004_ @_x0001__x0001__x0001__x0001__x0001__x0004_ @_x0001__x0001__x0001__x0001__x0001__x0004_ @_x0001__x0001__x0001__x0001__x0001_ @_x0001__x0001__x0001__x0001__x0001__x0004_ @_x0001__x0001__x0001__x0001__x0001__x0004_ @_x0001__x0001__x0001__x0001__x0001_8@_x0001__x0001__x0001__x0001__x0001__x0001_@_x0001__x0001__x0001__x0001__x0001__x0004_ @_x0001__x0001__x0001__x0001__x0001_Ø@_x0001__x0001__x0001__x0001__x0001_@_x0001__x0001__x0001__x0001__x0001_@@_x0001__x0001__x0001__x0001__x0001__x0010_@_x0001__x0001__x0001__x0001__x0001__x0004_ @_x0001__x0001__x0001__x0001__x0001_P@_x0001__x0001__x0001__x0001__x0001_¸@_x0001__x0001__x0001__x0001__x0001__x0004_ @_x0001__x0001__x0001__x0001__x0001__x0008_@_x0001__x0001__x0001__x0001__x0001_È@_x0001__x0001__x0001__x0001__x0001_Ø@_x0001__x0001__x0001__x0001__x0001__x0001_@_x0001__x0001__x0001__x0001__x0001_@_x0001__x0001__x0001__x0001__x0001_8@_x0001__x0001__x0001__x0001__x0001__x0004_ @_x0001__x0001__x0001__x0001__x0001__x0008_@_x0001__x0001__x0001__x0001__x0001_è@_x0001__x0001__x0001__x0001__x0001_P@_x0001__x0001__x0001__x0001__x0001_P@_x0001__x0001__x0001__x0001__x0001__x0004_ @_x0001__x0001__x0001__x0001__x0001_à@_x0001__x0002__x0001__x0001__x0001__x0001__x0001_ø@_x0001__x0001__x0001__x0001__x0001_ø@_x0001__x0001__x0001__x0001__x0001__x0004_ @_x0001__x0001__x0001__x0001__x0001__x0004_ @_x0001__x0001__x0001__x0001__x0001_P@_x0001__x0001__x0001__x0001__x0001__x0004_ @_x0001__x0001__x0001__x0001__x0001__x0004_ @_x0001__x0001__x0001__x0001__x0001_H@_x0001__x0001__x0001__x0001__x0001_@_x0001__x0001__x0001__x0001__x0001__x0004_ @_x0001__x0001__x0001__x0001__x0001_@_x0001__x0001__x0001__x0001__x0001_¸@_x0001__x0001__x0001__x0001__x0001__x0004_ @_x0001__x0001__x0001__x0001__x0001__x0004_ @_x0001__x0001__x0001__x0001__x0001_x@_x0001__x0001__x0001__x0001__x0001_ð@_x0001__x0001__x0001__x0001__x0001_à@_x0001__x0001__x0001__x0001__x0001__x0004_ @_x0001__x0001__x0001__x0001__x0001__x0008_@_x0001__x0001__x0001__x0001__x0001__x0004_ @_x0001__x0001__x0001__x0001__x0001__x0004_ @_x0001__x0001__x0001__x0001__x0001__x0004_ @_x0001__x0001__x0001__x0001__x0001__x0004_ @_x0001__x0001__x0001__x0001__x0001__x0004_ @_x0001__x0001__x0001__x0001__x0001__x0004_ @_x0001__x0001__x0001__x0001__x0001_p@_x0001__x0001__x0001__x0001__x0001_À@_x0001__x0001__x0001__x0001__x0001__x0004_ @_x0001__x0001__x0001__x0001__x0001__x0004_ @_x0001__x0001__x0001__x0001__x0001__x0004_ @_x0001__x0001__x0001__x0001__x0001_Ø@_x0001__x0001__x0001__x0001__x0001__x0002__x0001_@_x0001__x0001__x0001__x0001__x0001_p@_x0001__x0001__x0001__x0001__x0001__x0004_ @_x0001__x0001__x0001__x0001__x0001_p@_x0001__x0001__x0001__x0001__x0001_p@_x0001__x0001__x0001__x0001__x0001_x@_x0001__x0001__x0001__x0001__x0001__x0001_@_x0001__x0001__x0001__x0001__x0001__x0004_ @_x0001__x0001__x0001__x0001__x0001__x0004_ @_x0001__x0001__x0001__x0001__x0001__x0010_@_x0001__x0001__x0001__x0001__x0001_ø@_x0001__x0001__x0001__x0001__x0001__x0018_@_x0001__x0001__x0001__x0001__x0001_ð@_x0001__x0001__x0001__x0001__x0001_X@_x0001__x0001__x0001__x0001__x0001__x0004_ @_x0001__x0001__x0001__x0001__x0001_à@_x0001__x0001__x0001__x0001__x0001_è@_x0001__x0001__x0001__x0001__x0001__x0004_ @_x0001__x0001__x0001__x0001__x0001__x0004_ @_x0001__x0001__x0001__x0001__x0001__x0004_ @_x0001__x0001__x0001__x0001__x0001_H@_x0001__x0001__x0001__x0001__x0001__x0004_ @_x0001__x0001__x0001__x0001__x0001_@@_x0001__x0001__x0001__x0001__x0001__x0004_ @_x0001__x0001__x0001__x0001__x0001__x0001_@_x0001__x0001__x0001__x0001__x0001__x0004_ @_x0001__x0001__x0001__x0001__x0001_0@_x0001__x0001__x0001__x0001__x0001__x0004_ @_x0001__x0001__x0001__x0001__x0001__x0004_ @_x0001__x0001__x0001__x0001__x0001_È@_x0001__x0001__x0001__x0001__x0001_°@_x0001__x0001__x0001__x0001__x0001__x0004_ @_x0001__x0002__x0001__x0001__x0001__x0001__x0001__x0008_@_x0001__x0001__x0001__x0001__x0001__x0004_ @_x0001__x0001__x0001__x0001__x0001_ð@_x0001__x0001__x0001__x0001__x0001_8@_x0001__x0001__x0001__x0001__x0001_`@_x0001__x0001__x0001__x0001__x0001_(@_x0001__x0001__x0001__x0001__x0001_P@_x0001__x0001__x0001__x0001__x0001_È@_x0001__x0001__x0001__x0001__x0001__x0004_ @_x0001__x0001__x0001__x0001__x0001__x0004_ @_x0001__x0001__x0001__x0001__x0001_(@_x0001__x0001__x0001__x0001__x0001_ø@_x0001__x0001__x0001__x0001__x0001__x0004_ @_x0001__x0001__x0001__x0001__x0001_¸@_x0001__x0001__x0001__x0001__x0001__x0004_ @_x0001__x0001__x0001__x0001__x0001__x0004_ @_x0001__x0001__x0001__x0001__x0001__x0004_ @_x0001__x0001__x0001__x0001__x0001_X@_x0001__x0001__x0001__x0001__x0001_x@_x0001__x0001__x0001__x0001__x0001__x0004_ @_x0001__x0001__x0001__x0001__x0001__x0010_@_x0001__x0001__x0001__x0001__x0001_ @_x0001__x0001__x0001__x0001__x0001__x0004_ @_x0001__x0001__x0001__x0001__x0001__x0004_ @_x0001__x0001__x0001__x0001__x0001__x0004_ @_x0001__x0001__x0001__x0001__x0001_X@_x0001__x0001__x0001__x0001__x0001__x0004_ @_x0001__x0001__x0001__x0001__x0001_ @_x0001__x0001__x0001__x0001__x0001_ @_x0001__x0001__x0001__x0001__x0001_x@_x0001__x0001__x0001__x0001__x0001_è@_x0001__x0001__x0001__x0001__x0001__x0002__x0001_ø@_x0001__x0001__x0001__x0001__x0001__x0004_ @_x0001__x0001__x0001__x0001__x0001_x@_x0001__x0001__x0001__x0001__x0001_À@_x0001__x0001__x0001__x0001__x0001_ @_x0001__x0001__x0001__x0001__x0001_¨@_x0001__x0001__x0001__x0001__x0001__x0004_ @_x0001__x0001__x0001__x0001__x0001_¨@_x0001__x0001__x0001__x0001__x0001_x@_x0001__x0001__x0001__x0001__x0001__x0004_ @_x0001__x0001__x0001__x0001__x0001__x0010_@_x0001__x0001__x0001__x0001__x0001__x0004_ @_x0001__x0001__x0001__x0001__x0001__x0004_ @_x0001__x0001__x0001__x0001__x0001_¨@_x0001__x0001__x0001__x0001__x0001_x@_x0001__x0001__x0001__x0001__x0001__x0004_ @_x0001__x0001__x0001__x0001__x0001__x0018_@_x0001__x0001__x0001__x0001__x0001__x0004_ @_x0001__x0001__x0001__x0001__x0001_à@_x0001__x0001__x0001__x0001__x0001_@_x0001__x0001__x0001__x0001__x0001_8@_x0001__x0001__x0001__x0001__x0001_è@_x0001__x0001__x0001__x0001__x0001_ @_x0001__x0001__x0001__x0001__x0001__x0004_ @_x0001__x0001__x0001__x0001__x0001_Ø@_x0001__x0001__x0001__x0001__x0001__x0004_ @_x0001__x0001__x0001__x0001__x0001__x0004_ @_x0001__x0001__x0001__x0001__x0001__x0004_ @_x0001__x0001__x0001__x0001__x0001_@_x0001__x0001__x0001__x0001__x0001__x0004_ @_x0001__x0001__x0001__x0001__x0001_h@_x0001__x0001__x0001__x0001__x0001__x0004_ @_x0001__x0002__x0001__x0001__x0001__x0001__x0001__x0010_@_x0001__x0001__x0001__x0001__x0001_¸@_x0001__x0001__x0001__x0001__x0001__x0004_ @_x0001__x0001__x0001__x0001__x0001_@_x0001__x0001__x0001__x0001__x0001_h@_x0001__x0001__x0001__x0001__x0001__x0004_ @_x0001__x0001__x0001__x0001__x0001_X@_x0001__x0001__x0001__x0001__x0001__x0018_@_x0001__x0001__x0001__x0001__x0001_¨@_x0001__x0001__x0001__x0001__x0001__x0004_ @_x0001__x0001__x0001__x0001__x0001__x0004_ @_x0001__x0001__x0001__x0001__x0001__x0004_ @_x0001__x0001__x0001__x0001__x0001__x0004_ @_x0001__x0001__x0001__x0001__x0001__x0004_ @_x0001__x0001__x0001__x0001__x0001__x0004_ @_x0001__x0001__x0001__x0001__x0001_ @_x0001__x0001__x0001__x0001__x0001__x0004_ @_x0001__x0001__x0001__x0001__x0001__x0010_@_x0001__x0001__x0001__x0001__x0001_x@_x0001__x0001__x0001__x0001__x0001__x0018_@_x0001__x0001__x0001__x0001__x0001_h@_x0001__x0001__x0001__x0001__x0001__x0004_ @_x0001__x0001__x0001__x0001__x0001_ @_x0001__x0001__x0001__x0001__x0001_@_x0001__x0001__x0001__x0001__x0001__x0004_ @_x0001__x0001__x0001__x0001__x0001__x0004_ @_x0001__x0001__x0001__x0001__x0001__x0004_ @_x0001__x0001__x0001__x0001__x0001__x0004_ @_x0001__x0001__x0001__x0001__x0001__x0004_ @_x0001__x0001__x0001__x0001__x0001_È@_x0001__x0001__x0001__x0001__x0001_`@_x0001__x0001__x0001__x0001__x0001__x0002__x0001_h@_x0001__x0001__x0001__x0001__x0001__x0004_ @_x0001__x0001__x0001__x0001__x0001__x0004_ @_x0001__x0001__x0001__x0001__x0001__x0004_ @_x0001__x0001__x0001__x0001__x0001__x0004_ @_x0001__x0001__x0001__x0001__x0001_¸@_x0001__x0001__x0001__x0001__x0001__x0004_ @_x0001__x0001__x0001__x0001__x0001_ø@_x0001__x0001__x0001__x0001__x0001_Ð@_x0001__x0001__x0001__x0001__x0001_è@_x0001__x0001__x0001__x0001__x0001_ð@_x0001__x0001__x0001__x0001__x0001_8@_x0001__x0001__x0001__x0001__x0001__x0004_ @_x0001__x0001__x0001__x0001__x0001_0@_x0001__x0001__x0001__x0001__x0001_P@_x0001__x0001__x0001__x0001__x0001__x0001_@_x0001__x0001__x0001__x0001__x0001_p@_x0001__x0001__x0001__x0001__x0001_Ð@_x0001__x0001__x0001__x0001__x0001_8@_x0001__x0001__x0001__x0001__x0001_p@_x0001__x0001__x0001__x0001__x0001__x0004_ @_x0001__x0001__x0001__x0001__x0001_à@_x0001__x0001__x0001__x0001__x0001_À@_x0001__x0001__x0001__x0001__x0001__x0004_ @_x0001__x0001__x0001__x0001__x0001_@@_x0001__x0001__x0001__x0001__x0001_°@_x0001__x0001__x0001__x0001__x0001_ @_x0001__x0001__x0001__x0001__x0001_¸@_x0001__x0001__x0001__x0001__x0001_@@_x0001__x0001__x0001__x0001__x0001_¸@_x0001__x0001__x0001__x0001__x0001_@_x0001__x0001__x0001__x0001__x0001_P@_x0001__x0002__x0001__x0001__x0001__x0001__x0001_@_x0001__x0001__x0001__x0001__x0001__x0004_ @_x0001__x0001__x0001__x0001__x0001_`@_x0001__x0001__x0001__x0001__x0001__x0004_ @_x0001__x0001__x0001__x0001__x0001__x0004_ @_x0001__x0001__x0001__x0001__x0001__x0004_ @_x0001__x0001__x0001__x0001__x0001__x0004_ @_x0001__x0001__x0001__x0001__x0001__x0004_ @_x0001__x0001__x0001__x0001__x0001_È@_x0001__x0001__x0001__x0001__x0001__x0004_ @_x0001__x0001__x0001__x0001__x0001_Ø@_x0001__x0001__x0001__x0001__x0001_X@_x0001__x0001__x0001__x0001__x0001__x0004_ @_x0001__x0001__x0001__x0001__x0001__x0004_ @_x0001__x0001__x0001__x0001__x0001__x0004_ @_x0001__x0001__x0001__x0001__x0001__x0004_ @_x0001__x0001__x0001__x0001__x0001_@_x0001__x0001__x0001__x0001__x0001_H@_x0001__x0001__x0001__x0001__x0001_¨@_x0001__x0001__x0001__x0001__x0001_Ð@_x0001__x0001__x0001__x0001__x0001__x0004_ @_x0001__x0001__x0001__x0001__x0001__x0004_ @_x0001__x0001__x0001__x0001__x0001__x0004_ @_x0001__x0001__x0001__x0001__x0001_È@_x0001__x0001__x0001__x0001__x0001__x0004_ @_x0001__x0001__x0001__x0001__x0001_(@_x0001__x0001__x0001__x0001__x0001__x0004_ @_x0001__x0001__x0001__x0001__x0001__x0004_ @_x0001__x0001__x0001__x0001__x0001_È@_x0001__x0001__x0001__x0001__x0001_@_x0001__x0001__x0001__x0001__x0001_à@_x0001__x0001__x0001__x0001__x0001__x0002__x0001_@_x0001__x0001__x0001__x0001__x0001_H@_x0001__x0001__x0001__x0001__x0001__x0004_ @_x0001__x0001__x0001__x0001__x0001_Ð@_x0001__x0001__x0001__x0001__x0001__x0004_ @_x0001__x0001__x0001__x0001__x0001__x0001_@_x0001__x0001__x0001__x0001__x0001_0@_x0001__x0001__x0001__x0001__x0001__x0004_ @_x0001__x0001__x0001__x0001__x0001_¨@_x0001__x0001__x0001__x0001__x0001__x0004_ @_x0001__x0001__x0001__x0001__x0001__x0004_ @_x0001__x0001__x0001__x0001__x0001__x0004_ @_x0001__x0001__x0001__x0001__x0001__x0004_ @_x0001__x0001__x0001__x0001__x0001_°@_x0001__x0001__x0001__x0001__x0001__x0004_ @_x0001__x0001__x0001__x0001__x0001_@_x0001__x0001__x0001__x0001__x0001_@_x0001__x0001__x0001__x0001__x0001_P@_x0001__x0001__x0001__x0001__x0001_Ð@_x0001__x0001__x0001__x0001__x0001__x0004_ @_x0001__x0001__x0001__x0001__x0001_X@_x0001__x0001__x0001__x0001__x0001_°@_x0001__x0001__x0001__x0001__x0001__x0004_ @_x0001__x0001__x0001__x0001__x0001_ @_x0001__x0001__x0001__x0001__x0001_@_x0001__x0001__x0001__x0001__x0001_@_x0001__x0001__x0001__x0001__x0001__x0004_ @_x0001__x0001__x0001__x0001__x0001__x0004_ @_x0001__x0001__x0001__x0001__x0001__x0004_ @_x0001__x0001__x0001__x0001__x0001_@_x0001__x0001__x0001__x0001__x0001__x0008_@_x0001__x0001__x0001__x0001__x0001__x0004_ @_x0001__x0002__x0001__x0001__x0001__x0001__x0001_¸@_x0001__x0001__x0001__x0001__x0001_@_x0001__x0001__x0001__x0001__x0001__x0001_@_x0001__x0001__x0001__x0001__x0001_Ø@_x0001__x0001__x0001__x0001__x0001_ø@_x0001__x0001__x0001__x0001__x0001_0@_x0001__x0001__x0001__x0001__x0001_°@_x0001__x0001__x0001__x0001__x0001_è@_x0001__x0001__x0001__x0001__x0001__x0001_@_x0001__x0001__x0001__x0001__x0001_Ø@_x0001__x0001__x0001__x0001__x0001__x0004_ @_x0001__x0001__x0001__x0001__x0001_@_x0001__x0001__x0001__x0001__x0001_@_x0001__x0001__x0001__x0001__x0001_À@_x0001__x0001__x0001__x0001__x0001__x0004_ @_x0001__x0001__x0001__x0001__x0001_È@_x0001__x0001__x0001__x0001__x0001__x0004_ @_x0001__x0001__x0001__x0001__x0001_à@_x0001__x0001__x0001__x0001__x0001__x0004_ @_x0001__x0001__x0001__x0001__x0001__x0018_@_x0001__x0001__x0001__x0001__x0001_ð@_x0001__x0001__x0001__x0001__x0001__x0004_ @_x0001__x0001__x0001__x0001__x0001__x0004_ @_x0001__x0001__x0001__x0001__x0001__x0001_@_x0001__x0001__x0001__x0001__x0001__x0004_ @_x0001__x0001__x0001__x0001__x0001_p@_x0001__x0001__x0001__x0001__x0001_@_x0001__x0001__x0001__x0001__x0001__x0004_ @_x0001__x0001__x0001__x0001__x0001__x0004_ @_x0001__x0001__x0001__x0001__x0001__x0018_@_x0001__x0001__x0001__x0001__x0001_@_x0001__x0001__x0001__x0001__x0001__x0002__x0001_è@_x0001__x0001__x0001__x0001__x0001_¸@_x0001__x0001__x0001__x0001__x0001__x0004_ @_x0001__x0001__x0001__x0001__x0001_À@_x0001__x0001__x0001__x0001__x0001_@_x0001__x0001__x0001__x0001__x0001_¸@_x0001__x0001__x0001__x0001__x0001__x0004_ @_x0001__x0001__x0001__x0001__x0001__x0001_@_x0001__x0001__x0001__x0001__x0001_Ø@_x0001__x0001__x0001__x0001__x0001_è@_x0001__x0001__x0001__x0001__x0001_`@_x0001__x0001__x0001__x0001__x0001_0@_x0001__x0001__x0001__x0001__x0001_è@_x0001__x0001__x0001__x0001__x0001__x0004_ @_x0001__x0001__x0001__x0001__x0001_È@_x0001__x0001__x0001__x0001__x0001__x0008_@_x0001__x0001__x0001__x0001__x0001_X@_x0001__x0001__x0001__x0001__x0001_À@_x0001__x0001__x0001__x0001__x0001_@_x0001__x0001__x0001__x0001__x0001_(@_x0001__x0001__x0001__x0001__x0001_h@_x0001__x0001__x0001__x0001__x0001_(@_x0001__x0001__x0001__x0001__x0001_ø@_x0001__x0001__x0001__x0001__x0001__x0004_ @_x0001__x0001__x0001__x0001__x0001__x0004_ @_x0001__x0001__x0001__x0001__x0001_°@_x0001__x0001__x0001__x0001__x0001__x0004_ @_x0001__x0001__x0001__x0001__x0001_à@_x0001__x0001__x0001__x0001__x0001_`@_x0001__x0001__x0001__x0001__x0001__x0004_ @_x0001__x0001__x0001__x0001__x0001_0@_x0001__x0001__x0001__x0001__x0001_Ð@_x0001__x0002__x0001__x0001__x0001__x0001__x0001__x0004_ @_x0001__x0001__x0001__x0001__x0001__x0004_ @_x0001__x0001__x0001__x0001__x0001_@@_x0001__x0001__x0001__x0001__x0001_x@_x0001__x0001__x0001__x0001__x0001_ð@_x0001__x0001__x0001__x0001__x0001__x0010_@_x0001__x0001__x0001__x0001__x0001_@@_x0001__x0001__x0001__x0001__x0001__x0004_ @_x0001__x0001__x0001__x0001__x0001__x0004_ @_x0001__x0001__x0001__x0001__x0001_Ø@_x0001__x0001__x0001__x0001__x0001__x0004_ @_x0001__x0001__x0001__x0001__x0001_Ø@_x0001__x0001__x0001__x0001__x0001__x0004_ @_x0001__x0001__x0001__x0001__x0001__x0008_@_x0001__x0001__x0001__x0001__x0001_h@_x0001__x0001__x0001__x0001__x0001_@_x0001__x0001__x0001__x0001__x0001__x0004_ @_x0001__x0001__x0001__x0001__x0001_Ø@_x0001__x0001__x0001__x0001__x0001_ @_x0001__x0001__x0001__x0001__x0001__x0008_@_x0001__x0001__x0001__x0001__x0001__x0004_ @_x0001__x0001__x0001__x0001__x0001_X@_x0001__x0001__x0001__x0001__x0001_¨@_x0001__x0001__x0001__x0001__x0001__x0004_ @_x0001__x0001__x0001__x0001__x0001__x0004_ @_x0001__x0001__x0001__x0001__x0001_à@_x0001__x0001__x0001__x0001__x0001__x0004_ @_x0001__x0001__x0001__x0001__x0001__x0004_ @_x0001__x0001__x0001__x0001__x0001_@_x0001__x0001__x0001__x0001__x0001_È@_x0001__x0001__x0001__x0001__x0001_@_x0001__x0001__x0001__x0001__x0001__x0002__x0001__x0004_ @_x0001__x0001__x0001__x0001__x0001_ @_x0001__x0001__x0001__x0001__x0001__x0004_ @_x0001__x0001__x0001__x0001__x0001_Ð@_x0001__x0001__x0001__x0001__x0001__x0004_ @_x0001__x0001__x0001__x0001__x0001__x0004_ @_x0001__x0001__x0001__x0001__x0001__x0004_ @_x0001__x0001__x0001__x0001__x0001__x0004_ @_x0001__x0001__x0001__x0001__x0001__x0004_ @_x0001__x0001__x0001__x0001__x0001_p@_x0001__x0001__x0001__x0001__x0001__x0004_ @_x0001__x0001__x0001__x0001__x0001_è@_x0001__x0001__x0001__x0001__x0001_ø@_x0001__x0001__x0001__x0001__x0001_@_x0001__x0001__x0001__x0001__x0001_`@_x0001__x0001__x0001__x0001__x0001_@@_x0001__x0001__x0001__x0001__x0001_p@_x0001__x0001__x0001__x0001__x0001_À@_x0001__x0001__x0001__x0001__x0001_0@_x0001__x0001__x0001__x0001__x0001__x0018_@_x0001__x0001__x0001__x0001__x0001__x0004_ @_x0001__x0001__x0001__x0001__x0001_@@_x0001__x0001__x0001__x0001__x0001__x0004_ @_x0001__x0001__x0001__x0001__x0001_X@_x0001__x0001__x0001__x0001__x0001_@_x0001__x0001__x0001__x0001__x0001__x0004_ @_x0001__x0001__x0001__x0001__x0001__x0004_ @_x0001__x0001__x0001__x0001__x0001__x0004_ @_x0001__x0001__x0001__x0001__x0001_@_x0001__x0001__x0001__x0001__x0001_(@_x0001__x0001__x0001__x0001__x0001_p@_x0001__x0001__x0001__x0001__x0001_°@_x0001__x0002__x0001__x0001__x0001__x0001__x0001_ @_x0001__x0001__x0001__x0001__x0001_H@_x0001__x0001__x0001__x0001__x0001_x@_x0001__x0001__x0001__x0001__x0001_¸@_x0001__x0001__x0001__x0001__x0001_0@_x0001__x0001__x0001__x0001__x0001_h@_x0001__x0001__x0001__x0001__x0001_8@_x0001__x0001__x0001__x0001__x0001_ð@_x0001__x0001__x0001__x0001__x0001__x0004_ @_x0001__x0001__x0001__x0001__x0001_H@_x0001__x0001__x0001__x0001__x0001_x@_x0001__x0001__x0001__x0001__x0001_@_x0001__x0001__x0001__x0001__x0001__x0004_ @_x0001__x0001__x0001__x0001__x0001__x0004_ @_x0001__x0001__x0001__x0001__x0001_h@_x0001__x0001__x0001__x0001__x0001_8@_x0001__x0001__x0001__x0001__x0001_ø@_x0001__x0001__x0001__x0001__x0001__x0004_ @_x0001__x0001__x0001__x0001__x0001__x0018_@_x0001__x0001__x0001__x0001__x0001_P@_x0001__x0001__x0001__x0001__x0001__x0004_ @_x0001__x0001__x0001__x0001__x0001_ð@_x0001__x0001__x0001__x0001__x0001_ @_x0001__x0001__x0001__x0001__x0001_@@_x0001__x0001__x0001__x0001__x0001_ø@_x0001__x0001__x0001__x0001__x0001__x0004_ @_x0001__x0001__x0001__x0001__x0001_@@_x0001__x0001__x0001__x0001__x0001_à@_x0001__x0001__x0001__x0001__x0001__x0004_ @_x0001__x0001__x0001__x0001__x0001__x0004_ @_x0001__x0001__x0001__x0001__x0001__x0004_ @_x0001__x0001__x0001__x0001__x0001__x0002__x0001_è@_x0001__x0001__x0001__x0001__x0001__x0001_@_x0001__x0001__x0001__x0001__x0001_¸@_x0001__x0001__x0001__x0001__x0001_p@_x0001__x0001__x0001__x0001__x0001_`@_x0001__x0001__x0001__x0001__x0001_@@_x0001__x0001__x0001__x0001__x0001__x0004_ @_x0001__x0001__x0001__x0001__x0001__x0004_ @_x0001__x0001__x0001__x0001__x0001_x@_x0001__x0001__x0001__x0001__x0001__x0004_ @_x0001__x0001__x0001__x0001__x0001_x@_x0001__x0001__x0001__x0001__x0001_x@_x0001__x0001__x0001__x0001__x0001__x0004_ @_x0001__x0001__x0001__x0001__x0001_ø@_x0001__x0001__x0001__x0001__x0001__x0004_ @_x0001__x0001__x0001__x0001__x0001_¨@_x0001__x0001__x0001__x0001__x0001_à@_x0001__x0001__x0001__x0001__x0001_ @_x0001__x0001__x0001__x0001__x0001__x0004_ @_x0001__x0001__x0001__x0001__x0001__x0004_ @_x0001__x0001__x0001__x0001__x0001_@_x0001__x0001__x0001__x0001__x0001__x0004_ @_x0001__x0001__x0001__x0001__x0001_à@_x0001__x0001__x0001__x0001__x0001__x0004_ @_x0001__x0001__x0001__x0001__x0001__x0004_ @_x0001__x0001__x0001__x0001__x0001_(@_x0001__x0001__x0001__x0001__x0001__x0004_ @_x0001__x0001__x0001__x0001__x0001__x0004_ @_x0001__x0001__x0001__x0001__x0001_°@_x0001__x0001__x0001__x0001__x0001_p@_x0001__x0001__x0001__x0001__x0001__x0004_ @_x0001__x0001__x0001__x0001__x0001_è@_x0001__x0002__x0001__x0001__x0001__x0001__x0001__x0004_ @_x0001__x0001__x0001__x0001__x0001__x0018_@_x0001__x0001__x0001__x0001__x0001__x0004_ @_x0001__x0001__x0001__x0001__x0001__x0004_ @_x0001__x0001__x0001__x0001__x0001_@_x0001__x0001__x0001__x0001__x0001_ @_x0001__x0001__x0001__x0001__x0001__x0001_@_x0001__x0001__x0001__x0001__x0001_È@_x0001__x0001__x0001__x0001__x0001_¸@_x0001__x0001__x0001__x0001__x0001__x0004_ @_x0001__x0001__x0001__x0001__x0001__x0004_ @_x0001__x0001__x0001__x0001__x0001_0@_x0001__x0001__x0001__x0001__x0001__x0004_ @_x0001__x0001__x0001__x0001__x0001_(@_x0001__x0001__x0001__x0001__x0001_Ð@_x0001__x0001__x0001__x0001__x0001__x0018_@_x0001__x0001__x0001__x0001__x0001__x0004_ @_x0001__x0001__x0001__x0001__x0001__x0001_@_x0001__x0001__x0001__x0001__x0001_È@_x0001__x0001__x0001__x0001__x0001_@_x0001__x0001__x0001__x0001__x0001_@_x0001__x0001__x0001__x0001__x0001__x0008_@_x0001__x0001__x0001__x0001__x0001_à@_x0001__x0001__x0001__x0001__x0001_ @_x0001__x0001__x0001__x0001__x0001__x0004_ @_x0001__x0001__x0001__x0001__x0001__x0001_@_x0001__x0001__x0001__x0001__x0001_¸@_x0001__x0001__x0001__x0001__x0001__x0008_@_x0001__x0001__x0001__x0001__x0001_@_x0001__x0001__x0001__x0001__x0001_@_x0001__x0001__x0001__x0001__x0001__x0004_ @_x0001__x0001__x0001__x0001__x0001__x0002__x0001_°@_x0001__x0001__x0001__x0001__x0001_8@_x0001__x0001__x0001__x0001__x0001_è@_x0001__x0001__x0001__x0001__x0001__x0004_ @_x0001__x0001__x0001__x0001__x0001__x0004_ @_x0001__x0001__x0001__x0001__x0001_8@_x0001__x0001__x0001__x0001__x0001__x0004_ @_x0001__x0001__x0001__x0001__x0001_P@_x0001__x0001__x0001__x0001__x0001_x@_x0001__x0001__x0001__x0001__x0001_(@_x0001__x0001__x0001__x0001__x0001_À@_x0001__x0001__x0001__x0001__x0001_ð@_x0001__x0001__x0001__x0001__x0001_ @_x0001__x0001__x0001__x0001__x0001__x0004_ @_x0001__x0001__x0001__x0001__x0001__x0018_@_x0001__x0001__x0001__x0001__x0001_ø@_x0001__x0001__x0001__x0001__x0001__x0004_ @_x0001__x0001__x0001__x0001__x0001_P@_x0001__x0001__x0001__x0001__x0001__x0004_ @_x0001__x0001__x0001__x0001__x0001_Ð@_x0001__x0001__x0001__x0001__x0001__x0004_ @_x0001__x0001__x0001__x0001__x0001_@_x0001__x0001__x0001__x0001__x0001_à@_x0001__x0001__x0001__x0001__x0001_8@_x0001__x0001__x0001__x0001__x0001__x0004_ @_x0001__x0001__x0001__x0001__x0001_H@_x0001__x0001__x0001__x0001__x0001_@_x0001__x0001__x0001__x0001__x0001__x0004_ @_x0001__x0001__x0001__x0001__x0001__x0004_ @_x0001__x0001__x0001__x0001__x0001_@@_x0001__x0001__x0001__x0001__x0001__x0004_ @_x0001__x0001__x0001__x0001__x0001__x0004_ @_x0001__x0002__x0001__x0001__x0001__x0001__x0001_ @_x0001__x0001__x0001__x0001__x0001__x0008_@_x0001__x0001__x0001__x0001__x0001_ø@_x0001__x0001__x0001__x0001__x0001__x0004_ @_x0001__x0001__x0001__x0001__x0001__x0010_@_x0001__x0001__x0001__x0001__x0001_Ð@_x0001__x0001__x0001__x0001__x0001__x0004_ @_x0001__x0001__x0001__x0001__x0001_@_x0001__x0001__x0001__x0001__x0001_H@_x0001__x0001__x0001__x0001__x0001__x0004_ @_x0001__x0001__x0001__x0001__x0001__x0004_ @_x0001__x0001__x0001__x0001__x0001_À@_x0001__x0001__x0001__x0001__x0001_(@_x0001__x0001__x0001__x0001__x0001__x0004_ @_x0001__x0001__x0001__x0001__x0001_¨@_x0001__x0001__x0001__x0001__x0001__x0004_ @_x0001__x0001__x0001__x0001__x0001_Ø@_x0001__x0001__x0001__x0001__x0001_à@_x0001__x0001__x0001__x0001__x0001__x0018_@_x0001__x0001__x0001__x0001__x0001_à@_x0001__x0001__x0001__x0001__x0001_ø@_x0001__x0001__x0001__x0001__x0001__x0004_ @_x0001__x0001__x0001__x0001__x0001_@_x0001__x0001__x0001__x0001__x0001__x0004_ @_x0001__x0001__x0001__x0001__x0001_(@_x0001__x0001__x0001__x0001__x0001_p@_x0001__x0001__x0001__x0001__x0001__x0010_@_x0001__x0001__x0001__x0001__x0001__x0010_@_x0001__x0001__x0001__x0001__x0001_¸@_x0001__x0001__x0001__x0001__x0001_(@_x0001__x0001__x0001__x0001__x0001_P@_x0001__x0001__x0001__x0001__x0001__x0002__x0001__x0004_ @_x0001__x0001__x0001__x0001__x0001_P@_x0001__x0001__x0001__x0001__x0001__x0004_ @_x0001__x0001__x0001__x0001__x0001__x0004_ @_x0001__x0001__x0001__x0001__x0001__x0004_ @_x0001__x0001__x0001__x0001__x0001_@_x0001__x0001__x0001__x0001__x0001_°@_x0001__x0001__x0001__x0001__x0001__x0004_ @_x0001__x0001__x0001__x0001__x0001__x0004_ @_x0001__x0001__x0001__x0001__x0001_@_x0001__x0001__x0001__x0001__x0001_ð@_x0001__x0001__x0001__x0001__x0001__x0004_ @_x0001__x0001__x0001__x0001__x0001_(@_x0001__x0001__x0001__x0001__x0001_Ð@_x0001__x0001__x0001__x0001__x0001__x0004_ @_x0001__x0001__x0001__x0001__x0001__x0004_ @_x0001__x0001__x0001__x0001__x0001_à@_x0001__x0001__x0001__x0001__x0001_`@_x0001__x0001__x0001__x0001__x0001_`@_x0001__x0001__x0001__x0001__x0001_h@_x0001__x0001__x0001__x0001__x0001_H@_x0001__x0001__x0001__x0001__x0001_@@_x0001__x0001__x0001__x0001__x0001_ø@_x0001__x0001__x0001__x0001__x0001__x0004_ @_x0001__x0001__x0001__x0001__x0001__x0004_ @_x0001__x0001__x0001__x0001__x0001__x0004_ @_x0001__x0001__x0001__x0001__x0001__x0004_ @_x0001__x0001__x0001__x0001__x0001__x0004_ @_x0001__x0001__x0001__x0001__x0001__x0004_ @_x0001__x0001__x0001__x0001__x0001__x0004_ @_x0001__x0001__x0001__x0001__x0001_¸@_x0001__x0001__x0001__x0001__x0001_è@_x0001__x0002__x0001__x0001__x0001__x0001__x0001_@@_x0001__x0001__x0001__x0001__x0001_@_x0001__x0001__x0001__x0001__x0001__x0004_ @_x0001__x0001__x0001__x0001__x0001_@_x0001__x0001__x0001__x0001__x0001__x0018_@_x0001__x0001__x0001__x0001__x0001__x0004_ @_x0001__x0001__x0001__x0001__x0001_@_x0001__x0001__x0001__x0001__x0001_0@_x0001__x0001__x0001__x0001__x0001_X@_x0001__x0001__x0001__x0001__x0001_`@_x0001__x0001__x0001__x0001__x0001_È@_x0001__x0001__x0001__x0001__x0001__x0001_@_x0001__x0001__x0001__x0001__x0001_¸@_x0001__x0001__x0001__x0001__x0001_h@_x0001__x0001__x0001__x0001__x0001__x0004_ @_x0001__x0001__x0001__x0001__x0001__x0004_ @_x0001__x0001__x0001__x0001__x0001__x0004_ @_x0001__x0001__x0001__x0001__x0001_8@_x0001__x0001__x0001__x0001__x0001_(@_x0001__x0001__x0001__x0001__x0001_°@_x0001__x0001__x0001__x0001__x0001_X@_x0001__x0001__x0001__x0001__x0001__x0004_ @_x0001__x0001__x0001__x0001__x0001_À@_x0001__x0001__x0001__x0001__x0001_¨@_x0001__x0001__x0001__x0001__x0001_ @_x0001__x0001__x0001__x0001__x0001__x0004_ @_x0001__x0001__x0001__x0001__x0001__x0018_@_x0001__x0001__x0001__x0001__x0001_ @_x0001__x0001__x0001__x0001__x0001_¨@_x0001__x0001__x0001__x0001__x0001_@_x0001__x0001__x0001__x0001__x0001__x0004_ @_x0001__x0001__x0001__x0001__x0001__x0002__x0001__x0004_ @_x0001__x0001__x0001__x0001__x0001__x0004_ @_x0001__x0001__x0001__x0001__x0001_È@_x0001__x0001__x0001__x0001__x0001_À@_x0001__x0001__x0001__x0001__x0001_¨@_x0001__x0001__x0001__x0001__x0001__x0001_@_x0001__x0001__x0001__x0001__x0001_P@_x0001__x0001__x0001__x0001__x0001_ð@_x0001__x0001__x0001__x0001__x0001__x0004_ @_x0001__x0001__x0001__x0001__x0001__x0004_ @_x0001__x0001__x0001__x0001__x0001_X@_x0001__x0001__x0001__x0001__x0001__x0004_ @_x0001__x0001__x0001__x0001__x0001_`@_x0001__x0001__x0001__x0001__x0001__x0004_ @_x0001__x0001__x0001__x0001__x0001__x0004_ @_x0001__x0001__x0001__x0001__x0001_ @_x0001__x0001__x0001__x0001__x0001_ð@_x0001__x0001__x0001__x0001__x0001__x0001_@_x0001__x0001__x0001__x0001__x0001_ @_x0001__x0001__x0001__x0001__x0001_@@_x0001__x0001__x0001__x0001__x0001__x0004_ @_x0001__x0001__x0001__x0001__x0001__x0004_ @_x0001__x0001__x0001__x0001__x0001__x0004_ @_x0001__x0001__x0001__x0001__x0001__x0004_ @_x0001__x0001__x0001__x0001__x0001_ @_x0001__x0001__x0001__x0001__x0001_h@_x0001__x0001__x0001__x0001__x0001_x@_x0001__x0001__x0001__x0001__x0001_p@_x0001__x0001__x0001__x0001__x0001__x0004_ @_x0001__x0001__x0001__x0001__x0001_°@_x0001__x0001__x0001__x0001__x0001_¸@_x0001__x0001__x0001__x0001__x0001__x0004_ @_x0001__x0002__x0001__x0001__x0001__x0001__x0001_Ø@_x0001__x0001__x0001__x0001__x0001_h@_x0001__x0001__x0001__x0001__x0001__x0004_ @_x0001__x0001__x0001__x0001__x0001_ @_x0001__x0001__x0001__x0001__x0001__x0004_ @_x0001__x0001__x0001__x0001__x0001_@_x0001__x0001__x0001__x0001__x0001__x0004_ @_x0001__x0001__x0001__x0001__x0001__x0004_ @_x0001__x0001__x0001__x0001__x0001_ @_x0001__x0001__x0001__x0001__x0001__x0008_@_x0001__x0001__x0001__x0001__x0001_8@_x0001__x0001__x0001__x0001__x0001_(@_x0001__x0001__x0001__x0001__x0001__x0001_@_x0001__x0001__x0001__x0001__x0001_(@_x0001__x0001__x0001__x0001__x0001__x0004_ @_x0001__x0001__x0001__x0001__x0001__x0010_@_x0001__x0001__x0001__x0001__x0001_`@_x0001__x0001__x0001__x0001__x0001__x0004_ @_x0001__x0001__x0001__x0001__x0001__x0008_@_x0001__x0001__x0001__x0001__x0001__x0008_@_x0001__x0001__x0001__x0001__x0001_h@_x0001__x0001__x0001__x0001__x0001_h@_x0001__x0001__x0001__x0001__x0001_@_x0001__x0001__x0001__x0001__x0001_X@_x0001__x0001__x0001__x0001__x0001__x0004_ @_x0001__x0001__x0001__x0001__x0001__x0004_ @_x0001__x0001__x0001__x0001__x0001__x0004_ @_x0001__x0001__x0001__x0001__x0001__x0004_ @_x0001__x0001__x0001__x0001__x0001__x0004_ @_x0001__x0001__x0001__x0001__x0001_°@_x0001__x0001__x0001__x0001__x0001_à@_x0001__x0001__x0001__x0001__x0001__x0002__x0001_Ø@_x0001__x0001__x0001__x0001__x0001_P@_x0001__x0001__x0001__x0001__x0001__x0004_ @_x0001__x0001__x0001__x0001__x0001__x0004_ @_x0001__x0001__x0001__x0001__x0001__x0004_ @_x0001__x0001__x0001__x0001__x0001__x0004_ @_x0001__x0001__x0001__x0001__x0001__x0010_@_x0001__x0001__x0001__x0001__x0001_ @_x0001__x0001__x0001__x0001__x0001_È@_x0001__x0001__x0001__x0001__x0001_p@_x0001__x0001__x0001__x0001__x0001_h@_x0001__x0001__x0001__x0001__x0001_ @_x0001__x0001__x0001__x0001__x0001_¨@_x0001__x0001__x0001__x0001__x0001_ð@_x0001__x0001__x0001__x0001__x0001__x0004_ @_x0001__x0001__x0001__x0001__x0001_`@_x0001__x0001__x0001__x0001__x0001__x0004_ @_x0001__x0001__x0001__x0001__x0001__x0004_ @_x0001__x0001__x0001__x0001__x0001_È@_x0001__x0001__x0001__x0001__x0001__x0018_@_x0001__x0001__x0001__x0001__x0001__x0018_@_x0001__x0001__x0001__x0001__x0001_0@_x0001__x0001__x0001__x0001__x0001__x0004_ @_x0001__x0001__x0001__x0001__x0001__x0010_@_x0001__x0001__x0001__x0001__x0001_@_x0001__x0001__x0001__x0001__x0001_ @_x0001__x0001__x0001__x0001__x0001_0@_x0001__x0001__x0001__x0001__x0001_ @_x0001__x0001__x0001__x0001__x0001__x0004_ @_x0001__x0001__x0001__x0001__x0001_¸@_x0001__x0001__x0001__x0001__x0001__x0004_ @_x0001__x0001__x0001__x0001__x0001_@_x0001__x0002__x0001__x0001__x0001__x0001__x0001_ @_x0001__x0001__x0001__x0001__x0001_@_x0001__x0001__x0001__x0001__x0001_X@_x0001__x0001__x0001__x0001__x0001__x0004_ @_x0001__x0001__x0001__x0001__x0001_è@_x0001__x0001__x0001__x0001__x0001__x0004_ @_x0001__x0001__x0001__x0001__x0001_°@_x0001__x0001__x0001__x0001__x0001_ @_x0001__x0001__x0001__x0001__x0001__x0010_@_x0001__x0001__x0001__x0001__x0001__x0004_ @_x0001__x0001__x0001__x0001__x0001_h@_x0001__x0001__x0001__x0001__x0001_ @_x0001__x0001__x0001__x0001__x0001_@_x0001__x0001__x0001__x0001__x0001__x0004_ @_x0001__x0001__x0001__x0001__x0001__x0004_ @_x0001__x0001__x0001__x0001__x0001_@@_x0001__x0001__x0001__x0001__x0001__x0004_ @_x0001__x0001__x0001__x0001__x0001__x0004_ @_x0001__x0001__x0001__x0001__x0001_0@_x0001__x0001__x0001__x0001__x0001__x0004_ @_x0001__x0001__x0001__x0001__x0001_p@_x0001__x0001__x0001__x0001__x0001_@_x0001__x0001__x0001__x0001__x0001__x0004_ @_x0001__x0001__x0001__x0001__x0001__x0004_ @_x0001__x0001__x0001__x0001__x0001_À@_x0001__x0001__x0001__x0001__x0001__x0004_ @_x0001__x0001__x0001__x0001__x0001_°@_x0001__x0001__x0001__x0001__x0001_X@_x0001__x0001__x0001__x0001__x0001__x0004_ @_x0001__x0001__x0001__x0001__x0001__x0004_ @_x0001__x0001__x0001__x0001__x0001_@_x0001__x0001__x0001__x0001__x0001__x0002__x0001__x0004_ @_x0001__x0001__x0001__x0001__x0001_@@_x0001__x0001__x0001__x0001__x0001_¸@_x0001__x0001__x0001__x0001__x0001_h@_x0001__x0001__x0001__x0001__x0001_è@_x0001__x0001__x0001__x0001__x0001__x0004_ @_x0001__x0001__x0001__x0001__x0001__x0010_@_x0001__x0001__x0001__x0001__x0001_h@_x0001__x0001__x0001__x0001__x0001__x0018_@_x0001__x0001__x0001__x0001__x0001_0@_x0001__x0001__x0001__x0001__x0001__x0004_ @_x0001__x0001__x0001__x0001__x0001__x0010_@_x0001__x0001__x0001__x0001__x0001_`@_x0001__x0001__x0001__x0001__x0001__x0004_ @_x0001__x0001__x0001__x0001__x0001_¨@_x0001__x0001__x0001__x0001__x0001_Ø@_x0001__x0001__x0001__x0001__x0001_@_x0001__x0001__x0001__x0001__x0001__x0004_ @_x0001__x0001__x0001__x0001__x0001_ð@_x0001__x0001__x0001__x0001__x0001__x0004_ @_x0001__x0001__x0001__x0001__x0001__x0001_@_x0001__x0001__x0001__x0001__x0001_È@_x0001__x0001__x0001__x0001__x0001_è@_x0001__x0001__x0001__x0001__x0001_Ð@_x0001__x0001__x0001__x0001__x0001__x0008_@_x0001__x0001__x0001__x0001__x0001_h@_x0001__x0001__x0001__x0001__x0001__x0004_ @_x0001__x0001__x0001__x0001__x0001_H@_x0001__x0001__x0001__x0001__x0001__x0018_@_x0001__x0001__x0001__x0001__x0001_@_x0001__x0001__x0001__x0001__x0001__x0004_ @_x0001__x0001__x0001__x0001__x0001_Ø@_x0001__x0002__x0001__x0001__x0001__x0001__x0001__x0004_ @_x0001__x0001__x0001__x0001__x0001_x@_x0001__x0001__x0001__x0001__x0001__x0004_ @_x0001__x0001__x0001__x0001__x0001_@_x0001__x0001__x0001__x0001__x0001_P@_x0001__x0001__x0001__x0001__x0001__x0004_ @_x0001__x0001__x0001__x0001__x0001_@@_x0001__x0001__x0001__x0001__x0001_¸@_x0001__x0001__x0001__x0001__x0001__x0004_ @_x0001__x0001__x0001__x0001__x0001_ð@_x0001__x0001__x0001__x0001__x0001_è@_x0001__x0001__x0001__x0001__x0001_ð@_x0001__x0001__x0001__x0001__x0001__x0004_ @_x0001__x0001__x0001__x0001__x0001_@_x0001__x0001__x0001__x0001__x0001__x0004_ @_x0001__x0001__x0001__x0001__x0001_¸@_x0001__x0001__x0001__x0001__x0001_P@_x0001__x0001__x0001__x0001__x0001__x0004_ @_x0001__x0001__x0001__x0001__x0001__x0010_@_x0001__x0001__x0001__x0001__x0001_@@_x0001__x0001__x0001__x0001__x0001__x0004_ @_x0001__x0001__x0001__x0001__x0001_P@_x0001__x0001__x0001__x0001__x0001_@@_x0001__x0001__x0001__x0001__x0001__x0004_ @_x0001__x0001__x0001__x0001__x0001_°@_x0001__x0001__x0001__x0001__x0001__x0004_ @_x0001__x0001__x0001__x0001__x0001_H@_x0001__x0001__x0001__x0001__x0001__x0004_ @_x0001__x0001__x0001__x0001__x0001_È@_x0001__x0001__x0001__x0001__x0001__x0004_ @_x0001__x0001__x0001__x0001__x0001__x0008_@_x0001__x0001__x0001__x0001__x0001__x0002__x0001__x0004_ @_x0001__x0001__x0001__x0001__x0001__x0004_ @_x0001__x0001__x0001__x0001__x0001_@_x0001__x0001__x0001__x0001__x0001__x0004_ @_x0001__x0001__x0001__x0001__x0001_ @_x0001__x0001__x0001__x0001__x0001_°@_x0001__x0001__x0001__x0001__x0001__x0018_@_x0001__x0001__x0001__x0001__x0001_`@_x0001__x0001__x0001__x0001__x0001_@@_x0001__x0001__x0001__x0001__x0001_@_x0001__x0001__x0001__x0001__x0001__x0010_@_x0001__x0001__x0001__x0001__x0001_8@_x0001__x0001__x0001__x0001__x0001__x0004_ @_x0001__x0001__x0001__x0001__x0001_H@_x0001__x0001__x0001__x0001__x0001__x0004_ @_x0001__x0001__x0001__x0001__x0001_Ø@_x0001__x0001__x0001__x0001__x0001__x0004_ @_x0001__x0001__x0001__x0001__x0001_x@_x0001__x0001__x0001__x0001__x0001_H@_x0001__x0001__x0001__x0001__x0001__x0004_ @_x0001__x0001__x0001__x0001__x0001__x0004_ @_x0001__x0001__x0001__x0001__x0001_ð@_x0001__x0001__x0001__x0001__x0001__x0004_ @_x0001__x0001__x0001__x0001__x0001__x0004_ @_x0001__x0001__x0001__x0001__x0001__x0004_ @_x0001__x0001__x0001__x0001__x0001_P@_x0001__x0001__x0001__x0001__x0001_@_x0001__x0001__x0001__x0001__x0001__x0004_ @_x0001__x0001__x0001__x0001__x0001__x0001_@_x0001__x0001__x0001__x0001__x0001_ @_x0001__x0001__x0001__x0001__x0001_Ð@_x0001__x0001__x0001__x0001__x0001_P@_x0001__x0002__x0001__x0001__x0001__x0001__x0001_Ð@_x0001__x0001__x0001__x0001__x0001_p@_x0001__x0001__x0001__x0001__x0001_@_x0001__x0001__x0001__x0001__x0001_è@_x0001__x0001__x0001__x0001__x0001__x0004_ @_x0001__x0001__x0001__x0001__x0001__x0004_ @_x0001__x0001__x0001__x0001__x0001_°@_x0001__x0001__x0001__x0001__x0001_¸@_x0001__x0001__x0001__x0001__x0001__x0004_ @_x0001__x0001__x0001__x0001__x0001_8@_x0001__x0001__x0001__x0001__x0001_@_x0001__x0001__x0001__x0001__x0001_Ð@_x0001__x0001__x0001__x0001__x0001_Ø@_x0001__x0001__x0001__x0001__x0001_à@_x0001__x0001__x0001__x0001__x0001_è@_x0001__x0001__x0001__x0001__x0001_(@_x0001__x0001__x0001__x0001__x0001__x0004_ @_x0001__x0001__x0001__x0001__x0001_ð@_x0001__x0001__x0001__x0001__x0001_x@_x0001__x0001__x0001__x0001__x0001_à@_x0001__x0001__x0001__x0001__x0001_Ø@_x0001__x0001__x0001__x0001__x0001__x0004_ @_x0001__x0001__x0001__x0001__x0001__x0004_ @_x0001__x0001__x0001__x0001__x0001_@@_x0001__x0001__x0001__x0001__x0001_Ð@_x0001__x0001__x0001__x0001__x0001_`@_x0001__x0001__x0001__x0001__x0001__x0004_ @_x0001__x0001__x0001__x0001__x0001__x0004_ @_x0001__x0001__x0001__x0001__x0001__x0004_ @_x0001__x0001__x0001__x0001__x0001_ @_x0001__x0001__x0001__x0001__x0001__x0004_ @_x0001__x0001__x0001__x0001__x0001__x0002__x0001__x0004_ @_x0001__x0001__x0001__x0001__x0001_h@_x0001__x0001__x0001__x0001__x0001_°@_x0001__x0001__x0001__x0001__x0001_p@_x0001__x0001__x0001__x0001__x0001_8@_x0001__x0001__x0001__x0001__x0001_Ø@_x0001__x0001__x0001__x0001__x0001__x0004_ @_x0001__x0001__x0001__x0001__x0001__x0004_ @_x0001__x0001__x0001__x0001__x0001_°@_x0001__x0001__x0001__x0001__x0001_è@_x0001__x0001__x0001__x0001__x0001_@@_x0001__x0001__x0001__x0001__x0001__x0004_ @_x0001__x0001__x0001__x0001__x0001_À@_x0001__x0001__x0001__x0001__x0001__x0004_ @_x0001__x0001__x0001__x0001__x0001_È@_x0001__x0001__x0001__x0001__x0001_0@_x0001__x0001__x0001__x0001__x0001_@_x0001__x0001__x0001__x0001__x0001__x0004_ @_x0001__x0001__x0001__x0001__x0001__x0004_ @_x0001__x0001__x0001__x0001__x0001_`@_x0001__x0001__x0001__x0001__x0001__x0004_ @_x0001__x0001__x0001__x0001__x0001_X@_x0001__x0001__x0001__x0001__x0001_p@_x0001__x0001__x0001__x0001__x0001__x0004_ @_x0001__x0001__x0001__x0001__x0001__x0004_ @_x0001__x0001__x0001__x0001__x0001_°@_x0001__x0001__x0001__x0001__x0001_@_x0001__x0001__x0001__x0001__x0001_@_x0001__x0001__x0001__x0001__x0001_h@_x0001__x0001__x0001__x0001__x0001__x0004_ @_x0001__x0001__x0001__x0001__x0001__x0004_ @_x0001__x0001__x0001__x0001__x0001__x0004_ @_x0001__x0002__x0001__x0001__x0001__x0001__x0001__x0004_ @_x0001__x0001__x0001__x0001__x0001__x0004_ @_x0001__x0001__x0001__x0001__x0001_@_x0001__x0001__x0001__x0001__x0001__x0004_ @_x0001__x0001__x0001__x0001__x0001_À@_x0001__x0001__x0001__x0001__x0001__x0018_@_x0001__x0001__x0001__x0001__x0001_¸@_x0001__x0001__x0001__x0001__x0001_, @_x0001__x0001__x0001__x0001__x0001_0¡@_x0001__x0001__x0001__x0001__x0001_h @_x0001__x0001__x0001__x0001__x0001_à@_x0001__x0001__x0001__x0001__x0001_Ð@_x0001__x0001__x0001__x0001__x0001_H@_x0001__x0001__x0001__x0001__x0001__x0001_@_x0001__x0001__x0001__x0001__x0001_È@_x0001__x0001__x0001__x0001__x0001_0¡@_x0001__x0001__x0001__x0001__x0001_0¡@_x0001__x0001__x0001__x0001__x0001__x0018_@_x0001__x0001__x0001__x0001__x0001_(@_x0001__x0001__x0001__x0001__x0001__x0008_@_x0001__x0001__x0001__x0001__x0001_@_x0001__x0001__x0001__x0001__x0001_¨@_x0001__x0001__x0001__x0001__x0001__x001C_¡@_x0001__x0001__x0001__x0001__x0001_@_x0001__x0001__x0001__x0001__x0001_(@_x0001__x0001__x0001__x0001__x0001_ð@_x0001__x0001__x0001__x0001__x0001_h @_x0001__x0001__x0001__x0001__x0001__x0018_@_x0001__x0001__x0001__x0001__x0001_0¡@_x0001__x0001__x0001__x0001__x0001_ð@_x0001__x0001__x0001__x0001__x0001_0¡@_x0001__x0001__x0001__x0001__x0001__x0002__x0001_8@_x0001__x0001__x0001__x0001__x0001_À@_x0001__x0001__x0001__x0001__x0001_0¡@_x0001__x0001__x0001__x0001__x0001_ø@_x0001__x0001__x0001__x0001__x0001_h@_x0001__x0001__x0001__x0001__x0001_ø@_x0001__x0001__x0001__x0001__x0001_X@_x0001__x0001__x0001__x0001__x0001_H@_x0001__x0001__x0001__x0001__x0001_H@_x0001__x0001__x0001__x0001__x0001_À@_x0001__x0001__x0001__x0001__x0001_8@_x0001__x0001__x0001__x0001__x0001_(@_x0001__x0001__x0001__x0001__x0001_È@_x0001__x0001__x0001__x0001__x0001_0¡@_x0001__x0001__x0001__x0001__x0001_x@_x0001__x0001__x0001__x0001__x0001_@_x0001__x0001__x0001__x0001__x0001_0¡@_x0001__x0001__x0001__x0001__x0001__x0008_@_x0001__x0001__x0001__x0001__x0001_¨@_x0001__x0001__x0001__x0001__x0001_0@_x0001__x0001__x0001__x0001__x0001_P@_x0001__x0001__x0001__x0001__x0001_@_x0001__x0001__x0001__x0001__x0001_(@_x0001__x0001__x0001__x0001__x0001_ð@_x0001__x0001__x0001__x0001__x0001_à @_x0001__x0001__x0001__x0001__x0001_0¡@_x0001__x0001__x0001__x0001__x0001_@_x0001__x0001__x0001__x0001__x0001_0@_x0001__x0001__x0001__x0001__x0001_Ð@_x0001__x0001__x0001__x0001__x0001_0¡@_x0001__x0001__x0001__x0001__x0001_0¡@_x0001__x0001__x0001__x0001__x0001_0¡@_x0001__x0002__x0001__x0001__x0001__x0001__x0001_0¡@_x0001__x0001__x0001__x0001__x0001__x0010_@_x0001__x0001__x0001__x0001__x0001__x0004_ @_x0001__x0001__x0001__x0001__x0001_À@_x0001__x0001__x0001__x0001__x0001_@_x0001__x0001__x0001__x0001__x0001_0¡@_x0001__x0001__x0001__x0001__x0001_¨@_x0001__x0001__x0001__x0001__x0001_ @_x0001__x0001__x0001__x0001__x0001_0¡@_x0001__x0001__x0001__x0001__x0001_à@_x0001__x0001__x0001__x0001__x0001_À@_x0001__x0001__x0001__x0001__x0001_À@_x0001__x0001__x0001__x0001__x0001_H@_x0001__x0001__x0001__x0001__x0001_H@_x0001__x0001__x0001__x0001__x0001_`@_x0001__x0001__x0001__x0001__x0001_@_x0001__x0001__x0001__x0001__x0001__x0004_ @_x0001__x0001__x0001__x0001__x0001_0¡@_x0001__x0001__x0001__x0001__x0001_ @_x0001__x0001__x0001__x0001__x0001_ð@_x0001__x0001__x0001__x0001__x0001_8@_x0001__x0001__x0001__x0001__x0001_ @_x0001__x0001__x0001__x0001__x0001_`@_x0001__x0001__x0001__x0001__x0001_0¡@_x0001__x0001__x0001__x0001__x0001_¤ @_x0001__x0001__x0001__x0001__x0001_0¡@_x0001__x0001__x0001__x0001__x0001_0¡@_x0001__x0001__x0001__x0001__x0001_, @_x0001__x0001__x0001__x0001__x0001_ @_x0001__x0001__x0001__x0001__x0001_0¡@_x0001__x0001__x0001__x0001__x0001_0¡@_x0001__x0001__x0001__x0001__x0001__x0002__x0001_8@_x0001__x0001__x0001__x0001__x0001__x0001_@_x0001__x0001__x0001__x0001__x0001_0¡@_x0001__x0001__x0001__x0001__x0001_Ø@_x0001__x0001__x0001__x0001__x0001_@_x0001__x0001__x0001__x0001__x0001_@@_x0001__x0001__x0001__x0001__x0001__x0010_@_x0001__x0001__x0001__x0001__x0001_0¡@_x0001__x0001__x0001__x0001__x0001_P@_x0001__x0001__x0001__x0001__x0001_¸@_x0001__x0001__x0001__x0001__x0001_@ @_x0001__x0001__x0001__x0001__x0001__x0008_@_x0001__x0001__x0001__x0001__x0001_È@_x0001__x0001__x0001__x0001__x0001_Ø@_x0001__x0001__x0001__x0001__x0001__x0001_@_x0001__x0001__x0001__x0001__x0001_@_x0001__x0001__x0001__x0001__x0001_8@_x0001__x0001__x0001__x0001__x0001_0¡@_x0001__x0001__x0001__x0001__x0001__x0008_@_x0001__x0001__x0001__x0001__x0001_è@_x0001__x0001__x0001__x0001__x0001_P@_x0001__x0001__x0001__x0001__x0001_P@_x0001__x0001__x0001__x0001__x0001_0¡@_x0001__x0001__x0001__x0001__x0001_à@_x0001__x0001__x0001__x0001__x0001_ø@_x0001__x0001__x0001__x0001__x0001_ø@_x0001__x0001__x0001__x0001__x0001_0¡@_x0001__x0001__x0001__x0001__x0001__x0018_ @_x0001__x0001__x0001__x0001__x0001_P@_x0001__x0001__x0001__x0001__x0001_0¡@_x0001__x0001__x0001__x0001__x0001_0¡@_x0001__x0001__x0001__x0001__x0001_H@_x0001__x0002__x0001__x0001__x0001__x0001__x0001_@_x0001__x0001__x0001__x0001__x0001_0¡@_x0001__x0001__x0001__x0001__x0001_@_x0001__x0001__x0001__x0001__x0001_¸@_x0001__x0001__x0001__x0001__x0001_0¡@_x0001__x0001__x0001__x0001__x0001_0¡@_x0001__x0001__x0001__x0001__x0001_x@_x0001__x0001__x0001__x0001__x0001_ð@_x0001__x0001__x0001__x0001__x0001_à@_x0001__x0001__x0001__x0001__x0001_0¡@_x0001__x0001__x0001__x0001__x0001__x0008_@_x0001__x0001__x0001__x0001__x0001_0¡@_x0001__x0001__x0001__x0001__x0001_0¡@_x0001__x0001__x0001__x0001__x0001_0¡@_x0001__x0001__x0001__x0001__x0001_0¡@_x0001__x0001__x0001__x0001__x0001_0¡@_x0001__x0001__x0001__x0001__x0001_0¡@_x0001__x0001__x0001__x0001__x0001_p@_x0001__x0001__x0001__x0001__x0001_À@_x0001__x0001__x0001__x0001__x0001_0¡@_x0001__x0001__x0001__x0001__x0001_0¡@_x0001__x0001__x0001__x0001__x0001_0¡@_x0001__x0001__x0001__x0001__x0001_Ø@_x0001__x0001__x0001__x0001__x0001_@_x0001__x0001__x0001__x0001__x0001_p@_x0001__x0001__x0001__x0001__x0001_0¡@_x0001__x0001__x0001__x0001__x0001_p@_x0001__x0001__x0001__x0001__x0001_p@_x0001__x0001__x0001__x0001__x0001_x@_x0001__x0001__x0001__x0001__x0001__x0001_@_x0001__x0001__x0001__x0001__x0001_0¡@_x0001__x0001__x0001__x0001__x0001__x0002__x0001_0¡@_x0001__x0001__x0001__x0001__x0001__x0010_@_x0001__x0001__x0001__x0001__x0001_ø@_x0001__x0001__x0001__x0001__x0001__x0018_@_x0001__x0001__x0001__x0001__x0001_ð@_x0001__x0001__x0001__x0001__x0001_X@_x0001__x0001__x0001__x0001__x0001_0¡@_x0001__x0001__x0001__x0001__x0001_à@_x0001__x0001__x0001__x0001__x0001_è@_x0001__x0001__x0001__x0001__x0001_0¡@_x0001__x0001__x0001__x0001__x0001_0¡@_x0001__x0001__x0001__x0001__x0001_0¡@_x0001__x0001__x0001__x0001__x0001_H@_x0001__x0001__x0001__x0001__x0001_0¡@_x0001__x0001__x0001__x0001__x0001_@@_x0001__x0001__x0001__x0001__x0001_0¡@_x0001__x0001__x0001__x0001__x0001__x0001_@_x0001__x0001__x0001__x0001__x0001_0¡@_x0001__x0001__x0001__x0001__x0001_0@_x0001__x0001__x0001__x0001__x0001_0¡@_x0001__x0001__x0001__x0001__x0001__x0008_¡@_x0001__x0001__x0001__x0001__x0001_È@_x0001__x0001__x0001__x0001__x0001_°@_x0001__x0001__x0001__x0001__x0001_0¡@_x0001__x0001__x0001__x0001__x0001__x0008_@_x0001__x0001__x0001__x0001__x0001_0¡@_x0001__x0001__x0001__x0001__x0001_ð@_x0001__x0001__x0001__x0001__x0001_8@_x0001__x0001__x0001__x0001__x0001_`@_x0001__x0001__x0001__x0001__x0001_(@_x0001__x0001__x0001__x0001__x0001_P@_x0001__x0001__x0001__x0001__x0001_È@_x0001__x0002__x0001__x0001__x0001__x0001__x0001_0¡@_x0001__x0001__x0001__x0001__x0001_0¡@_x0001__x0001__x0001__x0001__x0001_(@_x0001__x0001__x0001__x0001__x0001_ø@_x0001__x0001__x0001__x0001__x0001__x0004_ @_x0001__x0001__x0001__x0001__x0001_¸@_x0001__x0001__x0001__x0001__x0001_0¡@_x0001__x0001__x0001__x0001__x0001_0¡@_x0001__x0001__x0001__x0001__x0001_0¡@_x0001__x0001__x0001__x0001__x0001_X@_x0001__x0001__x0001__x0001__x0001_x@_x0001__x0001__x0001__x0001__x0001_0¡@_x0001__x0001__x0001__x0001__x0001__x0010_@_x0001__x0001__x0001__x0001__x0001_ @_x0001__x0001__x0001__x0001__x0001_0¡@_x0001__x0001__x0001__x0001__x0001_0¡@_x0001__x0001__x0001__x0001__x0001_0¡@_x0001__x0001__x0001__x0001__x0001_X@_x0001__x0001__x0001__x0001__x0001_¸ @_x0001__x0001__x0001__x0001__x0001_ @_x0001__x0001__x0001__x0001__x0001_ @_x0001__x0001__x0001__x0001__x0001_x@_x0001__x0001__x0001__x0001__x0001_è@_x0001__x0001__x0001__x0001__x0001_ø@_x0001__x0001__x0001__x0001__x0001_0¡@_x0001__x0001__x0001__x0001__x0001_x@_x0001__x0001__x0001__x0001__x0001_À@_x0001__x0001__x0001__x0001__x0001_ @_x0001__x0001__x0001__x0001__x0001_¨@_x0001__x0001__x0001__x0001__x0001_| @_x0001__x0001__x0001__x0001__x0001_¨@_x0001__x0001__x0001__x0001__x0001__x0002__x0001_x@_x0001__x0001__x0001__x0001__x0001_0¡@_x0001__x0001__x0001__x0001__x0001__x0010_@_x0001__x0001__x0001__x0001__x0001_0¡@_x0001__x0001__x0001__x0001__x0001_0¡@_x0001__x0001__x0001__x0001__x0001_¨@_x0001__x0001__x0001__x0001__x0001_x@_x0001__x0001__x0001__x0001__x0001_0¡@_x0001__x0001__x0001__x0001__x0001__x0018_@_x0001__x0001__x0001__x0001__x0001_0¡@_x0001__x0001__x0001__x0001__x0001_à@_x0001__x0001__x0001__x0001__x0001_@_x0001__x0001__x0001__x0001__x0001_8@_x0001__x0001__x0001__x0001__x0001_è@_x0001__x0001__x0001__x0001__x0001_ @_x0001__x0001__x0001__x0001__x0001_0¡@_x0001__x0001__x0001__x0001__x0001_Ø@_x0001__x0001__x0001__x0001__x0001_0¡@_x0001__x0001__x0001__x0001__x0001_ @_x0001__x0001__x0001__x0001__x0001__x001C_¡@_x0001__x0001__x0001__x0001__x0001_@_x0001__x0001__x0001__x0001__x0001_, @_x0001__x0001__x0001__x0001__x0001_h@_x0001__x0001__x0001__x0001__x0001_0¡@_x0001__x0001__x0001__x0001__x0001__x0010_@_x0001__x0001__x0001__x0001__x0001_¸@_x0001__x0001__x0001__x0001__x0001_ô @_x0001__x0001__x0001__x0001__x0001_@_x0001__x0001__x0001__x0001__x0001_h@_x0001__x0001__x0001__x0001__x0001_ô @_x0001__x0001__x0001__x0001__x0001_X@_x0001__x0001__x0001__x0001__x0001__x0018_@_x0001__x0002__x0001__x0001__x0001__x0001__x0001_¨@_x0001__x0001__x0001__x0001__x0001_0¡@_x0001__x0001__x0001__x0001__x0001_Ì @_x0001__x0001__x0001__x0001__x0001_0¡@_x0001__x0001__x0001__x0001__x0001_0¡@_x0001__x0001__x0001__x0001__x0001_0¡@_x0001__x0001__x0001__x0001__x0001_0¡@_x0001__x0001__x0001__x0001__x0001_ @_x0001__x0001__x0001__x0001__x0001_0¡@_x0001__x0001__x0001__x0001__x0001__x0010_@_x0001__x0001__x0001__x0001__x0001_x@_x0001__x0001__x0001__x0001__x0001__x0018_@_x0001__x0001__x0001__x0001__x0001_h@_x0001__x0001__x0001__x0001__x0001__x0008_¡@_x0001__x0001__x0001__x0001__x0001_ @_x0001__x0001__x0001__x0001__x0001_@_x0001__x0001__x0001__x0001__x0001_0¡@_x0001__x0001__x0001__x0001__x0001__x0018_ @_x0001__x0001__x0001__x0001__x0001_0¡@_x0001__x0001__x0001__x0001__x0001_0¡@_x0001__x0001__x0001__x0001__x0001_0¡@_x0001__x0001__x0001__x0001__x0001_È@_x0001__x0001__x0001__x0001__x0001_`@_x0001__x0001__x0001__x0001__x0001_h@_x0001__x0001__x0001__x0001__x0001_0¡@_x0001__x0001__x0001__x0001__x0001_0¡@_x0001__x0001__x0001__x0001__x0001_0¡@_x0001__x0001__x0001__x0001__x0001_0¡@_x0001__x0001__x0001__x0001__x0001_¸@_x0001__x0001__x0001__x0001__x0001_0¡@_x0001__x0001__x0001__x0001__x0001_ø@_x0001__x0001__x0001__x0001__x0001__x0002__x0001_Ð@_x0001__x0001__x0001__x0001__x0001_è@_x0001__x0001__x0001__x0001__x0001_ð@_x0001__x0001__x0001__x0001__x0001_8@_x0001__x0001__x0001__x0001__x0001_0¡@_x0001__x0001__x0001__x0001__x0001_0@_x0001__x0001__x0001__x0001__x0001_P@_x0001__x0001__x0001__x0001__x0001__x0001_@_x0001__x0001__x0001__x0001__x0001_p@_x0001__x0001__x0001__x0001__x0001_Ð@_x0001__x0001__x0001__x0001__x0001_8@_x0001__x0001__x0001__x0001__x0001_p@_x0001__x0001__x0001__x0001__x0001_0¡@_x0001__x0001__x0001__x0001__x0001_à@_x0001__x0001__x0001__x0001__x0001_À@_x0001__x0001__x0001__x0001__x0001_0¡@_x0001__x0001__x0001__x0001__x0001_@@_x0001__x0001__x0001__x0001__x0001_°@_x0001__x0001__x0001__x0001__x0001_ @_x0001__x0001__x0001__x0001__x0001_¸@_x0001__x0001__x0001__x0001__x0001_@@_x0001__x0001__x0001__x0001__x0001_¸@_x0001__x0001__x0001__x0001__x0001_@_x0001__x0001__x0001__x0001__x0001_P@_x0001__x0001__x0001__x0001__x0001_@_x0001__x0001__x0001__x0001__x0001__x0018_ @_x0001__x0001__x0001__x0001__x0001_`@_x0001__x0001__x0001__x0001__x0001_0¡@_x0001__x0001__x0001__x0001__x0001_0¡@_x0001__x0001__x0001__x0001__x0001_0¡@_x0001__x0001__x0001__x0001__x0001_0¡@_x0001__x0001__x0001__x0001__x0001_@ @_x0001__x0002__x0001__x0001__x0001__x0001__x0001_È@_x0001__x0001__x0001__x0001__x0001_0¡@_x0001__x0001__x0001__x0001__x0001_Ø@_x0001__x0001__x0001__x0001__x0001_X@_x0001__x0001__x0001__x0001__x0001_0¡@_x0001__x0001__x0001__x0001__x0001_0¡@_x0001__x0001__x0001__x0001__x0001_¤ @_x0001__x0001__x0001__x0001__x0001_T @_x0001__x0001__x0001__x0001__x0001_@_x0001__x0001__x0001__x0001__x0001_H@_x0001__x0001__x0001__x0001__x0001_¨@_x0001__x0001__x0001__x0001__x0001_Ð@_x0001__x0001__x0001__x0001__x0001_0¡@_x0001__x0001__x0001__x0001__x0001_0¡@_x0001__x0001__x0001__x0001__x0001_0¡@_x0001__x0001__x0001__x0001__x0001_È@_x0001__x0001__x0001__x0001__x0001_0¡@_x0001__x0001__x0001__x0001__x0001_(@_x0001__x0001__x0001__x0001__x0001_0¡@_x0001__x0001__x0001__x0001__x0001_ @_x0001__x0001__x0001__x0001__x0001_È@_x0001__x0001__x0001__x0001__x0001_@_x0001__x0001__x0001__x0001__x0001_à@_x0001__x0001__x0001__x0001__x0001_@_x0001__x0001__x0001__x0001__x0001_H@_x0001__x0001__x0001__x0001__x0001_0¡@_x0001__x0001__x0001__x0001__x0001_Ð@_x0001__x0001__x0001__x0001__x0001__x0018_ @_x0001__x0001__x0001__x0001__x0001__x0001_@_x0001__x0001__x0001__x0001__x0001_0@_x0001__x0001__x0001__x0001__x0001__x0008_¡@_x0001__x0001__x0001__x0001__x0001__x0002__x0001_¨@_x0001__x0001__x0001__x0001__x0001_0¡@_x0001__x0001__x0001__x0001__x0001_0¡@_x0001__x0001__x0001__x0001__x0001_Ì @_x0001__x0001__x0001__x0001__x0001_0¡@_x0001__x0001__x0001__x0001__x0001_°@_x0001__x0001__x0001__x0001__x0001_0¡@_x0001__x0001__x0001__x0001__x0001_@_x0001__x0001__x0001__x0001__x0001_@_x0001__x0001__x0001__x0001__x0001_P@_x0001__x0001__x0001__x0001__x0001_Ð@_x0001__x0001__x0001__x0001__x0001_0¡@_x0001__x0001__x0001__x0001__x0001_X@_x0001__x0001__x0001__x0001__x0001_°@_x0001__x0001__x0001__x0001__x0001_@ @_x0001__x0001__x0001__x0001__x0001_ @_x0001__x0001__x0001__x0001__x0001_@_x0001__x0001__x0001__x0001__x0001_@_x0001__x0001__x0001__x0001__x0001_0¡@_x0001__x0001__x0001__x0001__x0001_Ì @_x0001__x0001__x0001__x0001__x0001__x0008_¡@_x0001__x0001__x0001__x0001__x0001_@_x0001__x0001__x0001__x0001__x0001__x0008_@_x0001__x0001__x0001__x0001__x0001_0¡@_x0001__x0001__x0001__x0001__x0001_¸@_x0001__x0001__x0001__x0001__x0001_@_x0001__x0001__x0001__x0001__x0001__x0001_@_x0001__x0001__x0001__x0001__x0001_Ø@_x0001__x0001__x0001__x0001__x0001_ø@_x0001__x0001__x0001__x0001__x0001_0@_x0001__x0001__x0001__x0001__x0001_°@_x0001__x0001__x0001__x0001__x0001_è@_x0001__x0002__x0001__x0001__x0001__x0001__x0001__x0001_@_x0001__x0001__x0001__x0001__x0001_Ø@_x0001__x0001__x0001__x0001__x0001__x0004_ @_x0001__x0001__x0001__x0001__x0001_@_x0001__x0001__x0001__x0001__x0001_@_x0001__x0001__x0001__x0001__x0001_À@_x0001__x0001__x0001__x0001__x0001_| @_x0001__x0001__x0001__x0001__x0001_È@_x0001__x0001__x0001__x0001__x0001_¤ @_x0001__x0001__x0001__x0001__x0001_à@_x0001__x0001__x0001__x0001__x0001_| @_x0001__x0001__x0001__x0001__x0001__x0018_@_x0001__x0001__x0001__x0001__x0001_ð@_x0001__x0001__x0001__x0001__x0001_0¡@_x0001__x0001__x0001__x0001__x0001_0¡@_x0001__x0001__x0001__x0001__x0001__x0001_@_x0001__x0001__x0001__x0001__x0001_0¡@_x0001__x0001__x0001__x0001__x0001_p@_x0001__x0001__x0001__x0001__x0001_@_x0001__x0001__x0001__x0001__x0001_0¡@_x0001__x0001__x0001__x0001__x0001_ @_x0001__x0001__x0001__x0001__x0001__x0018_@_x0001__x0001__x0001__x0001__x0001_@_x0001__x0001__x0001__x0001__x0001_è@_x0001__x0001__x0001__x0001__x0001_¸@_x0001__x0001__x0001__x0001__x0001_0¡@_x0001__x0001__x0001__x0001__x0001_À@_x0001__x0001__x0001__x0001__x0001_@_x0001__x0001__x0001__x0001__x0001_¸@_x0001__x0001__x0001__x0001__x0001_0¡@_x0001__x0001__x0001__x0001__x0001__x0001_@_x0001__x0001__x0001__x0001__x0001__x0002__x0001_Ø@_x0001__x0001__x0001__x0001__x0001_è@_x0001__x0001__x0001__x0001__x0001_`@_x0001__x0001__x0001__x0001__x0001_0@_x0001__x0001__x0001__x0001__x0001_è@_x0001__x0001__x0001__x0001__x0001_0¡@_x0001__x0001__x0001__x0001__x0001_È@_x0001__x0001__x0001__x0001__x0001__x0008_@_x0001__x0001__x0001__x0001__x0001_X@_x0001__x0001__x0001__x0001__x0001_À@_x0001__x0001__x0001__x0001__x0001_@_x0001__x0001__x0001__x0001__x0001_(@_x0001__x0001__x0001__x0001__x0001_h@_x0001__x0001__x0001__x0001__x0001_(@_x0001__x0001__x0001__x0001__x0001_ø@_x0001__x0001__x0001__x0001__x0001_0¡@_x0001__x0001__x0001__x0001__x0001_@ @_x0001__x0001__x0001__x0001__x0001_°@_x0001__x0001__x0001__x0001__x0001_0¡@_x0001__x0001__x0001__x0001__x0001_à@_x0001__x0001__x0001__x0001__x0001_`@_x0001__x0001__x0001__x0001__x0001_0¡@_x0001__x0001__x0001__x0001__x0001_0@_x0001__x0001__x0001__x0001__x0001_Ð@_x0001__x0001__x0001__x0001__x0001_T @_x0001__x0001__x0001__x0001__x0001_0¡@_x0001__x0001__x0001__x0001__x0001_@@_x0001__x0001__x0001__x0001__x0001_x@_x0001__x0001__x0001__x0001__x0001_ð@_x0001__x0001__x0001__x0001__x0001__x0010_@_x0001__x0001__x0001__x0001__x0001_@@_x0001__x0001__x0001__x0001__x0001_0¡@_x0001__x0002__x0001__x0001__x0001__x0001__x0001_0¡@_x0001__x0001__x0001__x0001__x0001_Ø@_x0001__x0001__x0001__x0001__x0001_0¡@_x0001__x0001__x0001__x0001__x0001_Ø@_x0001__x0001__x0001__x0001__x0001__x0004_ @_x0001__x0001__x0001__x0001__x0001__x0008_@_x0001__x0001__x0001__x0001__x0001_h@_x0001__x0001__x0001__x0001__x0001_@_x0001__x0001__x0001__x0001__x0001_0¡@_x0001__x0001__x0001__x0001__x0001_Ø@_x0001__x0001__x0001__x0001__x0001_ @_x0001__x0001__x0001__x0001__x0001__x0008_@_x0001__x0001__x0001__x0001__x0001__x0018_ @_x0001__x0001__x0001__x0001__x0001_X@_x0001__x0001__x0001__x0001__x0001_¨@_x0001__x0001__x0001__x0001__x0001_0¡@_x0001__x0001__x0001__x0001__x0001_¸ @_x0001__x0001__x0001__x0001__x0001_à@_x0001__x0001__x0001__x0001__x0001_0¡@_x0001__x0001__x0001__x0001__x0001_ @_x0001__x0001__x0001__x0001__x0001_@_x0001__x0001__x0001__x0001__x0001_È@_x0001__x0001__x0001__x0001__x0001_@_x0001__x0001__x0001__x0001__x0001_0¡@_x0001__x0001__x0001__x0001__x0001_ @_x0001__x0001__x0001__x0001__x0001_0¡@_x0001__x0001__x0001__x0001__x0001_Ð@_x0001__x0001__x0001__x0001__x0001_0¡@_x0001__x0001__x0001__x0001__x0001_0¡@_x0001__x0001__x0001__x0001__x0001_¸ @_x0001__x0001__x0001__x0001__x0001_0¡@_x0001__x0001__x0001__x0001__x0001__x0002__x0001_0¡@_x0001__x0001__x0001__x0001__x0001_p@_x0001__x0001__x0001__x0001__x0001_0¡@_x0001__x0001__x0001__x0001__x0001_è@_x0001__x0001__x0001__x0001__x0001_ø@_x0001__x0001__x0001__x0001__x0001_@_x0001__x0001__x0001__x0001__x0001_`@_x0001__x0001__x0001__x0001__x0001_@@_x0001__x0001__x0001__x0001__x0001_p@_x0001__x0001__x0001__x0001__x0001_À@_x0001__x0001__x0001__x0001__x0001_0@_x0001__x0001__x0001__x0001__x0001__x0018_@_x0001__x0001__x0001__x0001__x0001_à @_x0001__x0001__x0001__x0001__x0001_@@_x0001__x0001__x0001__x0001__x0001_, @_x0001__x0001__x0001__x0001__x0001_X@_x0001__x0001__x0001__x0001__x0001_@_x0001__x0001__x0001__x0001__x0001_0¡@_x0001__x0001__x0001__x0001__x0001_, @_x0001__x0001__x0001__x0001__x0001_0¡@_x0001__x0001__x0001__x0001__x0001_@_x0001__x0001__x0001__x0001__x0001_(@_x0001__x0001__x0001__x0001__x0001_p@_x0001__x0001__x0001__x0001__x0001_°@_x0001__x0001__x0001__x0001__x0001_ @_x0001__x0001__x0001__x0001__x0001_H@_x0001__x0001__x0001__x0001__x0001_x@_x0001__x0001__x0001__x0001__x0001_¸@_x0001__x0001__x0001__x0001__x0001_0@_x0001__x0001__x0001__x0001__x0001_h@_x0001__x0001__x0001__x0001__x0001_8@_x0001__x0001__x0001__x0001__x0001_ð@_x0001__x0002__x0001__x0001__x0001__x0001__x0001_0¡@_x0001__x0001__x0001__x0001__x0001_H@_x0001__x0001__x0001__x0001__x0001_x@_x0001__x0001__x0001__x0001__x0001_@_x0001__x0001__x0001__x0001__x0001_0¡@_x0001__x0001__x0001__x0001__x0001_0¡@_x0001__x0001__x0001__x0001__x0001_h@_x0001__x0001__x0001__x0001__x0001_8@_x0001__x0001__x0001__x0001__x0001_ø@_x0001__x0001__x0001__x0001__x0001_0¡@_x0001__x0001__x0001__x0001__x0001__x0018_@_x0001__x0001__x0001__x0001__x0001_P@_x0001__x0001__x0001__x0001__x0001_0¡@_x0001__x0001__x0001__x0001__x0001_ð@_x0001__x0001__x0001__x0001__x0001_ @_x0001__x0001__x0001__x0001__x0001_@@_x0001__x0001__x0001__x0001__x0001_ø@_x0001__x0001__x0001__x0001__x0001_0¡@_x0001__x0001__x0001__x0001__x0001_@@_x0001__x0001__x0001__x0001__x0001_à@_x0001__x0001__x0001__x0001__x0001_0¡@_x0001__x0001__x0001__x0001__x0001_, @_x0001__x0001__x0001__x0001__x0001_0¡@_x0001__x0001__x0001__x0001__x0001_è@_x0001__x0001__x0001__x0001__x0001__x0001_@_x0001__x0001__x0001__x0001__x0001_¸@_x0001__x0001__x0001__x0001__x0001_p@_x0001__x0001__x0001__x0001__x0001_`@_x0001__x0001__x0001__x0001__x0001_@@_x0001__x0001__x0001__x0001__x0001_0¡@_x0001__x0001__x0001__x0001__x0001_0¡@_x0001__x0001__x0001__x0001__x0001__x0002__x0001_x@_x0001__x0001__x0001__x0001__x0001__x0008_¡@_x0001__x0001__x0001__x0001__x0001_x@_x0001__x0001__x0001__x0001__x0001_x@_x0001__x0001__x0001__x0001__x0001_0¡@_x0001__x0001__x0001__x0001__x0001_ø@_x0001__x0001__x0001__x0001__x0001_| @_x0001__x0001__x0001__x0001__x0001_¨@_x0001__x0001__x0001__x0001__x0001_à@_x0001__x0001__x0001__x0001__x0001_ @_x0001__x0001__x0001__x0001__x0001_0¡@_x0001__x0001__x0001__x0001__x0001_0¡@_x0001__x0001__x0001__x0001__x0001_@_x0001__x0001__x0001__x0001__x0001_0¡@_x0001__x0001__x0001__x0001__x0001_à@_x0001__x0001__x0001__x0001__x0001_0¡@_x0001__x0001__x0001__x0001__x0001_0¡@_x0001__x0001__x0001__x0001__x0001_(@_x0001__x0001__x0001__x0001__x0001_0¡@_x0001__x0001__x0001__x0001__x0001_0¡@_x0001__x0001__x0001__x0001__x0001_°@_x0001__x0001__x0001__x0001__x0001_p@_x0001__x0001__x0001__x0001__x0001_0¡@_x0001__x0001__x0001__x0001__x0001_è@_x0001__x0001__x0001__x0001__x0001_| @_x0001__x0001__x0001__x0001__x0001__x0018_@_x0001__x0001__x0001__x0001__x0001_0¡@_x0001__x0001__x0001__x0001__x0001_| @_x0001__x0001__x0001__x0001__x0001_@_x0001__x0001__x0001__x0001__x0001_ @_x0001__x0001__x0001__x0001__x0001__x0001_@_x0001__x0001__x0001__x0001__x0001_È@_x0001__x0002__x0001__x0001__x0001__x0001__x0001_¸@_x0001__x0001__x0001__x0001__x0001_0¡@_x0001__x0001__x0001__x0001__x0001_0¡@_x0001__x0001__x0001__x0001__x0001_0@_x0001__x0001__x0001__x0001__x0001_0¡@_x0001__x0001__x0001__x0001__x0001_(@_x0001__x0001__x0001__x0001__x0001_Ð@_x0001__x0001__x0001__x0001__x0001__x0018_@_x0001__x0001__x0001__x0001__x0001_| @_x0001__x0001__x0001__x0001__x0001__x0001_@_x0001__x0001__x0001__x0001__x0001_È@_x0001__x0001__x0001__x0001__x0001_@_x0001__x0001__x0001__x0001__x0001_@_x0001__x0001__x0001__x0001__x0001__x0008_@_x0001__x0001__x0001__x0001__x0001_à@_x0001__x0001__x0001__x0001__x0001_ @_x0001__x0001__x0001__x0001__x0001_0¡@_x0001__x0001__x0001__x0001__x0001__x0001_@_x0001__x0001__x0001__x0001__x0001_¸@_x0001__x0001__x0001__x0001__x0001__x0008_@_x0001__x0001__x0001__x0001__x0001_@_x0001__x0001__x0001__x0001__x0001_@_x0001__x0001__x0001__x0001__x0001_0¡@_x0001__x0001__x0001__x0001__x0001_°@_x0001__x0001__x0001__x0001__x0001_8@_x0001__x0001__x0001__x0001__x0001_è@_x0001__x0001__x0001__x0001__x0001_h @_x0001__x0001__x0001__x0001__x0001_0¡@_x0001__x0001__x0001__x0001__x0001_8@_x0001__x0001__x0001__x0001__x0001_0¡@_x0001__x0001__x0001__x0001__x0001_P@_x0001__x0001__x0001__x0001__x0001__x0002__x0001_x@_x0001__x0001__x0001__x0001__x0001_(@_x0001__x0001__x0001__x0001__x0001_À@_x0001__x0001__x0001__x0001__x0001_ð@_x0001__x0001__x0001__x0001__x0001_ @_x0001__x0001__x0001__x0001__x0001_0¡@_x0001__x0001__x0001__x0001__x0001__x0018_@_x0001__x0001__x0001__x0001__x0001_ø@_x0001__x0001__x0001__x0001__x0001_0¡@_x0001__x0001__x0001__x0001__x0001_P@_x0001__x0001__x0001__x0001__x0001_ @_x0001__x0001__x0001__x0001__x0001_Ð@_x0001__x0001__x0001__x0001__x0001__x001C_¡@_x0001__x0001__x0001__x0001__x0001_@_x0001__x0001__x0001__x0001__x0001_à@_x0001__x0001__x0001__x0001__x0001_8@_x0001__x0001__x0001__x0001__x0001_0¡@_x0001__x0001__x0001__x0001__x0001_H@_x0001__x0001__x0001__x0001__x0001_@_x0001__x0001__x0001__x0001__x0001_Ì @_x0001__x0001__x0001__x0001__x0001_0¡@_x0001__x0001__x0001__x0001__x0001_@@_x0001__x0001__x0001__x0001__x0001_0¡@_x0001__x0001__x0001__x0001__x0001_0¡@_x0001__x0001__x0001__x0001__x0001_ @_x0001__x0001__x0001__x0001__x0001__x0008_@_x0001__x0001__x0001__x0001__x0001_ø@_x0001__x0001__x0001__x0001__x0001_h @_x0001__x0001__x0001__x0001__x0001__x0010_@_x0001__x0001__x0001__x0001__x0001_Ð@_x0001__x0001__x0001__x0001__x0001_0¡@_x0001__x0001__x0001__x0001__x0001_@_x0001__x0002__x0001__x0001__x0001__x0001__x0001_H@_x0001__x0001__x0001__x0001__x0001_0¡@_x0001__x0001__x0001__x0001__x0001_0¡@_x0001__x0001__x0001__x0001__x0001_À@_x0001__x0001__x0001__x0001__x0001_(@_x0001__x0001__x0001__x0001__x0001_0¡@_x0001__x0001__x0001__x0001__x0001_¨@_x0001__x0001__x0001__x0001__x0001_0¡@_x0001__x0001__x0001__x0001__x0001_Ø@_x0001__x0001__x0001__x0001__x0001_à@_x0001__x0001__x0001__x0001__x0001__x0018_@_x0001__x0001__x0001__x0001__x0001_à@_x0001__x0001__x0001__x0001__x0001_ø@_x0001__x0001__x0001__x0001__x0001_0¡@_x0001__x0001__x0001__x0001__x0001_@_x0001__x0001__x0001__x0001__x0001_0¡@_x0001__x0001__x0001__x0001__x0001_(@_x0001__x0001__x0001__x0001__x0001_p@_x0001__x0001__x0001__x0001__x0001__x0010_@_x0001__x0001__x0001__x0001__x0001__x0010_@_x0001__x0001__x0001__x0001__x0001_¸@_x0001__x0001__x0001__x0001__x0001_(@_x0001__x0001__x0001__x0001__x0001_P@_x0001__x0001__x0001__x0001__x0001_0¡@_x0001__x0001__x0001__x0001__x0001_P@_x0001__x0001__x0001__x0001__x0001_0¡@_x0001__x0001__x0001__x0001__x0001_0¡@_x0001__x0001__x0001__x0001__x0001_0¡@_x0001__x0001__x0001__x0001__x0001_@_x0001__x0001__x0001__x0001__x0001_°@_x0001__x0001__x0001__x0001__x0001_0¡@_x0001__x0001__x0001__x0001__x0001__x0002__x0001_0¡@_x0001__x0001__x0001__x0001__x0001_@_x0001__x0001__x0001__x0001__x0001_ð@_x0001__x0001__x0001__x0001__x0001_h @_x0001__x0001__x0001__x0001__x0001_(@_x0001__x0001__x0001__x0001__x0001_Ð@_x0001__x0001__x0001__x0001__x0001_0¡@_x0001__x0001__x0001__x0001__x0001_0¡@_x0001__x0001__x0001__x0001__x0001_à@_x0001__x0001__x0001__x0001__x0001_`@_x0001__x0001__x0001__x0001__x0001_`@_x0001__x0001__x0001__x0001__x0001_h@_x0001__x0001__x0001__x0001__x0001_H@_x0001__x0001__x0001__x0001__x0001_@@_x0001__x0001__x0001__x0001__x0001_ø@_x0001__x0001__x0001__x0001__x0001_0¡@_x0001__x0001__x0001__x0001__x0001_¸ @_x0001__x0001__x0001__x0001__x0001_0¡@_x0001__x0001__x0001__x0001__x0001_0¡@_x0001__x0001__x0001__x0001__x0001_0¡@_x0001__x0001__x0001__x0001__x0001_0¡@_x0001__x0001__x0001__x0001__x0001__x0004_ @_x0001__x0001__x0001__x0001__x0001_¸@_x0001__x0001__x0001__x0001__x0001_è@_x0001__x0001__x0001__x0001__x0001_@@_x0001__x0001__x0001__x0001__x0001_@_x0001__x0001__x0001__x0001__x0001_0¡@_x0001__x0001__x0001__x0001__x0001_@_x0001__x0001__x0001__x0001__x0001__x0018_@_x0001__x0001__x0001__x0001__x0001_Ì @_x0001__x0001__x0001__x0001__x0001_@_x0001__x0001__x0001__x0001__x0001_0@_x0001__x0002__x0001__x0001__x0001__x0001__x0001_X@_x0001__x0001__x0001__x0001__x0001_`@_x0001__x0001__x0001__x0001__x0001_È@_x0001__x0001__x0001__x0001__x0001__x0001_@_x0001__x0001__x0001__x0001__x0001_¸@_x0001__x0001__x0001__x0001__x0001_h@_x0001__x0001__x0001__x0001__x0001_T @_x0001__x0001__x0001__x0001__x0001_0¡@_x0001__x0001__x0001__x0001__x0001_T @_x0001__x0001__x0001__x0001__x0001_8@_x0001__x0001__x0001__x0001__x0001_(@_x0001__x0001__x0001__x0001__x0001_°@_x0001__x0001__x0001__x0001__x0001_X@_x0001__x0001__x0001__x0001__x0001_0¡@_x0001__x0001__x0001__x0001__x0001_À@_x0001__x0001__x0001__x0001__x0001_¨@_x0001__x0001__x0001__x0001__x0001_ @_x0001__x0001__x0001__x0001__x0001_¤ @_x0001__x0001__x0001__x0001__x0001__x0018_@_x0001__x0001__x0001__x0001__x0001_ @_x0001__x0001__x0001__x0001__x0001_¨@_x0001__x0001__x0001__x0001__x0001_@_x0001__x0001__x0001__x0001__x0001_¤ @_x0001__x0001__x0001__x0001__x0001_0¡@_x0001__x0001__x0001__x0001__x0001_0¡@_x0001__x0001__x0001__x0001__x0001_È@_x0001__x0001__x0001__x0001__x0001_À@_x0001__x0001__x0001__x0001__x0001_¨@_x0001__x0001__x0001__x0001__x0001__x0001_@_x0001__x0001__x0001__x0001__x0001_P@_x0001__x0001__x0001__x0001__x0001_ð@_x0001__x0001__x0001__x0001__x0001__x0002__x0001_0¡@_x0001__x0001__x0001__x0001__x0001_0¡@_x0001__x0001__x0001__x0001__x0001_X@_x0001__x0001__x0001__x0001__x0001_0¡@_x0001__x0001__x0001__x0001__x0001_`@_x0001__x0001__x0001__x0001__x0001_¸ @_x0001__x0001__x0001__x0001__x0001_à @_x0001__x0001__x0001__x0001__x0001_ @_x0001__x0001__x0001__x0001__x0001_ð@_x0001__x0001__x0001__x0001__x0001__x0001_@_x0001__x0001__x0001__x0001__x0001_ @_x0001__x0001__x0001__x0001__x0001_@@_x0001__x0001__x0001__x0001__x0001_0¡@_x0001__x0001__x0001__x0001__x0001_Ì @_x0001__x0001__x0001__x0001__x0001_0¡@_x0001__x0001__x0001__x0001__x0001_0¡@_x0001__x0001__x0001__x0001__x0001_ @_x0001__x0001__x0001__x0001__x0001_h@_x0001__x0001__x0001__x0001__x0001_x@_x0001__x0001__x0001__x0001__x0001_p@_x0001__x0001__x0001__x0001__x0001_0¡@_x0001__x0001__x0001__x0001__x0001_°@_x0001__x0001__x0001__x0001__x0001_¸@_x0001__x0001__x0001__x0001__x0001_T @_x0001__x0001__x0001__x0001__x0001_Ø@_x0001__x0001__x0001__x0001__x0001_h@_x0001__x0001__x0001__x0001__x0001_ô @_x0001__x0001__x0001__x0001__x0001_ @_x0001__x0001__x0001__x0001__x0001__x0008_¡@_x0001__x0001__x0001__x0001__x0001_@_x0001__x0001__x0001__x0001__x0001_ô @_x0001__x0001__x0001__x0001__x0001_ @_x0001__x0002__x0001__x0001__x0001__x0001__x0001_ @_x0001__x0001__x0001__x0001__x0001__x0008_@_x0001__x0001__x0001__x0001__x0001_8@_x0001__x0001__x0001__x0001__x0001_(@_x0001__x0001__x0001__x0001__x0001__x0001_@_x0001__x0001__x0001__x0001__x0001_(@_x0001__x0001__x0001__x0001__x0001__x001C_¡@_x0001__x0001__x0001__x0001__x0001__x0010_@_x0001__x0001__x0001__x0001__x0001_`@_x0001__x0001__x0001__x0001__x0001_0¡@_x0001__x0001__x0001__x0001__x0001__x0008_@_x0001__x0001__x0001__x0001__x0001__x0008_@_x0001__x0001__x0001__x0001__x0001_h@_x0001__x0001__x0001__x0001__x0001_h@_x0001__x0001__x0001__x0001__x0001_@_x0001__x0001__x0001__x0001__x0001_X@_x0001__x0001__x0001__x0001__x0001_0¡@_x0001__x0001__x0001__x0001__x0001_0¡@_x0001__x0001__x0001__x0001__x0001_0¡@_x0001__x0001__x0001__x0001__x0001__x001C_¡@_x0001__x0001__x0001__x0001__x0001_0¡@_x0001__x0001__x0001__x0001__x0001_°@_x0001__x0001__x0001__x0001__x0001_à@_x0001__x0001__x0001__x0001__x0001_Ø@_x0001__x0001__x0001__x0001__x0001_P@_x0001__x0001__x0001__x0001__x0001_0¡@_x0001__x0001__x0001__x0001__x0001_h @_x0001__x0001__x0001__x0001__x0001_¤ @_x0001__x0001__x0001__x0001__x0001_0¡@_x0001__x0001__x0001__x0001__x0001__x0010_@_x0001__x0001__x0001__x0001__x0001_ @_x0001__x0001__x0001__x0001__x0001__x0002__x0001_È@_x0001__x0001__x0001__x0001__x0001_p@_x0001__x0001__x0001__x0001__x0001_h@_x0001__x0001__x0001__x0001__x0001_ @_x0001__x0001__x0001__x0001__x0001_¨@_x0001__x0001__x0001__x0001__x0001_ð@_x0001__x0001__x0001__x0001__x0001_0¡@_x0001__x0001__x0001__x0001__x0001_`@_x0001__x0001__x0001__x0001__x0001_T @_x0001__x0001__x0001__x0001__x0001_ô @_x0001__x0001__x0001__x0001__x0001_È@_x0001__x0001__x0001__x0001__x0001__x0018_@_x0001__x0001__x0001__x0001__x0001__x0018_@_x0001__x0001__x0001__x0001__x0001_0@_x0001__x0001__x0001__x0001__x0001_0¡@_x0001__x0001__x0001__x0001__x0001__x0010_@_x0001__x0001__x0001__x0001__x0001_@_x0001__x0001__x0001__x0001__x0001_ @_x0001__x0001__x0001__x0001__x0001_0@_x0001__x0001__x0001__x0001__x0001_ @_x0001__x0001__x0001__x0001__x0001_@ @_x0001__x0001__x0001__x0001__x0001_¸@_x0001__x0001__x0001__x0001__x0001_ @_x0001__x0001__x0001__x0001__x0001_@_x0001__x0001__x0001__x0001__x0001_ @_x0001__x0001__x0001__x0001__x0001_@_x0001__x0001__x0001__x0001__x0001_X@_x0001__x0001__x0001__x0001__x0001_@ @_x0001__x0001__x0001__x0001__x0001_è@_x0001__x0001__x0001__x0001__x0001_0¡@_x0001__x0001__x0001__x0001__x0001_°@_x0001__x0001__x0001__x0001__x0001_ @_x0001__x0002__x0001__x0001__x0001__x0001__x0001__x0010_@_x0001__x0001__x0001__x0001__x0001_0¡@_x0001__x0001__x0001__x0001__x0001_h@_x0001__x0001__x0001__x0001__x0001_ @_x0001__x0001__x0001__x0001__x0001_@_x0001__x0001__x0001__x0001__x0001_0¡@_x0001__x0001__x0001__x0001__x0001__x0018_ @_x0001__x0001__x0001__x0001__x0001_@@_x0001__x0001__x0001__x0001__x0001_0¡@_x0001__x0001__x0001__x0001__x0001_0¡@_x0001__x0001__x0001__x0001__x0001_0@_x0001__x0001__x0001__x0001__x0001__x0004_ @_x0001__x0001__x0001__x0001__x0001_p@_x0001__x0001__x0001__x0001__x0001_@_x0001__x0001__x0001__x0001__x0001_0¡@_x0001__x0001__x0001__x0001__x0001_0¡@_x0001__x0001__x0001__x0001__x0001_À@_x0001__x0001__x0001__x0001__x0001_0¡@_x0001__x0001__x0001__x0001__x0001_°@_x0001__x0001__x0001__x0001__x0001_X@_x0001__x0001__x0001__x0001__x0001_0¡@_x0001__x0001__x0001__x0001__x0001_0¡@_x0001__x0001__x0001__x0001__x0001_@_x0001__x0001__x0001__x0001__x0001_à @_x0001__x0001__x0001__x0001__x0001_@@_x0001__x0001__x0001__x0001__x0001_¸@_x0001__x0001__x0001__x0001__x0001_h@_x0001__x0001__x0001__x0001__x0001_è@_x0001__x0001__x0001__x0001__x0001_0¡@_x0001__x0001__x0001__x0001__x0001__x0010_@_x0001__x0001__x0001__x0001__x0001_h@_x0001__x0001__x0001__x0001__x0001__x0002__x0001__x0018_@_x0001__x0001__x0001__x0001__x0001_0@_x0001__x0001__x0001__x0001__x0001_| @_x0001__x0001__x0001__x0001__x0001__x0010_@_x0001__x0001__x0001__x0001__x0001_`@_x0001__x0001__x0001__x0001__x0001_0¡@_x0001__x0001__x0001__x0001__x0001_¨@_x0001__x0001__x0001__x0001__x0001_Ø@_x0001__x0001__x0001__x0001__x0001_@_x0001__x0001__x0001__x0001__x0001_0¡@_x0001__x0001__x0001__x0001__x0001_ð@_x0001__x0001__x0001__x0001__x0001_0¡@_x0001__x0001__x0001__x0001__x0001__x0001_@_x0001__x0001__x0001__x0001__x0001_È@_x0001__x0001__x0001__x0001__x0001_è@_x0001__x0001__x0001__x0001__x0001_Ð@_x0001__x0001__x0001__x0001__x0001__x0008_@_x0001__x0001__x0001__x0001__x0001_h@_x0001__x0001__x0001__x0001__x0001_0¡@_x0001__x0001__x0001__x0001__x0001_H@_x0001__x0001__x0001__x0001__x0001__x0018_@_x0001__x0001__x0001__x0001__x0001_@_x0001__x0001__x0001__x0001__x0001_0¡@_x0001__x0001__x0001__x0001__x0001_Ø@_x0001__x0001__x0001__x0001__x0001_¤ @_x0001__x0001__x0001__x0001__x0001_x@_x0001__x0001__x0001__x0001__x0001_0¡@_x0001__x0001__x0001__x0001__x0001_@_x0001__x0001__x0001__x0001__x0001_P@_x0001__x0001__x0001__x0001__x0001_0¡@_x0001__x0001__x0001__x0001__x0001_@@_x0001__x0001__x0001__x0001__x0001_¸@_x0001__x0002__x0001__x0001__x0001__x0001__x0001_0¡@_x0001__x0001__x0001__x0001__x0001_ð@_x0001__x0001__x0001__x0001__x0001_è@_x0001__x0001__x0001__x0001__x0001_ð@_x0001__x0001__x0001__x0001__x0001_Ì @_x0001__x0001__x0001__x0001__x0001_@_x0001__x0001__x0001__x0001__x0001_0¡@_x0001__x0001__x0001__x0001__x0001_¸@_x0001__x0001__x0001__x0001__x0001_P@_x0001__x0001__x0001__x0001__x0001_0¡@_x0001__x0001__x0001__x0001__x0001__x0010_@_x0001__x0001__x0001__x0001__x0001_@@_x0001__x0001__x0001__x0001__x0001_0¡@_x0001__x0001__x0001__x0001__x0001_P@_x0001__x0001__x0001__x0001__x0001_@@_x0001__x0001__x0001__x0001__x0001_0¡@_x0001__x0001__x0001__x0001__x0001_°@_x0001__x0001__x0001__x0001__x0001_0¡@_x0001__x0001__x0001__x0001__x0001_H@_x0001__x0001__x0001__x0001__x0001_0¡@_x0001__x0001__x0001__x0001__x0001_È@_x0001__x0001__x0001__x0001__x0001_0¡@_x0001__x0001__x0001__x0001__x0001__x0008_@_x0001__x0001__x0001__x0001__x0001_0¡@_x0001__x0001__x0001__x0001__x0001_Ì @_x0001__x0001__x0001__x0001__x0001_@_x0001__x0001__x0001__x0001__x0001_0¡@_x0001__x0001__x0001__x0001__x0001_ @_x0001__x0001__x0001__x0001__x0001_°@_x0001__x0001__x0001__x0001__x0001__x0018_@_x0001__x0001__x0001__x0001__x0001_`@_x0001__x0001__x0001__x0001__x0001__x0002__x0001_@@_x0001__x0001__x0001__x0001__x0001_@_x0001__x0001__x0001__x0001__x0001__x0010_@_x0001__x0001__x0001__x0001__x0001_8@_x0001__x0001__x0001__x0001__x0001_0¡@_x0001__x0001__x0001__x0001__x0001_H@_x0001__x0001__x0001__x0001__x0001_0¡@_x0001__x0001__x0001__x0001__x0001_Ø@_x0001__x0001__x0001__x0001__x0001_, @_x0001__x0001__x0001__x0001__x0001_x@_x0001__x0001__x0001__x0001__x0001_H@_x0001__x0001__x0001__x0001__x0001_à @_x0001__x0001__x0001__x0001__x0001_ô @_x0001__x0001__x0001__x0001__x0001_ð@_x0001__x0001__x0001__x0001__x0001_0¡@_x0001__x0001__x0001__x0001__x0001_0¡@_x0001__x0001__x0001__x0001__x0001_0¡@_x0001__x0001__x0001__x0001__x0001_P@_x0001__x0001__x0001__x0001__x0001_@_x0001__x0001__x0001__x0001__x0001_0¡@_x0001__x0001__x0001__x0001__x0001__x0001_@_x0001__x0001__x0001__x0001__x0001_ @_x0001__x0001__x0001__x0001__x0001_Ð@_x0001__x0001__x0001__x0001__x0001_P@_x0001__x0001__x0001__x0001__x0001_Ð@_x0001__x0001__x0001__x0001__x0001_p@_x0001__x0001__x0001__x0001__x0001_@_x0001__x0001__x0001__x0001__x0001_è@_x0001__x0001__x0001__x0001__x0001_0¡@_x0001__x0001__x0001__x0001__x0001_0¡@_x0001__x0001__x0001__x0001__x0001_°@_x0001__x0001__x0001__x0001__x0001_¸@_x0001__x0002__x0001__x0001__x0001__x0001__x0001__x001C_¡@_x0001__x0001__x0001__x0001__x0001_8@_x0001__x0001__x0001__x0001__x0001_@_x0001__x0001__x0001__x0001__x0001_Ð@_x0001__x0001__x0001__x0001__x0001_Ø@_x0001__x0001__x0001__x0001__x0001_à@_x0001__x0001__x0001__x0001__x0001_è@_x0001__x0001__x0001__x0001__x0001_(@_x0001__x0001__x0001__x0001__x0001_0¡@_x0001__x0001__x0001__x0001__x0001_ð@_x0001__x0001__x0001__x0001__x0001_x@_x0001__x0001__x0001__x0001__x0001_à@_x0001__x0001__x0001__x0001__x0001_Ø@_x0001__x0001__x0001__x0001__x0001_0¡@_x0001__x0001__x0001__x0001__x0001_ô @_x0001__x0001__x0001__x0001__x0001_@@_x0001__x0001__x0001__x0001__x0001_Ð@_x0001__x0001__x0001__x0001__x0001_`@_x0001__x0001__x0001__x0001__x0001_, @_x0001__x0001__x0001__x0001__x0001__x0018_ @_x0001__x0001__x0001__x0001__x0001_0¡@_x0001__x0001__x0001__x0001__x0001_ @_x0001__x0001__x0001__x0001__x0001_0¡@_x0001__x0001__x0001__x0001__x0001_0¡@_x0001__x0001__x0001__x0001__x0001_h@_x0001__x0001__x0001__x0001__x0001_°@_x0001__x0001__x0001__x0001__x0001_p@_x0001__x0001__x0001__x0001__x0001_8@_x0001__x0001__x0001__x0001__x0001_Ø@_x0001__x0001__x0001__x0001__x0001_0¡@_x0001__x0001__x0001__x0001__x0001_0¡@_x0001__x0001__x0001__x0001__x0001__x0002__x0001_°@_x0001__x0001__x0001__x0001__x0001_è@_x0001__x0001__x0001__x0001__x0001_@@_x0001__x0001__x0001__x0001__x0001_h @_x0001__x0001__x0001__x0001__x0001_À@_x0001__x0001__x0001__x0001__x0001_T @_x0001__x0001__x0001__x0001__x0001_È@_x0001__x0001__x0001__x0001__x0001_0@_x0001__x0001__x0001__x0001__x0001_@_x0001__x0001__x0001__x0001__x0001_0¡@_x0001__x0001__x0001__x0001__x0001_0¡@_x0001__x0001__x0001__x0001__x0001_`@_x0001__x0001__x0001__x0001__x0001__x0004_ @_x0001__x0001__x0001__x0001__x0001_X@_x0001__x0001__x0001__x0001__x0001_p@_x0001__x0001__x0001__x0001__x0001_0¡@_x0001__x0001__x0001__x0001__x0001_@ @_x0001__x0001__x0001__x0001__x0001_°@_x0001__x0001__x0001__x0001__x0001_@_x0001__x0001__x0001__x0001__x0001_@_x0001__x0001__x0001__x0001__x0001_h@_x0001__x0001__x0001__x0001__x0001_à @_x0001__x0001__x0001__x0001__x0001_¸ @_x0001__x0001__x0001__x0001__x0001_0¡@_x0001__x0001__x0001__x0001__x0001_0¡@_x0001__x0001__x0001__x0001__x0001_0¡@_x0001__x0001__x0001__x0001__x0001_@_x0001__x0001__x0001__x0001__x0001_0¡@_x0001__x0001__x0001__x0001__x0001_À@_x0001__x0001__x0001__x0001__x0001_@_x0001__x0001__x0001__x0001__x0001_@_x0001__x0001__x0001__x0001__x0001_@_x0001__x0002__x0001__x0001__x0001__x0001__x0001_@_x0001__x0001__x0001__x0001__x0001_@_x0001__x0001__x0001__x0001__x0001_@_x0001__x0001__x0001__x0001__x0001_@_x0001__x0001__x0001__x0001__x0001_@_x0001__x0001__x0001__x0001__x0001_@_x0001__x0001__x0001__x0001__x0001_@_x0001__x0001__x0001__x0001__x0001_@_x0001__x0001__x0001__x0001__x0001_@_x0001__x0001__x0001__x0001__x0001_4@_x0001__x0001__x0001__x0001__x0001_@_x0001__x0001__x0001__x0001__x0001_@_x0001__x0001__x0001__x0001__x0001_@_x0001__x0001__x0001__x0001__x0001_ì@_x0001__x0001__x0001__x0001__x0001_@_x0001__x0001__x0001__x0001__x0001_@_x0001__x0001__x0001__x0001__x0001_@_x0001__x0001__x0001__x0001__x0001_@_x0001__x0001__x0001__x0001__x0001_@_x0001__x0001__x0001__x0001__x0001_4@_x0001__x0001__x0001__x0001__x0001_@_x0001__x0001__x0001__x0001__x0001_@_x0001__x0001__x0001__x0001__x0001_@_x0001__x0001__x0001__x0001__x0001_@_x0001__x0001__x0001__x0001__x0001_@_x0001__x0001__x0001__x0001__x0001_@_x0001__x0001__x0001__x0001__x0001_Ä@_x0001__x0001__x0001__x0001__x0001_@_x0001__x0001__x0001__x0001__x0001_D@_x0001__x0001__x0001__x0001__x0001_@_x0001__x0001__x0001__x0001__x0001_@_x0001__x0001__x0001__x0001__x0001__x0002__x0001_@_x0001__x0001__x0001__x0001__x0001_ @_x0001__x0001__x0001__x0001__x0001_¤@_x0001__x0001__x0001__x0001__x0001_,@_x0001__x0001__x0001__x0001__x0001_@_x0001__x0001__x0001__x0001__x0001_@_x0001__x0001__x0001__x0001__x0001_@_x0001__x0001__x0001__x0001__x0001_¸@_x0001__x0001__x0001__x0001__x0001_@_x0001__x0001__x0001__x0001__x0001_&lt;@_x0001__x0001__x0001__x0001__x0001_ì@_x0001__x0001__x0001__x0001__x0001_@_x0001__x0001__x0001__x0001__x0001_@_x0001__x0001__x0001__x0001__x0001_@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 @_x0001__x0001__x0001__x0001__x0001_@_x0001__x0001__x0001__x0001__x0001_@_x0001__x0001__x0001__x0001__x0001_@_x0001__x0001__x0001__x0001__x0001_°@_x0001__x0002__x0001__x0001__x0001__x0001__x0001_@_x0001__x0001__x0001__x0001__x0001__x0010_@_x0001__x0001__x0001__x0001__x0001_@_x0001__x0001__x0001__x0001__x0001_@_x0001__x0001__x0001__x0001__x0001_@_x0001__x0001__x0001__x0001__x0001_@_x0001__x0001__x0001__x0001__x0001_Ð@_x0001__x0001__x0001__x0001__x0001_@_x0001__x0001__x0001__x0001__x0001_@_x0001__x0001__x0001__x0001__x0001_@_x0001__x0001__x0001__x0001__x0001_@_x0001__x0001__x0001__x0001__x0001_@_x0001__x0001__x0001__x0001__x0001_@_x0001__x0001__x0001__x0001__x0001_p@_x0001__x0001__x0001__x0001__x0001_P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¤@_x0001__x0001__x0001__x0001__x0001_@_x0001__x0001__x0001__x0001__x0001_@_x0001__x0001__x0001__x0001__x0001_@_x0001__x0001__x0001__x0001__x0001_ü@_x0001__x0001__x0001__x0001__x0001_`@_x0001__x0001__x0001__x0001__x0001_x@_x0001__x0001__x0001__x0001__x0001_@_x0001__x0001__x0001__x0001__x0001__x0002__x0001_@_x0001__x0001__x0001__x0001__x0001_@_x0001__x0001__x0001__x0001__x0001_@_x0001__x0001__x0001__x0001__x0001_&lt;@_x0001__x0001__x0001__x0001__x0001_@_x0001__x0001__x0001__x0001__x0001_Ô@_x0001__x0001__x0001__x0001__x0001_@_x0001__x0001__x0001__x0001__x0001_@_x0001__x0001__x0001__x0001__x0001_@_x0001__x0001__x0001__x0001__x0001_@_x0001__x0001__x0001__x0001__x0001_&lt;@_x0001__x0001__x0001__x0001__x0001_@_x0001__x0001__x0001__x0001__x0001_@_x0001__x0001__x0001__x0001__x0001_@_x0001__x0001__x0001__x0001__x0001_@_x0001__x0001__x0001__x0001__x0001_@_x0001__x0001__x0001__x0001__x0001_D@_x0001__x0001__x0001__x0001__x0001_D@_x0001__x0001__x0001__x0001__x0001_@_x0001__x0001__x0001__x0001__x0001_@_x0001__x0001__x0001__x0001__x0001_@_x0001__x0001__x0001__x0001__x0001_@_x0001__x0001__x0001__x0001__x0001_@_x0001__x0001__x0001__x0001__x0001_@_x0001__x0001__x0001__x0001__x0001_ü@_x0001__x0001__x0001__x0001__x0001_@_x0001__x0001__x0001__x0001__x0001_¸@_x0001__x0001__x0001__x0001__x0001_ä@_x0001__x0001__x0001__x0001__x0001_@_x0001__x0001__x0001__x0001__x0001_@_x0001__x0001__x0001__x0001__x0001_@_x0001__x0001__x0001__x0001__x0001_@_x0001__x0002_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È@_x0001__x0001__x0001__x0001__x0001_ @_x0001__x0001__x0001__x0001__x0001_@_x0001__x0001__x0001__x0001__x0001_@_x0001__x0001__x0001__x0001__x0001_@_x0001__x0001__x0001__x0001__x0001_T@_x0001__x0001__x0001__x0001__x0001_@_x0001__x0001__x0001__x0001__x0001_@_x0001__x0001__x0001__x0001__x0001_@_x0001__x0001__x0001__x0001__x0001_@_x0001__x0001__x0001__x0001__x0001_È@_x0001__x0001__x0001__x0001__x0001_@_x0001__x0001__x0001__x0001__x0001__x0001_@_x0001__x0001__x0001__x0001__x0001_@_x0001__x0001__x0001__x0001__x0001_@_x0001__x0001__x0001__x0001__x0001_x@_x0001__x0001__x0001__x0001__x0001_Ä@_x0001__x0001__x0001__x0001__x0001_@_x0001__x0001__x0001__x0001__x0001_@_x0001__x0001__x0001__x0001__x0001_@_x0001__x0001__x0001__x0001__x0001_@_x0001__x0001__x0001__x0001__x0001_@_x0001__x0001__x0001__x0001__x0001__x0002__x0001_L@_x0001__x0001__x0001__x0001__x0001_@_x0001__x0001__x0001__x0001__x0001_@_x0001__x0001__x0001__x0001__x0001_@_x0001__x0001__x0001__x0001__x0001_@_x0001__x0001__x0001__x0001__x0001_@_x0001__x0001__x0001__x0001__x0001_à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(@_x0001__x0001__x0001__x0001__x0001_@_x0001__x0001__x0001__x0001__x0001_@_x0001__x0001__x0001__x0001__x0001_@_x0001__x0001__x0001__x0001__x0001__x0008_@_x0001__x0001__x0001__x0001__x0001_¤@_x0001__x0001__x0001__x0001__x0001_Ð@_x0001__x0001__x0001__x0001__x0001_@_x0001__x0001__x0001__x0001__x0001_@_x0001__x0001__x0001__x0001__x0001_Ü@_x0001__x0001__x0001__x0001__x0001_@_x0001__x0001__x0001__x0001__x0001_@_x0001__x0001__x0001__x0001__x0001_,@_x0001__x0001__x0001__x0001__x0001_@_x0001__x0001__x0001__x0001__x0001_@_x0001__x0001__x0001__x0001__x0001_@_x0001__x0001__x0001__x0001__x0001_@_x0001__x0001__x0001__x0001__x0001_@_x0001__x0002__x0001__x0001__x0001__x0001__x0001_@_x0001__x0001__x0001__x0001__x0001_@_x0001__x0001__x0001__x0001__x0001_@_x0001__x0001__x0001__x0001__x0001_@_x0001__x0001__x0001__x0001__x0001_x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L@_x0001__x0001__x0001__x0001__x0001_@_x0001__x0001__x0001__x0001__x0001_@_x0001__x0001__x0001__x0001__x0001_@_x0001__x0001__x0001__x0001__x0001_@_x0001__x0001__x0001__x0001__x0001_@_x0001__x0001__x0001__x0001__x0001_ì@_x0001__x0001__x0001__x0001__x0001_@_x0001__x0001__x0001__x0001__x0001_@_x0001__x0001__x0001__x0001__x0001_@_x0001__x0001__x0001__x0001__x0001_@_x0001__x0001__x0001__x0001__x0001_x@_x0001__x0001__x0001__x0001__x0001_@_x0001__x0001__x0001__x0001__x0001_@_x0001__x0001__x0001__x0001__x0001_ì@_x0001__x0001__x0001__x0001__x0001_@_x0001__x0001__x0001__x0001__x0001_@_x0001__x0001__x0001__x0001__x0001__x0002__x0001_@_x0001__x0001__x0001__x0001__x0001_@_x0001__x0001__x0001__x0001__x0001_@_x0001__x0001__x0001__x0001__x0001_@_x0001__x0001__x0001__x0001__x0001_¤@_x0001__x0001__x0001__x0001__x0001_L@_x0001__x0001__x0001__x0001__x0001_@_x0001__x0001__x0001__x0001__x0001_@_x0001__x0001__x0001__x0001__x0001_T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ø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0002__x0001__x0001__x0001__x0001__x0001_@_x0001__x0001__x0001__x0001__x0001_x@_x0001__x0001__x0001__x0001__x0001_@_x0001__x0001__x0001__x0001__x0001_4@_x0001__x0001__x0001__x0001__x0001_@_x0001__x0001__x0001__x0001__x0001_@_x0001__x0001__x0001__x0001__x0001_p@_x0001__x0001__x0001__x0001__x0001_À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@_x0001__x0001__x0001__x0001__x0001_@_x0001__x0001__x0001__x0001__x0001_@_x0001__x0001__x0001__x0001__x0001_@_x0001__x0001__x0001__x0001__x0001_@_x0001__x0001__x0001__x0001__x0001_@_x0001__x0001__x0001__x0001__x0001_@_x0001__x0001__x0001__x0001__x0001_D@_x0001__x0001__x0001__x0001__x0001_@_x0001__x0001__x0001__x0001__x0001_Ì@_x0001__x0001__x0001__x0001__x0001_@_x0001__x0001__x0001__x0001__x0001_¤@_x0001__x0001__x0001__x0001__x0001_@_x0001__x0001__x0001__x0001__x0001_h@_x0001__x0001__x0001__x0001__x0001_@_x0001__x0001__x0001__x0001__x0001_@_x0001__x0001__x0001__x0001__x0001__x0002__x0001_@_x0001__x0001__x0001__x0001__x0001__x0018_@_x0001__x0001__x0001__x0001__x0001_@_x0001__x0001__x0001__x0001__x0001_@_x0001__x0001__x0001__x0001__x0001_@_x0001__x0001__x0001__x0001__x0001_@_x0001__x0001__x0001__x0001__x0001_@_x0001__x0001__x0001__x0001__x0001_@_x0001__x0001__x0001__x0001__x0001_`@_x0001__x0001__x0001__x0001__x0001_@_x0001__x0001__x0001__x0001__x0001_@_x0001__x0001__x0001__x0001__x0001_@_x0001__x0001__x0001__x0001__x0001_@_x0001__x0001__x0001__x0001__x0001_ä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@_x0001__x0001__x0001__x0001__x0001_@_x0001__x0001__x0001__x0001__x0001_@_x0001__x0001__x0001__x0001__x0001_@_x0001__x0001__x0001__x0001__x0001_@_x0001__x0002__x0001__x0001__x0001__x0001__x0001_ü@_x0001__x0001__x0001__x0001__x0001_@_x0001__x0001__x0001__x0001__x0001_l@_x0001__x0001__x0001__x0001__x0001__x0018_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Ü@_x0001__x0001__x0001__x0001__x0001_|@_x0001__x0001__x0001__x0001__x0001_@_x0001__x0001__x0001__x0001__x0001_@_x0001__x0001__x0001__x0001__x0001_@_x0001__x0001__x0001__x0001__x0001_@_x0001__x0001__x0001__x0001__x0001_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t@_x0001__x0001__x0001__x0001__x0001__x0002__x0001_ü@_x0001__x0001__x0001__x0001__x0001_@_x0001__x0001__x0001__x0001__x0001__x0018_@_x0001__x0001__x0001__x0001__x0001_@_x0001__x0001__x0001__x0001__x0001_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ô@_x0001__x0001__x0001__x0001__x0001_&lt;@_x0001__x0001__x0001__x0001__x0001_@_x0001__x0001__x0001__x0001__x0001_@_x0001__x0001__x0001__x0001__x0001_|@_x0001__x0001__x0001__x0001__x0001_@_x0001__x0001__x0001__x0001__x0001_@_x0001__x0001__x0001__x0001__x0001_@_x0001__x0001__x0001__x0001__x0001_@_x0001__x0001__x0001__x0001__x0001_(@_x0001__x0001__x0001__x0001__x0001_L@_x0001__x0001__x0001__x0001__x0001_@_x0001__x0001__x0001__x0001__x0001_@_x0001__x0001__x0001__x0001__x0001_@_x0001__x0001__x0001__x0001__x0001_ü@_x0001__x0001__x0001__x0001__x0001_@_x0001__x0001__x0001__x0001__x0001_ @_x0001__x0001__x0001__x0001__x0001_@_x0001__x0001__x0001__x0001__x0001_Ü@_x0001__x0002_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_x0001_@_x0001__x0001__x0001__x0001__x0001_@_x0001__x0001__x0001__x0001__x0001_@_x0001__x0001__x0001__x0001__x0001_@_x0001__x0001__x0001__x0001__x0001_@_x0001__x0001__x0001__x0001__x0001_@_x0001__x0001__x0001__x0001__x0001_@_x0001__x0001__x0001__x0001__x0001_À@_x0001__x0001__x0001__x0001__x0001_Ì@_x0001__x0001__x0001__x0001__x0001_@_x0001__x0001__x0001__x0001__x0001_@_x0001__x0001__x0001__x0001__x0001_ @_x0001__x0001__x0001__x0001__x0001_@_x0001__x0001__x0001__x0001__x0001_@_x0001__x0001__x0001__x0001__x0001_@_x0001__x0001__x0001__x0001__x0001_@_x0001__x0001__x0001__x0001__x0001_T@_x0001__x0001__x0001__x0001__x0001_@_x0001__x0001__x0001__x0001__x0001_Ð@_x0001__x0001__x0001__x0001__x0001_è@_x0001__x0001__x0001__x0001__x0001_@_x0001__x0001__x0001__x0001__x0001_@_x0001__x0001__x0001__x0001__x0001_@_x0001__x0001__x0001__x0001__x0001_&lt;@_x0001__x0001__x0001__x0001__x0001__x0002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_x0010_@_x0001__x0001__x0001__x0001__x0001_Ð@_x0001__x0001__x0001__x0001__x0001_@_x0001__x0001__x0001__x0001__x0001_h@_x0001__x0001__x0001__x0001__x0001__x0018_@_x0001__x0001__x0001__x0001__x0001_@_x0001__x0001__x0001__x0001__x0001_@_x0001__x0001__x0001__x0001__x0001_@_x0001__x0001__x0001__x0001__x0001_@_x0001__x0001__x0001__x0001__x0001_@_x0001__x0001__x0001__x0001__x0001_x@_x0001__x0001__x0001__x0001__x0001_@_x0001__x0001__x0001__x0001__x0001_@_x0001__x0001__x0001__x0001__x0001_@_x0001__x0001__x0001__x0001__x0001_T@_x0001__x0001__x0001__x0001__x0001_@_x0001__x0001__x0001__x0001__x0001_Ô@_x0001__x0001__x0001__x0001__x0001_@_x0001__x0001__x0001__x0001__x0001_@_x0001__x0001__x0001__x0001__x0001_@_x0001__x0001__x0001__x0001__x0001_¸@_x0001__x0002__x0001__x0001__x0001__x0001__x0001_@_x0001__x0001__x0001__x0001__x0001_@_x0001__x0001__x0001__x0001__x0001_@_x0001__x0001__x0001__x0001__x0001_@_x0001__x0001__x0001__x0001__x0001_@_x0001__x0001__x0001__x0001__x0001__x0014_@_x0001__x0001__x0001__x0001__x0001_@_x0001__x0001__x0001__x0001__x0001_@_x0001__x0001__x0001__x0001__x0001_@_x0001__x0001__x0001__x0001__x0001__x0010_@_x0001__x0001__x0001__x0001__x0001_@_x0001__x0001__x0001__x0001__x0001_@_x0001__x0001__x0001__x0001__x0001_ô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È@_x0001__x0001__x0001__x0001__x0001_@_x0001__x0001__x0001__x0001__x0001_L@_x0001__x0001__x0001__x0001__x0001_@_x0001__x0001__x0001__x0001__x0001_@_x0001__x0001__x0001__x0001__x0001_@_x0001__x0001__x0001__x0001__x0001_@_x0001__x0001__x0001__x0001__x0001__x0002__x0001_È@_x0001__x0001__x0001__x0001__x0001_ @_x0001__x0001__x0001__x0001__x0001_@_x0001__x0001__x0001__x0001__x0001_@_x0001__x0001__x0001__x0001__x0001_@_x0001__x0001__x0001__x0001__x0001_@_x0001__x0001__x0001__x0001__x0001_@_x0001__x0001__x0001__x0001__x0001_@_x0001__x0001__x0001__x0001__x0001_|@_x0001__x0001__x0001__x0001__x0001_@_x0001__x0001__x0001__x0001__x0001_@_x0001__x0001__x0001__x0001__x0001_@_x0001__x0001__x0001__x0001__x0001_@_x0001__x0001__x0001__x0001__x0001_@_x0001__x0001__x0001__x0001__x0001_È@_x0001__x0001__x0001__x0001__x0001_(@_x0001__x0001__x0001__x0001__x0001_@_x0001__x0001__x0001__x0001__x0001_@_x0001__x0001__x0001__x0001__x0001_@_x0001__x0001__x0001__x0001__x0001_ä@_x0001__x0001__x0001__x0001__x0001_h@_x0001__x0001__x0001__x0001__x0001_@_x0001__x0001__x0001__x0001__x0001_@_x0001__x0001__x0001__x0001__x0001_@_x0001__x0001__x0001__x0001__x0001_@_x0001__x0001__x0001__x0001__x0001__x001C_@_x0001__x0001__x0001__x0001__x0001_@_x0001__x0001__x0001__x0001__x0001_@_x0001__x0001__x0001__x0001__x0001_@_x0001__x0001__x0001__x0001__x0001_@_x0001__x0001__x0001__x0001__x0001_@_x0001__x0001__x0001__x0001__x0001_¤@_x0001__x0002__x0001__x0001__x0001__x0001__x0001_@_x0001__x0001__x0001__x0001__x0001_@_x0001__x0001__x0001__x0001__x0001_@_x0001__x0001__x0001__x0001__x0001_@_x0001__x0001__x0001__x0001__x0001_@_x0001__x0001__x0001__x0001__x0001_@_x0001__x0001__x0001__x0001__x0001_°@_x0001__x0001__x0001__x0001__x0001_@_x0001__x0001__x0001__x0001__x0001_D@_x0001__x0001__x0001__x0001__x0001_@_x0001__x0001__x0001__x0001__x0001_@_x0001__x0001__x0001__x0001__x0001_@_x0001__x0001__x0001__x0001__x0001_@_x0001__x0001__x0001__x0001__x0001_@_x0001__x0001__x0001__x0001__x0001_@_x0001__x0001__x0001__x0001__x0001_L@_x0001__x0001__x0001__x0001__x0001_@_x0001__x0001__x0001__x0001__x0001_@_x0001__x0001__x0001__x0001__x0001_@_x0001__x0001__x0001__x0001__x0001_Ð@_x0001__x0001__x0001__x0001__x0001_@_x0001__x0001__x0001__x0001__x0001_@_x0001__x0001__x0001__x0001__x0001_@_x0001__x0001__x0001__x0001__x0001_@_x0001__x0001__x0001__x0001__x0001_@_x0001__x0001__x0001__x0001__x0001_@_x0001__x0001__x0001__x0001__x0001_@_x0001__x0001__x0001__x0001__x0001_@_x0001__x0001__x0001__x0001__x0001_@_x0001__x0001__x0001__x0001__x0001_@_x0001__x0001__x0001__x0001__x0001_@_x0001__x0001__x0001__x0001__x0001__x0002__x0001_@_x0001__x0001__x0001__x0001__x0001_p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,@_x0001__x0001__x0001__x0001__x0001_@_x0001__x0001__x0001__x0001__x0001_@_x0001__x0001__x0001__x0001__x0001_(@_x0001__x0001__x0001__x0001__x0001_@_x0001__x0001__x0001__x0001__x0001_@_x0001__x0001__x0001__x0001__x0001_L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Ü@_x0001__x0001__x0001__x0001__x0001_@_x0001__x0001__x0001__x0001__x0001_@_x0001__x0001__x0001__x0001__x0001_@_x0001__x0001__x0001__x0001__x0001_@_x0001__x0001__x0001__x0001__x0001_@_x0001__x0001__x0001__x0001__x0001_@_x0001__x0001__x0001__x0001__x0001__x0018_@_x0001__x0001__x0001__x0001__x0001_4@_x0001__x0002_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ü@_x0001__x0001__x0001__x0001__x0001_@_x0001__x0001__x0001__x0001__x0001_@_x0001__x0001__x0001__x0001__x0001_¤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 @_x0001__x0001__x0001__x0001__x0001_@_x0001__x0001__x0001__x0001__x0001_p@_x0001__x0001__x0001__x0001__x0001_@_x0001__x0001__x0001__x0001__x0001_4@_x0001__x0001__x0001__x0001__x0001_D@_x0001__x0001__x0001__x0001__x0001__x0002__x0001_@_x0001__x0001__x0001__x0001__x0001_X@_x0001__x0001__x0001__x0001__x0001_@_x0001__x0001__x0001__x0001__x0001_@_x0001__x0001__x0001__x0001__x0001_@_x0001__x0001__x0001__x0001__x0001_@_x0001__x0001__x0001__x0001__x0001__x0010_@_x0001__x0001__x0001__x0001__x0001_$@_x0001__x0001__x0001__x0001__x0001_@_x0001__x0001__x0001__x0001__x0001_@_x0001__x0001__x0001__x0001__x0001_¸@_x0001__x0001__x0001__x0001__x0001_@_x0001__x0001__x0001__x0001__x0001_@_x0001__x0001__x0001__x0001__x0001_@_x0001__x0001__x0001__x0001__x0001_@_x0001__x0001__x0001__x0001__x0001_@_x0001__x0001__x0001__x0001__x0001_@_x0001__x0001__x0001__x0001__x0001_¼@_x0001__x0001__x0001__x0001__x0001_@_x0001__x0001__x0001__x0001__x0001_@_x0001__x0001__x0001__x0001__x0001_ø@_x0001__x0001__x0001__x0001__x0001_@_x0001__x0001__x0001__x0001__x0001_@_x0001__x0001__x0001__x0001__x0001_@_x0001__x0001__x0001__x0001__x0001_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0002__x0001__x0001__x0001__x0001__x0001_Ô@_x0001__x0001__x0001__x0001__x0001_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(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_x0002__x0001__x0010_@_x0001__x0001__x0001__x0001__x0001_Ð@_x0001__x0001__x0001__x0001__x0001_Ð@_x0001__x0001__x0001__x0001__x0001_@_x0001__x0001__x0001__x0001__x0001_@_x0001__x0001__x0001__x0001__x0001_@_x0001__x0001__x0001__x0001__x0001_D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ä@_x0001__x0001__x0001__x0001__x0001_@_x0001__x0001__x0001__x0001__x0001_@_x0001__x0001__x0001__x0001__x0001_@_x0001__x0001__x0001__x0001__x0001_@_x0001__x0001__x0001__x0001__x0001_À@_x0001__x0001__x0001__x0001__x0001_@_x0001__x0001__x0001__x0001__x0001_@_x0001__x0001__x0001__x0001__x0001_@_x0001__x0001__x0001__x0001__x0001_è@_x0001__x0001__x0001__x0001__x0001_@_x0001__x0001__x0001__x0001__x0001_@_x0001__x0001__x0001__x0001__x0001_Ü@_x0001__x0001__x0001__x0001__x0001__x0001_@_x0001__x0001__x0001__x0001__x0001_@_x0001__x0001__x0001__x0001__x0001_@_x0001__x0001__x0001__x0001__x0001_@_x0001__x0001__x0001__x0001__x0001_@_x0001__x0002__x0001__x0001__x0001__x0001__x0001_@_x0001__x0001__x0001__x0001__x0001_$@_x0001__x0001__x0001__x0001__x0001_@_x0001__x0001__x0001__x0001__x0001_@_x0001__x0001__x0001__x0001__x0001_@_x0001__x0001__x0001__x0001__x0001_@_x0001__x0001__x0001__x0001__x0001_ @_x0001__x0001__x0001__x0001__x0001_ì@_x0001__x0001__x0001__x0001__x0001_@_x0001__x0001__x0001__x0001__x0001_@_x0001__x0001__x0001__x0001__x0001_@_x0001__x0001__x0001__x0001__x0001_p@_x0001__x0001__x0001__x0001__x0001_@_x0001__x0001__x0001__x0001__x0001_@_x0001__x0001__x0001__x0001__x0001_@_x0001__x0001__x0001__x0001__x0001_@_x0001__x0001__x0001__x0001__x0001_@_x0001__x0001__x0001__x0001__x0001_@_x0001__x0001__x0001__x0001__x0001_ @_x0001__x0001__x0001__x0001__x0001_ì@_x0001__x0001__x0001__x0001__x0001_@_x0001__x0001__x0001__x0001__x0001_X@_x0001__x0001__x0001__x0001__x0001__x0008_@_x0001__x0001__x0001__x0001__x0001_@_x0001__x0001__x0001__x0001__x0001_@_x0001__x0001__x0001__x0001__x0001_@_x0001__x0001__x0001__x0001__x0001_@_x0001__x0001__x0001__x0001__x0001_P@_x0001__x0001__x0001__x0001__x0001_@_x0001__x0001__x0001__x0001__x0001_@_x0001__x0001__x0001__x0001__x0001_@_x0001__x0001__x0001__x0001__x0001__x0002__x0001_@_x0001__x0001__x0001__x0001__x0001_@_x0001__x0001__x0001__x0001__x0001_°@_x0001__x0001__x0001__x0001__x0001_`@_x0001__x0001__x0001__x0001__x0001_@_x0001__x0001__x0001__x0001__x0001_@_x0001__x0001__x0001__x0001__x0001_@_x0001__x0001__x0001__x0001__x0001_@_x0001__x0001__x0001__x0001__x0001_@_x0001__x0001__x0001__x0001__x0001_@_x0001__x0001__x0001__x0001__x0001_@_x0001__x0001__x0001__x0001__x0001_@_x0001__x0001__x0001__x0001__x0001_@_x0001__x0001__x0001__x0001__x0001_¨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,@_x0001__x0001__x0001__x0001__x0001_@_x0001__x0001__x0001__x0001__x0001_@_x0001__x0001__x0001__x0001__x0001_@_x0001__x0001__x0001__x0001__x0001_@_x0001__x0002__x0001__x0001__x0001__x0001__x0001_@_x0001__x0001__x0001__x0001__x0001_@_x0001__x0001__x0001__x0001__x0001_¼@_x0001__x0001__x0001__x0001__x0001_@_x0001__x0001__x0001__x0001__x0001_@_x0001__x0001__x0001__x0001__x0001_@_x0001__x0001__x0001__x0001__x0001_@_x0001__x0001__x0001__x0001__x0001_@_x0001__x0001__x0001__x0001__x0001_@_x0001__x0001__x0001__x0001__x0001_@_x0001__x0001__x0001__x0001__x0001_@_x0001__x0001__x0001__x0001__x0001_@_x0001__x0001__x0001__x0001__x0001_@_x0001__x0001__x0001__x0001__x0001_¨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@_x0001__x0001__x0001__x0001__x0001_@_x0001__x0001__x0001__x0001__x0001_@_x0001__x0001__x0001__x0001__x0001_@_x0001__x0001__x0001__x0001__x0001_@_x0001__x0001__x0001__x0001__x0001_P@_x0001__x0001__x0001__x0001__x0001__x0002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ô@_x0001__x0001__x0001__x0001__x0001_p@_x0001__x0001__x0001__x0001__x0001_@_x0001__x0001__x0001__x0001__x0001_@_x0001__x0001__x0001__x0001__x0001_@_x0001__x0001__x0001__x0001__x0001_ä@_x0001__x0001__x0001__x0001__x0001_@_x0001__x0001__x0001__x0001__x0001_@_x0001__x0001__x0001__x0001__x0001_°@_x0001__x0001__x0001__x0001__x0001_À@_x0001__x0001__x0001__x0001__x0001_@_x0001__x0001__x0001__x0001__x0001_@_x0001__x0001__x0001__x0001__x0001_@_x0001__x0001__x0001__x0001__x0001_@_x0001__x0001__x0001__x0001__x0001_(@_x0001__x0001__x0001__x0001__x0001_@_x0001__x0001__x0001__x0001__x0001_@_x0001__x0001__x0001__x0001__x0001_@_x0001__x0001__x0001__x0001__x0001_@_x0001__x0001__x0001__x0001__x0001_ð@_x0001__x0001__x0001__x0001__x0001_@_x0001__x0001__x0001__x0001__x0001_@_x0001__x0001__x0001__x0001__x0001_@_x0001__x0001__x0001__x0001__x0001_@_x0001__x0002__x0001__x0001__x0001__x0001__x0001_@_x0001__x0001__x0001__x0001__x0001_@_x0001__x0001__x0001__x0001__x0001_h@_x0001__x0001__x0001__x0001__x0001_@_x0001__x0001__x0001__x0001__x0001_È@_x0001__x0001__x0001__x0001__x0001_@_x0001__x0001__x0001__x0001__x0001_@_x0001__x0001__x0001__x0001__x0001_@_x0001__x0001__x0001__x0001__x0001_@_x0001__x0001__x0001__x0001__x0001_@_x0001__x0001__x0001__x0001__x0001_¨@_x0001__x0001__x0001__x0001__x0001_@_x0001__x0001__x0001__x0001__x0001_@_x0001__x0001__x0001__x0001__x0001_@_x0001__x0001__x0001__x0001__x0001_t@_x0001__x0001__x0001__x0001__x0001_@_x0001__x0001__x0001__x0001__x0001_@_x0001__x0001__x0001__x0001__x0001_@_x0001__x0001__x0001__x0001__x0001_@_x0001__x0001__x0001__x0001__x0001_@_x0001__x0001__x0001__x0001__x0001_@_x0001__x0001__x0001__x0001__x0001_x@_x0001__x0001__x0001__x0001__x0001_@_x0001__x0001__x0001__x0001__x0001_@_x0001__x0001__x0001__x0001__x0001_@_x0001__x0001__x0001__x0001__x0001_@_x0001__x0001__x0001__x0001__x0001_ø@_x0001__x0001__x0001__x0001__x0001_@_x0001__x0001__x0001__x0001__x0001_@_x0001__x0001__x0001__x0001__x0001_@_x0001__x0001__x0001__x0001__x0001_T@_x0001__x0001__x0001__x0001__x0001__x0002__x0001_@_x0001__x0001__x0001__x0001__x0001_@_x0001__x0001__x0001__x0001__x0001__x0008_@_x0001__x0001__x0001__x0001__x0001_@_x0001__x0001__x0001__x0001__x0001__x0001_@_x0001__x0001__x0001__x0001__x0001_@_x0001__x0001__x0001__x0001__x0001_@_x0001__x0001__x0001__x0001__x0001_@_x0001__x0001__x0001__x0001__x0001_@_x0001__x0001__x0001__x0001__x0001_@_x0001__x0001__x0001__x0001__x0001_@_x0001__x0001__x0001__x0001__x0001__x001C_@_x0001__x0001__x0001__x0001__x0001_@_x0001__x0001__x0001__x0001__x0001_ô@_x0001__x0001__x0001__x0001__x0001_@_x0001__x0001__x0001__x0001__x0001_T@_x0001__x0001__x0001__x0001__x0001_@_x0001__x0001__x0001__x0001__x0001_@_x0001__x0001__x0001__x0001__x0001_@_x0001__x0001__x0001__x0001__x0001_ü@_x0001__x0001__x0001__x0001__x0001_@_x0001__x0001__x0001__x0001__x0001_@_x0001__x0001__x0001__x0001__x0001_@_x0001__x0001__x0001__x0001__x0001_d@_x0001__x0001__x0001__x0001__x0001_@_x0001__x0001__x0001__x0001__x0001_@_x0001__x0001__x0001__x0001__x0001_@_x0001__x0001__x0001__x0001__x0001_@_x0001__x0001__x0001__x0001__x0001_@_x0001__x0001__x0001__x0001__x0001_ü@_x0001__x0001__x0001__x0001__x0001_@_x0001__x0001__x0001__x0001__x0001_ä@_x0001__x0002_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&lt;@_x0001__x0001__x0001__x0001__x0001_@_x0001__x0001__x0001__x0001__x0001_@_x0001__x0001__x0001__x0001__x0001_8@_x0001__x0001__x0001__x0001__x0001_@_x0001__x0001__x0001__x0001__x0001_@_x0001__x0001__x0001__x0001__x0001_(@_x0001__x0001__x0001__x0001__x0001_@_x0001__x0001__x0001__x0001__x0001_@_x0001__x0001__x0001__x0001__x0001_@_x0001__x0001__x0001__x0001__x0001_ô@_x0001__x0001__x0001__x0001__x0001_@_x0001__x0001__x0001__x0001__x0001_$@_x0001__x0001__x0001__x0001__x0001_@_x0001__x0001__x0001__x0001__x0001_@_x0001__x0001__x0001__x0001__x0001_@_x0001__x0001__x0001__x0001__x0001_T@_x0001__x0001__x0001__x0001__x0001__x0002__x0001_@_x0001__x0001__x0001__x0001__x0001_@_x0001__x0001__x0001__x0001__x0001_@_x0001__x0001__x0001__x0001__x0001_@_x0001__x0001__x0001__x0001__x0001_@_x0001__x0001__x0001__x0001__x0001__x0008_@_x0001__x0001__x0001__x0001__x0001_@_x0001__x0001__x0001__x0001__x0001_@_x0001__x0001__x0001__x0001__x0001_@_x0001__x0001__x0001__x0001__x0001_X@_x0001__x0001__x0001__x0001__x0001_@@_x0001__x0001__x0001__x0001__x0001_@_x0001__x0001__x0001__x0001__x0001_@_x0001__x0001__x0001__x0001__x0001_@_x0001__x0001__x0001__x0001__x0001__x0018_@_x0001__x0001__x0001__x0001__x0001_X@_x0001__x0001__x0001__x0001__x0001_@_x0001__x0001__x0001__x0001__x0001_H@_x0001__x0001__x0001__x0001__x0001_À@_x0001__x0001__x0001__x0001__x0001_@_x0001__x0001__x0001__x0001__x0001_@_x0001__x0001__x0001__x0001__x0001_@_x0001__x0001__x0001__x0001__x0001_¨@_x0001__x0001__x0001__x0001__x0001_@_x0001__x0001__x0001__x0001__x0001_@_x0001__x0001__x0001__x0001__x0001_@_x0001__x0001__x0001__x0001__x0001_@_x0001__x0001__x0001__x0001__x0001_@_x0001__x0001__x0001__x0001__x0001_T@_x0001__x0001__x0001__x0001__x0001_@_x0001__x0001__x0001__x0001__x0001_Ì@_x0001__x0001__x0001__x0001__x0001_@_x0001__x0002_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`@_x0001__x0001__x0001__x0001__x0001_@_x0001__x0001__x0001__x0001__x0001_@_x0001__x0001__x0001__x0001__x0001_@_x0001__x0001__x0001__x0001__x0001_@_x0001__x0001__x0001__x0001__x0001_@_x0001__x0001__x0001__x0001__x0001_ð@_x0001__x0001__x0001__x0001__x0001_@_x0001__x0001__x0001__x0001__x0001_@_x0001__x0001__x0001__x0001__x0001_@_x0001__x0001__x0001__x0001__x0001_@_x0001__x0001__x0001__x0001__x0001_H@_x0001__x0001__x0001__x0001__x0001_@_x0001__x0001__x0001__x0001__x0001_@_x0001__x0001__x0001__x0001__x0001_@_x0001__x0001__x0001__x0001__x0001_@_x0001__x0001__x0001__x0001__x0001_(@_x0001__x0001__x0001__x0001__x0001_L@_x0001__x0001__x0001__x0001__x0001_`@_x0001__x0001__x0001__x0001__x0001_@_x0001__x0001__x0001__x0001__x0001_@_x0001__x0001__x0001__x0001__x0001_@_x0001__x0001__x0001__x0001__x0001_@_x0001__x0001__x0001__x0001__x0001_h@_x0001__x0001__x0001__x0001__x0001__x0002__x0001_ô@_x0001__x0001__x0001__x0001__x0001_@_x0001__x0001__x0001__x0001__x0001_@_x0001__x0001__x0001__x0001__x0001_@_x0001__x0001__x0001__x0001__x0001_@_x0001__x0001__x0001__x0001__x0001_@_x0001__x0001__x0001__x0001__x0001_H@_x0001__x0001__x0001__x0001__x0001_@_x0001__x0001__x0001__x0001__x0001_@_x0001__x0001__x0001__x0001__x0001_@_x0001__x0001__x0001__x0001__x0001_À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@_x0001__x0001__x0001__x0001__x0001_ @_x0001__x0001__x0001__x0001__x0001_´@_x0001__x0001__x0001__x0001__x0001__x0014_@_x0001__x0001__x0001__x0001__x0001__x0014_@_x0001__x0001__x0001__x0001__x0001__x0014_@_x0001__x0001__x0001__x0001__x0001__x0014_@_x0001__x0001__x0001__x0001__x0001_@_x0001__x0001__x0001__x0001__x0001__x0014_@_x0001__x0001__x0001__x0001__x0001_@_x0001__x0001__x0001__x0001__x0001_@_x0001__x0001__x0001__x0001__x0001__x0014_@_x0001__x0001__x0001__x0001__x0001__x0014_@_x0001__x0002__x0001__x0001__x0001__x0001__x0001__x0014_@_x0001__x0001__x0001__x0001__x0001_4@_x0001__x0001__x0001__x0001__x0001__x0014_@_x0001__x0001__x0001__x0001__x0001_¼@_x0001__x0001__x0001__x0001__x0001__x0014_@_x0001__x0001__x0001__x0001__x0001_ì@_x0001__x0001__x0001__x0001__x0001__x0014_@_x0001__x0001__x0001__x0001__x0001_8@_x0001__x0001__x0001__x0001__x0001_¬@_x0001__x0001__x0001__x0001__x0001_@_x0001__x0001__x0001__x0001__x0001__x0014_@_x0001__x0001__x0001__x0001__x0001_4@_x0001__x0001__x0001__x0001__x0001__x0014_@_x0001__x0001__x0001__x0001__x0001_@_x0001__x0001__x0001__x0001__x0001__x0014_@_x0001__x0001__x0001__x0001__x0001__x0014_@_x0001__x0001__x0001__x0001__x0001__x0014_@_x0001__x0001__x0001__x0001__x0001__x0014_@_x0001__x0001__x0001__x0001__x0001_Ä@_x0001__x0001__x0001__x0001__x0001__x0014_@_x0001__x0001__x0001__x0001__x0001_D@_x0001__x0001__x0001__x0001__x0001__x0014_@_x0001__x0001__x0001__x0001__x0001_@_x0001__x0001__x0001__x0001__x0001__x0014_@_x0001__x0001__x0001__x0001__x0001_ @_x0001__x0001__x0001__x0001__x0001_¤@_x0001__x0001__x0001__x0001__x0001_,@_x0001__x0001__x0001__x0001__x0001_\@_x0001__x0001__x0001__x0001__x0001__x0014_@_x0001__x0001__x0001__x0001__x0001__x0004_@_x0001__x0001__x0001__x0001__x0001_¸@_x0001__x0001__x0001__x0001__x0001__x0002__x0001__x0014_@_x0001__x0001__x0001__x0001__x0001_&lt;@_x0001__x0001__x0001__x0001__x0001_ì@_x0001__x0001__x0001__x0001__x0001_è@_x0001__x0001__x0001__x0001__x0001_Ø@_x0001__x0001__x0001__x0001__x0001_@@_x0001__x0001__x0001__x0001__x0001_¬@_x0001__x0001__x0001__x0001__x0001__x0014_@_x0001__x0001__x0001__x0001__x0001__x0014_@_x0001__x0001__x0001__x0001__x0001__x0014_@_x0001__x0001__x0001__x0001__x0001__x0014_@_x0001__x0001__x0001__x0001__x0001_è@_x0001__x0001__x0001__x0001__x0001__x0014_@_x0001__x0001__x0001__x0001__x0001__x0014_@_x0001__x0001__x0001__x0001__x0001__x0014_@_x0001__x0001__x0001__x0001__x0001__x0014_@_x0001__x0001__x0001__x0001__x0001__x0014_@_x0001__x0001__x0001__x0001__x0001__x0014_@_x0001__x0001__x0001__x0001__x0001__x0014_@_x0001__x0001__x0001__x0001__x0001_ @_x0001__x0001__x0001__x0001__x0001__x0014_@_x0001__x0001__x0001__x0001__x0001__x0014_@_x0001__x0001__x0001__x0001__x0001__x0014_@_x0001__x0001__x0001__x0001__x0001_°@_x0001__x0001__x0001__x0001__x0001__x0014_@_x0001__x0001__x0001__x0001__x0001__x0010_@_x0001__x0001__x0001__x0001__x0001__x0014_@_x0001__x0001__x0001__x0001__x0001__x0014_@_x0001__x0001__x0001__x0001__x0001__x0014_@_x0001__x0001__x0001__x0001__x0001_@_x0001__x0001__x0001__x0001__x0001_Ð@_x0001__x0001__x0001__x0001__x0001__x0014_@_x0001__x0002__x0001__x0001__x0001__x0001__x0001__x0014_@_x0001__x0001__x0001__x0001__x0001__x0014_@_x0001__x0001__x0001__x0001__x0001__x0014_@_x0001__x0001__x0001__x0001__x0001__x0014_@_x0001__x0001__x0001__x0001__x0001__x0014_@_x0001__x0001__x0001__x0001__x0001_p@_x0001__x0001__x0001__x0001__x0001_P@_x0001__x0001__x0001__x0001__x0001__x0014_@_x0001__x0001__x0001__x0001__x0001__x0014_@_x0001__x0001__x0001__x0001__x0001__x0014_@_x0001__x0001__x0001__x0001__x0001__x0014_@_x0001__x0001__x0001__x0001__x0001__x0014_@_x0001__x0001__x0001__x0001__x0001__x0014_@_x0001__x0001__x0001__x0001__x0001__x0014_@_x0001__x0001__x0001__x0001__x0001__x0014_@_x0001__x0001__x0001__x0001__x0001_¤@_x0001__x0001__x0001__x0001__x0001_@_x0001__x0001__x0001__x0001__x0001__x0014_@_x0001__x0001__x0001__x0001__x0001__x0014_@_x0001__x0001__x0001__x0001__x0001_ü@_x0001__x0001__x0001__x0001__x0001_`@_x0001__x0001__x0001__x0001__x0001_x@_x0001__x0001__x0001__x0001__x0001__x0014_@_x0001__x0001__x0001__x0001__x0001_Ø@_x0001__x0001__x0001__x0001__x0001__x0014_@_x0001__x0001__x0001__x0001__x0001__x0014_@_x0001__x0001__x0001__x0001__x0001_&lt;@_x0001__x0001__x0001__x0001__x0001_\@_x0001__x0001__x0001__x0001__x0001_Ô@_x0001__x0001__x0001__x0001__x0001__x0014_@_x0001__x0001__x0001__x0001__x0001__x0014_@_x0001__x0001__x0001__x0001__x0001__x0002__x0001__x0014_@_x0001__x0001__x0001__x0001__x0001__x0014_@_x0001__x0001__x0001__x0001__x0001_&lt;@_x0001__x0001__x0001__x0001__x0001__x0014_@_x0001__x0001__x0001__x0001__x0001_Ø@_x0001__x0001__x0001__x0001__x0001_Ø@_x0001__x0001__x0001__x0001__x0001__x0014_@_x0001__x0001__x0001__x0001__x0001__x0014_@_x0001__x0001__x0001__x0001__x0001_D@_x0001__x0001__x0001__x0001__x0001_D@_x0001__x0001__x0001__x0001__x0001__x0014_@_x0001__x0001__x0001__x0001__x0001__x0014_@_x0001__x0001__x0001__x0001__x0001_Ø@_x0001__x0001__x0001__x0001__x0001__x0014_@_x0001__x0001__x0001__x0001__x0001__x0014_@_x0001__x0001__x0001__x0001__x0001_@_x0001__x0001__x0001__x0001__x0001_ü@_x0001__x0001__x0001__x0001__x0001__x0014_@_x0001__x0001__x0001__x0001__x0001_¸@_x0001__x0001__x0001__x0001__x0001_ä@_x0001__x0001__x0001__x0001__x0001__x0014_@_x0001__x0001__x0001__x0001__x0001__x0014_@_x0001__x0001__x0001__x0001__x0001_@_x0001__x0001__x0001__x0001__x0001__x0014_@_x0001__x0001__x0001__x0001__x0001__x0014_@_x0001__x0001__x0001__x0001__x0001__x0014_@_x0001__x0001__x0001__x0001__x0001_¼@_x0001__x0001__x0001__x0001__x0001__x0014_@_x0001__x0001__x0001__x0001__x0001__x0014_@_x0001__x0001__x0001__x0001__x0001__x0014_@_x0001__x0001__x0001__x0001__x0001__x0014_@_x0001__x0001__x0001__x0001__x0001__x0014_@_x0001__x0002__x0001__x0001__x0001__x0001__x0001__x0014_@_x0001__x0001__x0001__x0001__x0001_È@_x0001__x0001__x0001__x0001__x0001_ @_x0001__x0001__x0001__x0001__x0001__x0014_@_x0001__x0001__x0001__x0001__x0001__x0014_@_x0001__x0001__x0001__x0001__x0001__x0014_@_x0001__x0001__x0001__x0001__x0001_T@_x0001__x0001__x0001__x0001__x0001__x0014_@_x0001__x0001__x0001__x0001__x0001__x0014_@_x0001__x0001__x0001__x0001__x0001__x0014_@_x0001__x0001__x0001__x0001__x0001__x0014_@_x0001__x0001__x0001__x0001__x0001_È@_x0001__x0001__x0001__x0001__x0001__x0014_@_x0001__x0001__x0001__x0001__x0001__x0001_@_x0001__x0001__x0001__x0001__x0001__x0014_@_x0001__x0001__x0001__x0001__x0001__x0014_@_x0001__x0001__x0001__x0001__x0001_x@_x0001__x0001__x0001__x0001__x0001_Ä@_x0001__x0001__x0001__x0001__x0001_´@_x0001__x0001__x0001__x0001__x0001__x0014_@_x0001__x0001__x0001__x0001__x0001__x0014_@_x0001__x0001__x0001__x0001__x0001__x0014_@_x0001__x0001__x0001__x0001__x0001__x0014_@_x0001__x0001__x0001__x0001__x0001_L@_x0001__x0001__x0001__x0001__x0001__x0014_@_x0001__x0001__x0001__x0001__x0001__x0014_@_x0001__x0001__x0001__x0001__x0001__x0014_@_x0001__x0001__x0001__x0001__x0001__x0014_@_x0001__x0001__x0001__x0001__x0001__x0014_@_x0001__x0001__x0001__x0001__x0001_à@_x0001__x0001__x0001__x0001__x0001__x0014_@_x0001__x0001__x0001__x0001__x0001__x0002__x0001__x0014_@_x0001__x0001__x0001__x0001__x0001__x0014_@_x0001__x0001__x0001__x0001__x0001_è@_x0001__x0001__x0001__x0001__x0001__x0014_@_x0001__x0001__x0001__x0001__x0001__x0014_@_x0001__x0001__x0001__x0001__x0001__x0014_@_x0001__x0001__x0001__x0001__x0001_(@_x0001__x0001__x0001__x0001__x0001__x0014_@_x0001__x0001__x0001__x0001__x0001_¼@_x0001__x0001__x0001__x0001__x0001__x0014_@_x0001__x0001__x0001__x0001__x0001__x0008_@_x0001__x0001__x0001__x0001__x0001_¤@_x0001__x0001__x0001__x0001__x0001_Ð@_x0001__x0001__x0001__x0001__x0001__x0014_@_x0001__x0001__x0001__x0001__x0001__x0014_@_x0001__x0001__x0001__x0001__x0001_Ü@_x0001__x0001__x0001__x0001__x0001__x0014_@_x0001__x0001__x0001__x0001__x0001__x0014_@_x0001__x0001__x0001__x0001__x0001_,@_x0001__x0001__x0001__x0001__x0001__x0014_@_x0001__x0001__x0001__x0001__x0001__x0014_@_x0001__x0001__x0001__x0001__x0001_d@_x0001__x0001__x0001__x0001__x0001__x0014_@_x0001__x0001__x0001__x0001__x0001__x0014_@_x0001__x0001__x0001__x0001__x0001__x0014_@_x0001__x0001__x0001__x0001__x0001_@_x0001__x0001__x0001__x0001__x0001__x0014_@_x0001__x0001__x0001__x0001__x0001__x0014_@_x0001__x0001__x0001__x0001__x0001_x@_x0001__x0001__x0001__x0001__x0001__x0014_@_x0001__x0001__x0001__x0001__x0001__x0014_@_x0001__x0001__x0001__x0001__x0001__x0014_@_x0001__x0002__x0001__x0001__x0001__x0001__x0001__x0014_@_x0001__x0001__x0001__x0001__x0001__x0014_@_x0001__x0001__x0001__x0001__x0001__x0014_@_x0001__x0001__x0001__x0001__x0001__x0014_@_x0001__x0001__x0001__x0001__x0001__x0014_@_x0001__x0001__x0001__x0001__x0001__x0004_@_x0001__x0001__x0001__x0001__x0001_L@_x0001__x0001__x0001__x0001__x0001__x0014_@_x0001__x0001__x0001__x0001__x0001__x0014_@_x0001__x0001__x0001__x0001__x0001__x0004_@_x0001__x0001__x0001__x0001__x0001__x0014_@_x0001__x0001__x0001__x0001__x0001__x0014_@_x0001__x0001__x0001__x0001__x0001_ì@_x0001__x0001__x0001__x0001__x0001__x0014_@_x0001__x0001__x0001__x0001__x0001__x0014_@_x0001__x0001__x0001__x0001__x0001__x0014_@_x0001__x0001__x0001__x0001__x0001__x0014_@_x0001__x0001__x0001__x0001__x0001_x@_x0001__x0001__x0001__x0001__x0001__x0014_@_x0001__x0001__x0001__x0001__x0001__x0014_@_x0001__x0001__x0001__x0001__x0001_ì@_x0001__x0001__x0001__x0001__x0001_@_x0001__x0001__x0001__x0001__x0001__x0014_@_x0001__x0001__x0001__x0001__x0001__x0014_@_x0001__x0001__x0001__x0001__x0001__x0014_@_x0001__x0001__x0001__x0001__x0001__x0014_@_x0001__x0001__x0001__x0001__x0001__x0014_@_x0001__x0001__x0001__x0001__x0001_¤@_x0001__x0001__x0001__x0001__x0001_L@_x0001__x0001__x0001__x0001__x0001__x0014_@_x0001__x0001__x0001__x0001__x0001__x0014_@_x0001__x0001__x0001__x0001__x0001__x0002__x0001_T@_x0001__x0001__x0001__x0001__x0001__x0014_@_x0001__x0001__x0001__x0001__x0001__x0014_@_x0001__x0001__x0001__x0001__x0001__x0014_@_x0001__x0001__x0001__x0001__x0001__x0014_@_x0001__x0001__x0001__x0001__x0001__x0014_@_x0001__x0001__x0001__x0001__x0001__x0014_@_x0001__x0001__x0001__x0001__x0001__x0014_@_x0001__x0001__x0001__x0001__x0001_ø@_x0001__x0001__x0001__x0001__x0001__x0014_@_x0001__x0001__x0001__x0001__x0001__x0014_@_x0001__x0001__x0001__x0001__x0001__x0014_@_x0001__x0001__x0001__x0001__x0001__x000C_@_x0001__x0001__x0001__x0001__x0001__x0014_@_x0001__x0001__x0001__x0001__x0001__x0014_@_x0001__x0001__x0001__x0001__x0001_´@_x0001__x0001__x0001__x0001__x0001__x0014_@_x0001__x0001__x0001__x0001__x0001__x0014_@_x0001__x0001__x0001__x0001__x0001__x0014_@_x0001__x0001__x0001__x0001__x0001__x0014_@_x0001__x0001__x0001__x0001__x0001__x0014_@_x0001__x0001__x0001__x0001__x0001__x0014_@_x0001__x0001__x0001__x0001__x0001__x0014_@_x0001__x0001__x0001__x0001__x0001__x0014_@_x0001__x0001__x0001__x0001__x0001__x0014_@_x0001__x0001__x0001__x0001__x0001_x@_x0001__x0001__x0001__x0001__x0001__x0004_@_x0001__x0001__x0001__x0001__x0001_4@_x0001__x0001__x0001__x0001__x0001__x000C_@_x0001__x0001__x0001__x0001__x0001__x0014_@_x0001__x0001__x0001__x0001__x0001_p@_x0001__x0001__x0001__x0001__x0001_À@_x0001__x0002__x0001__x0001__x0001__x0001__x0001__x0014_@_x0001__x0001__x0001__x0001__x0001__x0014_@_x0001__x0001__x0001__x0001__x0001__x0014_@_x0001__x0001__x0001__x0001__x0001__x0014_@_x0001__x0001__x0001__x0001__x0001__x0014_@_x0001__x0001__x0001__x0001__x0001__x0014_@_x0001__x0001__x0001__x0001__x0001__x0014_@_x0001__x0001__x0001__x0001__x0001_@_x0001__x0001__x0001__x0001__x0001__x0014_@_x0001__x0001__x0001__x0001__x0001__x0014_@_x0001__x0001__x0001__x0001__x0001__x0014_@_x0001__x0001__x0001__x0001__x0001__x0014_@_x0001__x0001__x0001__x0001__x0001_d@_x0001__x0001__x0001__x0001__x0001__x0014_@_x0001__x0001__x0001__x0001__x0001_D@_x0001__x0001__x0001__x0001__x0001__x0014_@_x0001__x0001__x0001__x0001__x0001_Ì@_x0001__x0001__x0001__x0001__x0001_@_x0001__x0001__x0001__x0001__x0001_¤@_x0001__x0001__x0001__x0001__x0001__x0014_@_x0001__x0001__x0001__x0001__x0001_h@_x0001__x0001__x0001__x0001__x0001_Ø@_x0001__x0001__x0001__x0001__x0001_@_x0001__x0001__x0001__x0001__x0001__x0014_@_x0001__x0001__x0001__x0001__x0001__x0018_@_x0001__x0001__x0001__x0001__x0001__x0014_@_x0001__x0001__x0001__x0001__x0001__x0014_@_x0001__x0001__x0001__x0001__x0001__x0014_@_x0001__x0001__x0001__x0001__x0001__x0014_@_x0001__x0001__x0001__x0001__x0001__x0014_@_x0001__x0001__x0001__x0001__x0001__x0014_@_x0001__x0001__x0001__x0001__x0001__x0002__x0001_`@_x0001__x0001__x0001__x0001__x0001__x0014_@_x0001__x0001__x0001__x0001__x0001__x0014_@_x0001__x0001__x0001__x0001__x0001_d@_x0001__x0001__x0001__x0001__x0001__x0014_@_x0001__x0001__x0001__x0001__x0001_ä@_x0001__x0001__x0001__x0001__x0001__x0014_@_x0001__x0001__x0001__x0001__x0001_Ø@_x0001__x0001__x0001__x0001__x0001_8@_x0001__x0001__x0001__x0001__x0001__x0014_@_x0001__x0001__x0001__x0001__x0001__x0014_@_x0001__x0001__x0001__x0001__x0001__x0014_@_x0001__x0001__x0001__x0001__x0001__x0014_@_x0001__x0001__x0001__x0001__x0001__x0014_@_x0001__x0001__x0001__x0001__x0001__x0014_@_x0001__x0001__x0001__x0001__x0001__x0014_@_x0001__x0001__x0001__x0001__x0001_\@_x0001__x0001__x0001__x0001__x0001__x0014_@_x0001__x0001__x0001__x0001__x0001__x0014_@_x0001__x0001__x0001__x0001__x0001_@_x0001__x0001__x0001__x0001__x0001__x0014_@_x0001__x0001__x0001__x0001__x0001__x0014_@_x0001__x0001__x0001__x0001__x0001__x0014_@_x0001__x0001__x0001__x0001__x0001__x0014_@_x0001__x0001__x0001__x0001__x0001_ü@_x0001__x0001__x0001__x0001__x0001__x0014_@_x0001__x0001__x0001__x0001__x0001_l@_x0001__x0001__x0001__x0001__x0001__x0018_@_x0001__x0001__x0001__x0001__x0001__x0014_@_x0001__x0001__x0001__x0001__x0001__x0014_@_x0001__x0001__x0001__x0001__x0001__x0014_@_x0001__x0001__x0001__x0001__x0001__x0014_@_x0001__x0002__x0001__x0001__x0001__x0001__x0001__x0014_@_x0001__x0001__x0001__x0001__x0001__x0014_@_x0001__x0001__x0001__x0001__x0001__x0014_@_x0001__x0001__x0001__x0001__x0001__x0014_@_x0001__x0001__x0001__x0001__x0001_Ü@_x0001__x0001__x0001__x0001__x0001_|@_x0001__x0001__x0001__x0001__x0001_@_x0001__x0001__x0001__x0001__x0001__x0014_@_x0001__x0001__x0001__x0001__x0001_@_x0001__x0001__x0001__x0001__x0001__x0014_@_x0001__x0001__x0001__x0001__x0001_@_x0001__x0001__x0001__x0001__x0001__x0014_@_x0001__x0001__x0001__x0001__x0001__x0014_@_x0001__x0001__x0001__x0001__x0001_è@_x0001__x0001__x0001__x0001__x0001__x0014_@_x0001__x0001__x0001__x0001__x0001__x0014_@_x0001__x0001__x0001__x0001__x0001__x0014_@_x0001__x0001__x0001__x0001__x0001__x0014_@_x0001__x0001__x0001__x0001__x0001__x0014_@_x0001__x0001__x0001__x0001__x0001__x0014_@_x0001__x0001__x0001__x0001__x0001__x0014_@_x0001__x0001__x0001__x0001__x0001__x0014_@_x0001__x0001__x0001__x0001__x0001_t@_x0001__x0001__x0001__x0001__x0001_ü@_x0001__x0001__x0001__x0001__x0001__x0014_@_x0001__x0001__x0001__x0001__x0001__x0018_@_x0001__x0001__x0001__x0001__x0001__x0014_@_x0001__x0001__x0001__x0001__x0001_@_x0001__x0001__x0001__x0001__x0001__x0014_@_x0001__x0001__x0001__x0001__x0001__x0014_@_x0001__x0001__x0001__x0001__x0001__x0014_@_x0001__x0001__x0001__x0001__x0001__x0002__x0001_8@_x0001__x0001__x0001__x0001__x0001__x0014_@_x0001__x0001__x0001__x0001__x0001__x0014_@_x0001__x0001__x0001__x0001__x0001__x0014_@_x0001__x0001__x0001__x0001__x0001__x0014_@_x0001__x0001__x0001__x0001__x0001_ô@_x0001__x0001__x0001__x0001__x0001_&lt;@_x0001__x0001__x0001__x0001__x0001__x0014_@_x0001__x0001__x0001__x0001__x0001__x0014_@_x0001__x0001__x0001__x0001__x0001_|@_x0001__x0001__x0001__x0001__x0001_@_x0001__x0001__x0001__x0001__x0001__x0014_@_x0001__x0001__x0001__x0001__x0001__x0014_@_x0001__x0001__x0001__x0001__x0001_è@_x0001__x0001__x0001__x0001__x0001_(@_x0001__x0001__x0001__x0001__x0001_L@_x0001__x0001__x0001__x0001__x0001__x0014_@_x0001__x0001__x0001__x0001__x0001__x0014_@_x0001__x0001__x0001__x0001__x0001__x0014_@_x0001__x0001__x0001__x0001__x0001_ü@_x0001__x0001__x0001__x0001__x0001__x0014_@_x0001__x0001__x0001__x0001__x0001_ @_x0001__x0001__x0001__x0001__x0001__x0014_@_x0001__x0001__x0001__x0001__x0001_Ü@_x0001__x0001__x0001__x0001__x0001__x0014_@_x0001__x0001__x0001__x0001__x0001_@_x0001__x0001__x0001__x0001__x0001__x0014_@_x0001__x0001__x0001__x0001__x0001__x0014_@_x0001__x0001__x0001__x0001__x0001_@_x0001__x0001__x0001__x0001__x0001__x0014_@_x0001__x0001__x0001__x0001__x0001__x0014_@_x0001__x0001__x0001__x0001__x0001__x0001_@_x0001__x0002__x0001__x0001__x0001__x0001__x0001__x0014_@_x0001__x0001__x0001__x0001__x0001__x0014_@_x0001__x0001__x0001__x0001__x0001__x0014_@_x0001__x0001__x0001__x0001__x0001__x0014_@_x0001__x0001__x0001__x0001__x0001__x0014_@_x0001__x0001__x0001__x0001__x0001_´@_x0001__x0001__x0001__x0001__x0001_À@_x0001__x0001__x0001__x0001__x0001_Ì@_x0001__x0001__x0001__x0001__x0001__x0014_@_x0001__x0001__x0001__x0001__x0001__x0014_@_x0001__x0001__x0001__x0001__x0001_ @_x0001__x0001__x0001__x0001__x0001__x0014_@_x0001__x0001__x0001__x0001__x0001__x0014_@_x0001__x0001__x0001__x0001__x0001__x0014_@_x0001__x0001__x0001__x0001__x0001__x0014_@_x0001__x0001__x0001__x0001__x0001_T@_x0001__x0001__x0001__x0001__x0001__x0014_@_x0001__x0001__x0001__x0001__x0001_Ð@_x0001__x0001__x0001__x0001__x0001_è@_x0001__x0001__x0001__x0001__x0001__x0014_@_x0001__x0001__x0001__x0001__x0001__x0014_@_x0001__x0001__x0001__x0001__x0001_\@_x0001__x0001__x0001__x0001__x0001_&lt;@_x0001__x0001__x0001__x0001__x0001__x0014_@_x0001__x0001__x0001__x0001__x0001__x0014_@_x0001__x0001__x0001__x0001__x0001__x0014_@_x0001__x0001__x0001__x0001__x0001_¬@_x0001__x0001__x0001__x0001__x0001__x000C_@_x0001__x0001__x0001__x0001__x0001__x0014_@_x0001__x0001__x0001__x0001__x0001__x0014_@_x0001__x0001__x0001__x0001__x0001__x0014_@_x0001__x0001__x0001__x0001__x0001__x0002__x0001__x0014_@_x0001__x0001__x0001__x0001__x0001__x0014_@_x0001__x0001__x0001__x0001__x0001__x0014_@_x0001__x0001__x0001__x0001__x0001__x0010_@_x0001__x0001__x0001__x0001__x0001_Ð@_x0001__x0001__x0001__x0001__x0001__x0014_@_x0001__x0001__x0001__x0001__x0001_h@_x0001__x0001__x0001__x0001__x0001__x0018_@_x0001__x0001__x0001__x0001__x0001__x0014_@_x0001__x0001__x0001__x0001__x0001__x0014_@_x0001__x0001__x0001__x0001__x0001__x0014_@_x0001__x0001__x0001__x0001__x0001__x0014_@_x0001__x0001__x0001__x0001__x0001__x0014_@_x0001__x0001__x0001__x0001__x0001_x@_x0001__x0001__x0001__x0001__x0001__x0014_@_x0001__x0001__x0001__x0001__x0001__x0014_@_x0001__x0001__x0001__x0001__x0001__x0014_@_x0001__x0001__x0001__x0001__x0001_T@_x0001__x0001__x0001__x0001__x0001__x0014_@_x0001__x0001__x0001__x0001__x0001_Ô@_x0001__x0001__x0001__x0001__x0001__x0014_@_x0001__x0001__x0001__x0001__x0001_¼@_x0001__x0001__x0001__x0001__x0001__x000C_@_x0001__x0001__x0001__x0001__x0001_¸@_x0001__x0001__x0001__x0001__x0001__x0014_@_x0001__x0001__x0001__x0001__x0001__x0014_@_x0001__x0001__x0001__x0001__x0001_0@_x0001__x0001__x0001__x0001__x0001_¼@_x0001__x0001__x0001__x0001__x0001__x0014_@_x0001__x0001__x0001__x0001__x0001__x0014_@_x0001__x0001__x0001__x0001__x0001__x0014_@_x0001__x0001__x0001__x0001__x0001__x0014_@_x0001__x0002__x0001__x0001__x0001__x0001__x0001__x0014_@_x0001__x0001__x0001__x0001__x0001__x0010_@_x0001__x0001__x0001__x0001__x0001__x0014_@_x0001__x0001__x0001__x0001__x0001__x0014_@_x0001__x0001__x0001__x0001__x0001_ô@_x0001__x0001__x0001__x0001__x0001__x0014_@_x0001__x0001__x0001__x0001__x0001__x0014_@_x0001__x0001__x0001__x0001__x0001__x0014_@_x0001__x0001__x0001__x0001__x0001_0@_x0001__x0001__x0001__x0001__x0001__x0014_@_x0001__x0001__x0001__x0001__x0001__x0014_@_x0001__x0001__x0001__x0001__x0001__x0014_@_x0001__x0001__x0001__x0001__x0001__x0014_@_x0001__x0001__x0001__x0001__x0001__x0014_@_x0001__x0001__x0001__x0001__x0001__x0014_@_x0001__x0001__x0001__x0001__x0001__x0014_@_x0001__x0001__x0001__x0001__x0001_È@_x0001__x0001__x0001__x0001__x0001__x0014_@_x0001__x0001__x0001__x0001__x0001_L@_x0001__x0001__x0001__x0001__x0001__x0014_@_x0001__x0001__x0001__x0001__x0001__x0014_@_x0001__x0001__x0001__x0001__x0001__x0014_@_x0001__x0001__x0001__x0001__x0001__x0014_@_x0001__x0001__x0001__x0001__x0001_È@_x0001__x0001__x0001__x0001__x0001_ @_x0001__x0001__x0001__x0001__x0001_è@_x0001__x0001__x0001__x0001__x0001_´@_x0001__x0001__x0001__x0001__x0001__x0014_@_x0001__x0001__x0001__x0001__x0001_à@_x0001__x0001__x0001__x0001__x0001__x0014_@_x0001__x0001__x0001__x0001__x0001__x0014_@_x0001__x0001__x0001__x0001__x0001__x0002__x0001_|@_x0001__x0001__x0001__x0001__x0001__x0014_@_x0001__x0001__x0001__x0001__x0001__x0014_@_x0001__x0001__x0001__x0001__x0001__x0014_@_x0001__x0001__x0001__x0001__x0001__x0014_@_x0001__x0001__x0001__x0001__x0001_¬@_x0001__x0001__x0001__x0001__x0001_È@_x0001__x0001__x0001__x0001__x0001_(@_x0001__x0001__x0001__x0001__x0001__x0014_@_x0001__x0001__x0001__x0001__x0001__x0014_@_x0001__x0001__x0001__x0001__x0001__x0014_@_x0001__x0001__x0001__x0001__x0001_ä@_x0001__x0001__x0001__x0001__x0001_h@_x0001__x0001__x0001__x0001__x0001_@_x0001__x0001__x0001__x0001__x0001__x0014_@_x0001__x0001__x0001__x0001__x0001__x0014_@_x0001__x0001__x0001__x0001__x0001__x0014_@_x0001__x0001__x0001__x0001__x0001__x001C_@_x0001__x0001__x0001__x0001__x0001__x0014_@_x0001__x0001__x0001__x0001__x0001__x0014_@_x0001__x0001__x0001__x0001__x0001__x0014_@_x0001__x0001__x0001__x0001__x0001__x0014_@_x0001__x0001__x0001__x0001__x0001__x0014_@_x0001__x0001__x0001__x0001__x0001_¤@_x0001__x0001__x0001__x0001__x0001__x0014_@_x0001__x0001__x0001__x0001__x0001__x0014_@_x0001__x0001__x0001__x0001__x0001_´@_x0001__x0001__x0001__x0001__x0001__x0014_@_x0001__x0001__x0001__x0001__x0001__x0014_@_x0001__x0001__x0001__x0001__x0001_@_x0001__x0001__x0001__x0001__x0001_°@_x0001__x0001__x0001__x0001__x0001_à@_x0001__x0002__x0001__x0001__x0001__x0001__x0001_D@_x0001__x0001__x0001__x0001__x0001__x0014_@_x0001__x0001__x0001__x0001__x0001__x0014_@_x0001__x0001__x0001__x0001__x0001_@_x0001__x0001__x0001__x0001__x0001__x0014_@_x0001__x0001__x0001__x0001__x0001__x0014_@_x0001__x0001__x0001__x0001__x0001__x0014_@_x0001__x0001__x0001__x0001__x0001_L@_x0001__x0001__x0001__x0001__x0001__x0014_@_x0001__x0001__x0001__x0001__x0001_d@_x0001__x0001__x0001__x0001__x0001__x0014_@_x0001__x0001__x0001__x0001__x0001_Ð@_x0001__x0001__x0001__x0001__x0001_à@_x0001__x0001__x0001__x0001__x0001__x0014_@_x0001__x0001__x0001__x0001__x0001__x0014_@_x0001__x0001__x0001__x0001__x0001__x0004_@_x0001__x0001__x0001__x0001__x0001__x0014_@_x0001__x0001__x0001__x0001__x0001_@_x0001__x0001__x0001__x0001__x0001__x0004_@_x0001__x0001__x0001__x0001__x0001__x0014_@_x0001__x0001__x0001__x0001__x0001__x0014_@_x0001__x0001__x0001__x0001__x0001__x0014_@_x0001__x0001__x0001__x0001__x0001__x0014_@_x0001__x0001__x0001__x0001__x0001_@_x0001__x0001__x0001__x0001__x0001_p@_x0001__x0001__x0001__x0001__x0001__x0014_@_x0001__x0001__x0001__x0001__x0001__x0014_@_x0001__x0001__x0001__x0001__x0001__x0014_@_x0001__x0001__x0001__x0001__x0001__x0014_@_x0001__x0001__x0001__x0001__x0001_@_x0001__x0001__x0001__x0001__x0001__x0014_@_x0001__x0001__x0001__x0001__x0001__x0002__x0001__x0014_@_x0001__x0001__x0001__x0001__x0001_,@_x0001__x0001__x0001__x0001__x0001__x0014_@_x0001__x0001__x0001__x0001__x0001__x0014_@_x0001__x0001__x0001__x0001__x0001_(@_x0001__x0001__x0001__x0001__x0001__x0014_@_x0001__x0001__x0001__x0001__x0001__x0014_@_x0001__x0001__x0001__x0001__x0001_L@_x0001__x0001__x0001__x0001__x0001__x0014_@_x0001__x0001__x0001__x0001__x0001__x0014_@_x0001__x0001__x0001__x0001__x0001__x0014_@_x0001__x0001__x0001__x0001__x0001__x0014_@_x0001__x0001__x0001__x0001__x0001_8@_x0001__x0001__x0001__x0001__x0001_0@_x0001__x0001__x0001__x0001__x0001_@_x0001__x0001__x0001__x0001__x0001_Ü@_x0001__x0001__x0001__x0001__x0001__x0014_@_x0001__x0001__x0001__x0001__x0001__x0014_@_x0001__x0001__x0001__x0001__x0001__x0014_@_x0001__x0001__x0001__x0001__x0001_è@_x0001__x0001__x0001__x0001__x0001__x0014_@_x0001__x0001__x0001__x0001__x0001_¬@_x0001__x0001__x0001__x0001__x0001__x0018_@_x0001__x0001__x0001__x0001__x0001_4@_x0001__x0001__x0001__x0001__x0001__x0014_@_x0001__x0001__x0001__x0001__x0001_@_x0001__x0001__x0001__x0001__x0001_\@_x0001__x0001__x0001__x0001__x0001_8@_x0001__x0001__x0001__x0001__x0001__x0014_@_x0001__x0001__x0001__x0001__x0001_¼@_x0001__x0001__x0001__x0001__x0001_@_x0001__x0001__x0001__x0001__x0001_0@_x0001__x0002__x0001__x0001__x0001__x0001__x0001__x0014_@_x0001__x0001__x0001__x0001__x0001_@_x0001__x0001__x0001__x0001__x0001_d@_x0001__x0001__x0001__x0001__x0001_¼@_x0001__x0001__x0001__x0001__x0001__x0014_@_x0001__x0001__x0001__x0001__x0001_ü@_x0001__x0001__x0001__x0001__x0001__x0014_@_x0001__x0001__x0001__x0001__x0001__x0014_@_x0001__x0001__x0001__x0001__x0001_¤@_x0001__x0001__x0001__x0001__x0001__x0014_@_x0001__x0001__x0001__x0001__x0001__x0014_@_x0001__x0001__x0001__x0001__x0001__x0014_@_x0001__x0001__x0001__x0001__x0001__x0014_@_x0001__x0001__x0001__x0001__x0001__x0014_@_x0001__x0001__x0001__x0001__x0001__x0014_@_x0001__x0001__x0001__x0001__x0001__x0014_@_x0001__x0001__x0001__x0001__x0001_¬@_x0001__x0001__x0001__x0001__x0001_ @_x0001__x0001__x0001__x0001__x0001__x0014_@_x0001__x0001__x0001__x0001__x0001_p@_x0001__x0001__x0001__x0001__x0001__x0014_@_x0001__x0001__x0001__x0001__x0001_4@_x0001__x0001__x0001__x0001__x0001_D@_x0001__x0001__x0001__x0001__x0001__x0014_@_x0001__x0001__x0001__x0001__x0001_X@_x0001__x0001__x0001__x0001__x0001__x0014_@_x0001__x0001__x0001__x0001__x0001__x0014_@_x0001__x0001__x0001__x0001__x0001__x0014_@_x0001__x0001__x0001__x0001__x0001_8@_x0001__x0001__x0001__x0001__x0001__x0010_@_x0001__x0001__x0001__x0001__x0001_$@_x0001__x0001__x0001__x0001__x0001__x0002__x0001__x0014_@_x0001__x0001__x0001__x0001__x0001__x0014_@_x0001__x0001__x0001__x0001__x0001_¸@_x0001__x0001__x0001__x0001__x0001__x0014_@_x0001__x0001__x0001__x0001__x0001__x0014_@_x0001__x0001__x0001__x0001__x0001__x0014_@_x0001__x0001__x0001__x0001__x0001__x0014_@_x0001__x0001__x0001__x0001__x0001__x0014_@_x0001__x0001__x0001__x0001__x0001__x0014_@_x0001__x0001__x0001__x0001__x0001_¼@_x0001__x0001__x0001__x0001__x0001__x0014_@_x0001__x0001__x0001__x0001__x0001__x0014_@_x0001__x0001__x0001__x0001__x0001_ø@_x0001__x0001__x0001__x0001__x0001__x0014_@_x0001__x0001__x0001__x0001__x0001__x0014_@_x0001__x0001__x0001__x0001__x0001__x0014_@_x0001__x0001__x0001__x0001__x0001_@_x0001__x0001__x0001__x0001__x0001__x0014_@_x0001__x0001__x0001__x0001__x0001__x0014_@_x0001__x0001__x0001__x0001__x0001__x0014_@_x0001__x0001__x0001__x0001__x0001__x0014_@_x0001__x0001__x0001__x0001__x0001__x0014_@_x0001__x0001__x0001__x0001__x0001__x0014_@_x0001__x0001__x0001__x0001__x0001__x0014_@_x0001__x0001__x0001__x0001__x0001_Ô@_x0001__x0001__x0001__x0001__x0001_@_x0001__x0001__x0001__x0001__x0001__x0014_@_x0001__x0001__x0001__x0001__x0001__x0014_@_x0001__x0001__x0001__x0001__x0001__x0014_@_x0001__x0001__x0001__x0001__x0001__x0014_@_x0001__x0001__x0001__x0001__x0001__x0014_@_x0001__x0001__x0001__x0001__x0001__x0014_@_x0001__x0002__x0001__x0001__x0001__x0001__x0001__x0014_@_x0001__x0001__x0001__x0001__x0001__x0014_@_x0001__x0001__x0001__x0001__x0001__x0014_@_x0001__x0001__x0001__x0001__x0001__x0014_@_x0001__x0001__x0001__x0001__x0001_d@_x0001__x0001__x0001__x0001__x0001__x0014_@_x0001__x0001__x0001__x0001__x0001__x0014_@_x0001__x0001__x0001__x0001__x0001__x0014_@_x0001__x0001__x0001__x0001__x0001_Ø@_x0001__x0001__x0001__x0001__x0001__x0014_@_x0001__x0001__x0001__x0001__x0001__x0014_@_x0001__x0001__x0001__x0001__x0001__x0014_@_x0001__x0001__x0001__x0001__x0001_8@_x0001__x0001__x0001__x0001__x0001_(@_x0001__x0001__x0001__x0001__x0001__x0014_@_x0001__x0001__x0001__x0001__x0001__x0014_@_x0001__x0001__x0001__x0001__x0001_8@_x0001__x0001__x0001__x0001__x0001__x0014_@_x0001__x0001__x0001__x0001__x0001__x0014_@_x0001__x0001__x0001__x0001__x0001__x0014_@_x0001__x0001__x0001__x0001__x0001__x0014_@_x0001__x0001__x0001__x0001__x0001__x0014_@_x0001__x0001__x0001__x0001__x0001__x0014_@_x0001__x0001__x0001__x0001__x0001__x0010_@_x0001__x0001__x0001__x0001__x0001_Ð@_x0001__x0001__x0001__x0001__x0001_Ð@_x0001__x0001__x0001__x0001__x0001__x0014_@_x0001__x0001__x0001__x0001__x0001__x0014_@_x0001__x0001__x0001__x0001__x0001__x0014_@_x0001__x0001__x0001__x0001__x0001_D@_x0001__x0001__x0001__x0001__x0001__x0014_@_x0001__x0001__x0001__x0001__x0001__x0002__x0001__x0014_@_x0001__x0001__x0001__x0001__x0001__x0014_@_x0001__x0001__x0001__x0001__x0001__x0014_@_x0001__x0001__x0001__x0001__x0001__x0014_@_x0001__x0001__x0001__x0001__x0001__x0014_@_x0001__x0001__x0001__x0001__x0001__x0014_@_x0001__x0001__x0001__x0001__x0001_ä@_x0001__x0001__x0001__x0001__x0001__x0014_@_x0001__x0001__x0001__x0001__x0001_à@_x0001__x0001__x0001__x0001__x0001__x0014_@_x0001__x0001__x0001__x0001__x0001__x0014_@_x0001__x0001__x0001__x0001__x0001_À@_x0001__x0001__x0001__x0001__x0001__x0014_@_x0001__x0001__x0001__x0001__x0001__x0014_@_x0001__x0001__x0001__x0001__x0001__x0014_@_x0001__x0001__x0001__x0001__x0001_è@_x0001__x0001__x0001__x0001__x0001_@_x0001__x0001__x0001__x0001__x0001__x0014_@_x0001__x0001__x0001__x0001__x0001_Ü@_x0001__x0001__x0001__x0001__x0001__x0001_@_x0001__x0001__x0001__x0001__x0001_d@_x0001__x0001__x0001__x0001__x0001__x000C_@_x0001__x0001__x0001__x0001__x0001__x0014_@_x0001__x0001__x0001__x0001__x0001__x0014_@_x0001__x0001__x0001__x0001__x0001__x0014_@_x0001__x0001__x0001__x0001__x0001_$@_x0001__x0001__x0001__x0001__x0001_¬@_x0001__x0001__x0001__x0001__x0001__x0014_@_x0001__x0001__x0001__x0001__x0001_@_x0001__x0001__x0001__x0001__x0001__x0014_@_x0001__x0001__x0001__x0001__x0001_ @_x0001__x0001__x0001__x0001__x0001_ì@_x0001__x0002__x0001__x0001__x0001__x0001__x0001_0@_x0001__x0001__x0001__x0001__x0001__x0014_@_x0001__x0001__x0001__x0001__x0001__x0014_@_x0001__x0001__x0001__x0001__x0001_p@_x0001__x0001__x0001__x0001__x0001__x0014_@_x0001__x0001__x0001__x0001__x0001__x0014_@_x0001__x0001__x0001__x0001__x0001__x0014_@_x0001__x0001__x0001__x0001__x0001__x0014_@_x0001__x0001__x0001__x0001__x0001__x0014_@_x0001__x0001__x0001__x0001__x0001_\@_x0001__x0001__x0001__x0001__x0001_ @_x0001__x0001__x0001__x0001__x0001_ì@_x0001__x0001__x0001__x0001__x0001__x0014_@_x0001__x0001__x0001__x0001__x0001_X@_x0001__x0001__x0001__x0001__x0001__x0008_@_x0001__x0001__x0001__x0001__x0001__x0014_@_x0001__x0001__x0001__x0001__x0001__x0014_@_x0001__x0001__x0001__x0001__x0001__x0014_@_x0001__x0001__x0001__x0001__x0001__x0014_@_x0001__x0001__x0001__x0001__x0001_P@_x0001__x0001__x0001__x0001__x0001__x0014_@_x0001__x0001__x0001__x0001__x0001__x0014_@_x0001__x0001__x0001__x0001__x0001_0@_x0001__x0001__x0001__x0001__x0001_@_x0001__x0001__x0001__x0001__x0001__x0014_@_x0001__x0001__x0001__x0001__x0001_°@_x0001__x0001__x0001__x0001__x0001_`@_x0001__x0001__x0001__x0001__x0001__x0014_@_x0001__x0001__x0001__x0001__x0001__x0014_@_x0001__x0001__x0001__x0001__x0001__x0014_@_x0001__x0001__x0001__x0001__x0001__x0014_@_x0001__x0001__x0001__x0001__x0001__x0002__x0001_0@_x0001__x0001__x0001__x0001__x0001_@_x0001__x0001__x0001__x0001__x0001_@_x0001__x0001__x0001__x0001__x0001__x0014_@_x0001__x0001__x0001__x0001__x0001__x0014_@_x0001__x0001__x0001__x0001__x0001_¨@_x0001__x0001__x0001__x0001__x0001_d@_x0001__x0001__x0001__x0001__x0001__x0014_@_x0001__x0001__x0001__x0001__x0001__x0014_@_x0001__x0001__x0001__x0001__x0001__x000C_@_x0001__x0001__x0001__x0001__x0001__x0014_@_x0001__x0001__x0001__x0001__x0001__x0014_@_x0001__x0001__x0001__x0001__x0001__x0014_@_x0001__x0001__x0001__x0001__x0001__x0014_@_x0001__x0001__x0001__x0001__x0001__x0014_@_x0001__x0001__x0001__x0001__x0001__x0014_@_x0001__x0001__x0001__x0001__x0001__x0014_@_x0001__x0001__x0001__x0001__x0001_¼@_x0001__x0001__x0001__x0001__x0001__x0014_@_x0001__x0001__x0001__x0001__x0001_,@_x0001__x0001__x0001__x0001__x0001_@_x0001__x0001__x0001__x0001__x0001__x0014_@_x0001__x0001__x0001__x0001__x0001__x0014_@_x0001__x0001__x0001__x0001__x0001__x0014_@_x0001__x0001__x0001__x0001__x0001__x0014_@_x0001__x0001__x0001__x0001__x0001__x0014_@_x0001__x0001__x0001__x0001__x0001_¼@_x0001__x0001__x0001__x0001__x0001_¼@_x0001__x0001__x0001__x0001__x0001__x000C_@_x0001__x0001__x0001__x0001__x0001__x0014_@_x0001__x0001__x0001__x0001__x0001__x0014_@_x0001__x0001__x0001__x0001__x0001_@</t>
  </si>
  <si>
    <t>284db9d27092d507f04e95a1898c6e53_x0001__x0002__x0001__x0001__x0001__x0001__x0001__x0014_@_x0001__x0001__x0001__x0001__x0001__x0014_@_x0001__x0001__x0001__x0001__x0001__x0014_@_x0001__x0001__x0001__x0001__x0001__x0014_@_x0001__x0001__x0001__x0001__x0001__x0014_@_x0001__x0001__x0001__x0001__x0001_¨@_x0001__x0001__x0001__x0001__x0001_@_x0001__x0001__x0001__x0001__x0001__x0014_@_x0001__x0001__x0001__x0001__x0001__x0014_@_x0001__x0001__x0001__x0001__x0001__x0014_@_x0001__x0001__x0001__x0001__x0001__x0014_@_x0001__x0001__x0001__x0001__x0001__x0014_@_x0001__x0001__x0001__x0001__x0001__x0014_@_x0001__x0001__x0001__x0001__x0001__x0014_@_x0001__x0001__x0001__x0001__x0001__x0014_@_x0001__x0001__x0001__x0001__x0001_\@_x0001__x0001__x0001__x0001__x0001__x0014_@_x0001__x0001__x0001__x0001__x0001_@_x0001__x0001__x0001__x0001__x0001__x0014_@_x0001__x0001__x0001__x0001__x0001__x0014_@_x0001__x0001__x0001__x0001__x0001_@_x0001__x0001__x0001__x0001__x0001__x0014_@_x0001__x0001__x0001__x0001__x0001_P@_x0001__x0001__x0001__x0001__x0001__x0014_@_x0001__x0001__x0001__x0001__x0001__x0014_@_x0001__x0001__x0001__x0001__x0001_\@_x0001__x0001__x0001__x0001__x0001_´@_x0001__x0001__x0001__x0001__x0001__x0014_@_x0001__x0001__x0001__x0001__x0001_è@_x0001__x0001__x0001__x0001__x0001__x0014_@_x0001__x0001__x0001__x0001__x0001__x0014_@_x0001__x0001__x0001__x0001__x0001__x0002__x0001_ô@_x0001__x0001__x0001__x0001__x0001_p@_x0001__x0001__x0001__x0001__x0001_è@_x0001__x0001__x0001__x0001__x0001__x0014_@_x0001__x0001__x0001__x0001__x0001__x0014_@_x0001__x0001__x0001__x0001__x0001_ä@_x0001__x0001__x0001__x0001__x0001__x0014_@_x0001__x0001__x0001__x0001__x0001__x0014_@_x0001__x0001__x0001__x0001__x0001_°@_x0001__x0001__x0001__x0001__x0001_À@_x0001__x0001__x0001__x0001__x0001__x0014_@_x0001__x0001__x0001__x0001__x0001__x0014_@_x0001__x0001__x0001__x0001__x0001__x0014_@_x0001__x0001__x0001__x0001__x0001__x0014_@_x0001__x0001__x0001__x0001__x0001_(@_x0001__x0001__x0001__x0001__x0001_0@_x0001__x0001__x0001__x0001__x0001__x0014_@_x0001__x0001__x0001__x0001__x0001__x0014_@_x0001__x0001__x0001__x0001__x0001__x000C_@_x0001__x0001__x0001__x0001__x0001_ð@_x0001__x0001__x0001__x0001__x0001__x0014_@_x0001__x0001__x0001__x0001__x0001__x0014_@_x0001__x0001__x0001__x0001__x0001__x0014_@_x0001__x0001__x0001__x0001__x0001_à@_x0001__x0001__x0001__x0001__x0001__x0014_@_x0001__x0001__x0001__x0001__x0001__x0014_@_x0001__x0001__x0001__x0001__x0001_h@_x0001__x0001__x0001__x0001__x0001__x0014_@_x0001__x0001__x0001__x0001__x0001_È@_x0001__x0001__x0001__x0001__x0001_8@_x0001__x0001__x0001__x0001__x0001__x0014_@_x0001__x0001__x0001__x0001__x0001__x0014_@_x0001__x0002__x0001__x0001__x0001__x0001__x0001__x0014_@_x0001__x0001__x0001__x0001__x0001__x0014_@_x0001__x0001__x0001__x0001__x0001_¨@_x0001__x0001__x0001__x0001__x0001__x0014_@_x0001__x0001__x0001__x0001__x0001__x0014_@_x0001__x0001__x0001__x0001__x0001__x0014_@_x0001__x0001__x0001__x0001__x0001_t@_x0001__x0001__x0001__x0001__x0001__x0014_@_x0001__x0001__x0001__x0001__x0001__x0014_@_x0001__x0001__x0001__x0001__x0001__x0014_@_x0001__x0001__x0001__x0001__x0001_@_x0001__x0001__x0001__x0001__x0001__x0014_@_x0001__x0001__x0001__x0001__x0001__x0014_@_x0001__x0001__x0001__x0001__x0001_x@_x0001__x0001__x0001__x0001__x0001__x000C_@_x0001__x0001__x0001__x0001__x0001__x0014_@_x0001__x0001__x0001__x0001__x0001_è@_x0001__x0001__x0001__x0001__x0001__x0014_@_x0001__x0001__x0001__x0001__x0001_ø@_x0001__x0001__x0001__x0001__x0001__x0014_@_x0001__x0001__x0001__x0001__x0001__x0014_@_x0001__x0001__x0001__x0001__x0001__x0014_@_x0001__x0001__x0001__x0001__x0001_T@_x0001__x0001__x0001__x0001__x0001_8@_x0001__x0001__x0001__x0001__x0001__x0014_@_x0001__x0001__x0001__x0001__x0001__x0008_@_x0001__x0001__x0001__x0001__x0001__x0014_@_x0001__x0001__x0001__x0001__x0001__x0001_@_x0001__x0001__x0001__x0001__x0001__x0014_@_x0001__x0001__x0001__x0001__x0001__x0014_@_x0001__x0001__x0001__x0001__x0001__x0014_@_x0001__x0001__x0001__x0001__x0001__x0002__x0001_¼@_x0001__x0001__x0001__x0001__x0001__x0014_@_x0001__x0001__x0001__x0001__x0001__x0014_@_x0001__x0001__x0001__x0001__x0001__x001C_@_x0001__x0001__x0001__x0001__x0001_´@_x0001__x0001__x0001__x0001__x0001_ô@_x0001__x0001__x0001__x0001__x0001__x0014_@_x0001__x0001__x0001__x0001__x0001_T@_x0001__x0001__x0001__x0001__x0001__x0014_@_x0001__x0001__x0001__x0001__x0001__x0004_@_x0001__x0001__x0001__x0001__x0001__x0014_@_x0001__x0001__x0001__x0001__x0001_ü@_x0001__x0001__x0001__x0001__x0001_Ø@_x0001__x0001__x0001__x0001__x0001__x0014_@_x0001__x0001__x0001__x0001__x0001_à@_x0001__x0001__x0001__x0001__x0001_d@_x0001__x0001__x0001__x0001__x0001__x0014_@_x0001__x0001__x0001__x0001__x0001__x0014_@_x0001__x0001__x0001__x0001__x0001__x0014_@_x0001__x0001__x0001__x0001__x0001_@_x0001__x0001__x0001__x0001__x0001__x0014_@_x0001__x0001__x0001__x0001__x0001_ü@_x0001__x0001__x0001__x0001__x0001__x0014_@_x0001__x0001__x0001__x0001__x0001_ä@_x0001__x0001__x0001__x0001__x0001__x0014_@_x0001__x0001__x0001__x0001__x0001__x0014_@_x0001__x0001__x0001__x0001__x0001__x0014_@_x0001__x0001__x0001__x0001__x0001_à@_x0001__x0001__x0001__x0001__x0001__x0014_@_x0001__x0001__x0001__x0001__x0001__x0014_@_x0001__x0001__x0001__x0001__x0001_à@_x0001__x0001__x0001__x0001__x0001__x0014_@_x0001__x0002__x0001__x0001__x0001__x0001__x0001__x0014_@_x0001__x0001__x0001__x0001__x0001__x0014_@_x0001__x0001__x0001__x0001__x0001__x0014_@_x0001__x0001__x0001__x0001__x0001__x0014_@_x0001__x0001__x0001__x0001__x0001__x0014_@_x0001__x0001__x0001__x0001__x0001__x0014_@_x0001__x0001__x0001__x0001__x0001_&lt;@_x0001__x0001__x0001__x0001__x0001__x0014_@_x0001__x0001__x0001__x0001__x0001__x0014_@_x0001__x0001__x0001__x0001__x0001_8@_x0001__x0001__x0001__x0001__x0001__x0014_@_x0001__x0001__x0001__x0001__x0001__x0014_@_x0001__x0001__x0001__x0001__x0001_(@_x0001__x0001__x0001__x0001__x0001_´@_x0001__x0001__x0001__x0001__x0001__x0014_@_x0001__x0001__x0001__x0001__x0001_à@_x0001__x0001__x0001__x0001__x0001_ô@_x0001__x0001__x0001__x0001__x0001__x0014_@_x0001__x0001__x0001__x0001__x0001_$@_x0001__x0001__x0001__x0001__x0001__x0014_@_x0001__x0001__x0001__x0001__x0001_@_x0001__x0001__x0001__x0001__x0001__x0014_@_x0001__x0001__x0001__x0001__x0001_T@_x0001__x0001__x0001__x0001__x0001__x0014_@_x0001__x0001__x0001__x0001__x0001__x0014_@_x0001__x0001__x0001__x0001__x0001__x0014_@_x0001__x0001__x0001__x0001__x0001__x0014_@_x0001__x0001__x0001__x0001__x0001__x0014_@_x0001__x0001__x0001__x0001__x0001__x0008_@_x0001__x0001__x0001__x0001__x0001__x0014_@_x0001__x0001__x0001__x0001__x0001__x0014_@_x0001__x0001__x0001__x0001__x0001__x0002__x0001__x0014_@_x0001__x0001__x0001__x0001__x0001_X@_x0001__x0001__x0001__x0001__x0001_@@_x0001__x0001__x0001__x0001__x0001__x0014_@_x0001__x0001__x0001__x0001__x0001__x0014_@_x0001__x0001__x0001__x0001__x0001__x0014_@_x0001__x0001__x0001__x0001__x0001__x0018_@_x0001__x0001__x0001__x0001__x0001_X@_x0001__x0001__x0001__x0001__x0001_@_x0001__x0001__x0001__x0001__x0001_H@_x0001__x0001__x0001__x0001__x0001_À@_x0001__x0001__x0001__x0001__x0001__x0014_@_x0001__x0001__x0001__x0001__x0001__x0014_@_x0001__x0001__x0001__x0001__x0001__x0014_@_x0001__x0001__x0001__x0001__x0001_¨@_x0001__x0001__x0001__x0001__x0001_d@_x0001__x0001__x0001__x0001__x0001__x0014_@_x0001__x0001__x0001__x0001__x0001__x0014_@_x0001__x0001__x0001__x0001__x0001__x0014_@_x0001__x0001__x0001__x0001__x0001__x0014_@_x0001__x0001__x0001__x0001__x0001_T@_x0001__x0001__x0001__x0001__x0001_@_x0001__x0001__x0001__x0001__x0001_Ì@_x0001__x0001__x0001__x0001__x0001_¬@_x0001__x0001__x0001__x0001__x0001__x0014_@_x0001__x0001__x0001__x0001__x0001_@_x0001__x0001__x0001__x0001__x0001__x0004_@_x0001__x0001__x0001__x0001__x0001__x0014_@_x0001__x0001__x0001__x0001__x0001__x0014_@_x0001__x0001__x0001__x0001__x0001__x0014_@_x0001__x0001__x0001__x0001__x0001__x0014_@_x0001__x0001__x0001__x0001__x0001_`@_x0001__x0002__x0001__x0001__x0001__x0001__x0001__x0014_@_x0001__x0001__x0001__x0001__x0001__x0014_@_x0001__x0001__x0001__x0001__x0001__x0014_@_x0001__x0001__x0001__x0001__x0001__x0014_@_x0001__x0001__x0001__x0001__x0001__x0014_@_x0001__x0001__x0001__x0001__x0001_ð@_x0001__x0001__x0001__x0001__x0001__x0014_@_x0001__x0001__x0001__x0001__x0001__x0014_@_x0001__x0001__x0001__x0001__x0001__x0014_@_x0001__x0001__x0001__x0001__x0001__x0014_@_x0001__x0001__x0001__x0001__x0001_H@_x0001__x0001__x0001__x0001__x0001__x0014_@_x0001__x0001__x0001__x0001__x0001__x0014_@_x0001__x0001__x0001__x0001__x0001__x0014_@_x0001__x0001__x0001__x0001__x0001__x0014_@_x0001__x0001__x0001__x0001__x0001_(@_x0001__x0001__x0001__x0001__x0001_L@_x0001__x0001__x0001__x0001__x0001_`@_x0001__x0001__x0001__x0001__x0001__x0014_@_x0001__x0001__x0001__x0001__x0001__x0014_@_x0001__x0001__x0001__x0001__x0001__x0014_@_x0001__x0001__x0001__x0001__x0001_\@_x0001__x0001__x0001__x0001__x0001_h@_x0001__x0001__x0001__x0001__x0001_ô@_x0001__x0001__x0001__x0001__x0001__x0014_@_x0001__x0001__x0001__x0001__x0001__x0014_@_x0001__x0001__x0001__x0001__x0001__x0014_@_x0001__x0001__x0001__x0001__x0001__x0014_@_x0001__x0001__x0001__x0001__x0001__x0014_@_x0001__x0001__x0001__x0001__x0001_H@_x0001__x0001__x0001__x0001__x0001__x0014_@_x0001__x0001__x0001__x0001__x0001__x0002__x0001__x0014_@_x0001__x0001__x0001__x0001__x0001__x0014_@_x0001__x0001__x0001__x0001__x0001_À@_x0001__x0001__x0001__x0001__x0001__x0014_@_x0001__x0001__x0001__x0001__x0001__x0014_@_x0001__x0001__x0001__x0001__x0001__x0014_@_x0001__x0001__x0001__x0001__x0001__x0014_@_x0001__x0001__x0001__x0001__x0001__x0014_@_x0001__x0001__x0001__x0001__x0001__x0014_@_x0001__x0001__x0001__x0001__x0001__x0014_@_x0001__x0001__x0001__x0001__x0001__x0014_@_x0001__x0001__x0001__x0001__x0001__x0014_@_x0001__x0001__x0001__x0001__x0001_ @_x0001__x0001__x0001__x0001__x0001_´@_x0001__x0001__x0001__x0001__x0001_T @_x0001__x0001__x0001__x0001__x0001_T @_x0001__x0001__x0001__x0001__x0001_T @_x0001__x0001__x0001__x0001__x0001_T @_x0001__x0001__x0001__x0001__x0001_@_x0001__x0001__x0001__x0001__x0001_@_x0001__x0001__x0001__x0001__x0001_@_x0001__x0001__x0001__x0001__x0001_@_x0001__x0001__x0001__x0001__x0001_T @_x0001__x0001__x0001__x0001__x0001_T @_x0001__x0001__x0001__x0001__x0001_T @_x0001__x0001__x0001__x0001__x0001_4@_x0001__x0001__x0001__x0001__x0001_T @_x0001__x0001__x0001__x0001__x0001_¼@_x0001__x0001__x0001__x0001__x0001_&gt; @_x0001__x0001__x0001__x0001__x0001_ì@_x0001__x0001__x0001__x0001__x0001_T @_x0001__x0001__x0001__x0001__x0001_8@_x0001__x0002__x0001__x0001__x0001__x0001__x0001_¬@_x0001__x0001__x0001__x0001__x0001_@_x0001__x0001__x0001__x0001__x0001_T @_x0001__x0001__x0001__x0001__x0001_4@_x0001__x0001__x0001__x0001__x0001_T @_x0001__x0001__x0001__x0001__x0001_@_x0001__x0001__x0001__x0001__x0001_T @_x0001__x0001__x0001__x0001__x0001__x0012_ @_x0001__x0001__x0001__x0001__x0001_ @_x0001__x0001__x0001__x0001__x0001_T @_x0001__x0001__x0001__x0001__x0001_Ä@_x0001__x0001__x0001__x0001__x0001_T @_x0001__x0001__x0001__x0001__x0001_D@_x0001__x0001__x0001__x0001__x0001__x0014_@_x0001__x0001__x0001__x0001__x0001_@_x0001__x0001__x0001__x0001__x0001__x001C_@_x0001__x0001__x0001__x0001__x0001_ @_x0001__x0001__x0001__x0001__x0001_¤@_x0001__x0001__x0001__x0001__x0001_,@_x0001__x0001__x0001__x0001__x0001_\@_x0001__x0001__x0001__x0001__x0001_T @_x0001__x0001__x0001__x0001__x0001__x0004_@_x0001__x0001__x0001__x0001__x0001_¸@_x0001__x0001__x0001__x0001__x0001_T @_x0001__x0001__x0001__x0001__x0001_&lt;@_x0001__x0001__x0001__x0001__x0001_ì@_x0001__x0001__x0001__x0001__x0001_è@_x0001__x0001__x0001__x0001__x0001_Ø@_x0001__x0001__x0001__x0001__x0001_@@_x0001__x0001__x0001__x0001__x0001_¬@_x0001__x0001__x0001__x0001__x0001_T @_x0001__x0001__x0001__x0001__x0001__x0002__x0001_T @_x0001__x0001__x0001__x0001__x0001_T @_x0001__x0001__x0001__x0001__x0001_t@_x0001__x0001__x0001__x0001__x0001_è@_x0001__x0001__x0001__x0001__x0001_@_x0001__x0001__x0001__x0001__x0001_T @_x0001__x0001__x0001__x0001__x0001_T @_x0001__x0001__x0001__x0001__x0001_T @_x0001__x0001__x0001__x0001__x0001_T @_x0001__x0001__x0001__x0001__x0001_ø@_x0001__x0001__x0001__x0001__x0001_T @_x0001__x0001__x0001__x0001__x0001_ @_x0001__x0001__x0001__x0001__x0001_t@_x0001__x0001__x0001__x0001__x0001_T @_x0001__x0001__x0001__x0001__x0001_l@_x0001__x0001__x0001__x0001__x0001_°@_x0001__x0001__x0001__x0001__x0001_T @_x0001__x0001__x0001__x0001__x0001__x0010_@_x0001__x0001__x0001__x0001__x0001_ @_x0001__x0001__x0001__x0001__x0001_ @_x0001__x0001__x0001__x0001__x0001__x001C_@_x0001__x0001__x0001__x0001__x0001_@_x0001__x0001__x0001__x0001__x0001_Ð@_x0001__x0001__x0001__x0001__x0001_@@_x0001__x0001__x0001__x0001__x0001_T @_x0001__x0001__x0001__x0001__x0001_T @_x0001__x0001__x0001__x0001__x0001_ð@_x0001__x0001__x0001__x0001__x0001_T @_x0001__x0001__x0001__x0001__x0001__x0012_ @_x0001__x0001__x0001__x0001__x0001_p@_x0001__x0001__x0001__x0001__x0001_P@_x0001__x0001__x0001__x0001__x0001_T @_x0001__x0002__x0001__x0001__x0001__x0001__x0001_T @_x0001__x0001__x0001__x0001__x0001_T @_x0001__x0001__x0001__x0001__x0001_T @_x0001__x0001__x0001__x0001__x0001_T @_x0001__x0001__x0001__x0001__x0001_ð@_x0001__x0001__x0001__x0001__x0001_T @_x0001__x0001__x0001__x0001__x0001_T @_x0001__x0001__x0001__x0001__x0001_¤@_x0001__x0001__x0001__x0001__x0001_@_x0001__x0001__x0001__x0001__x0001_T @_x0001__x0001__x0001__x0001__x0001_T @_x0001__x0001__x0001__x0001__x0001_ü@_x0001__x0001__x0001__x0001__x0001_`@_x0001__x0001__x0001__x0001__x0001_x@_x0001__x0001__x0001__x0001__x0001_T @_x0001__x0001__x0001__x0001__x0001_Ø@_x0001__x0001__x0001__x0001__x0001_T @_x0001__x0001__x0001__x0001__x0001_T @_x0001__x0001__x0001__x0001__x0001_&lt;@_x0001__x0001__x0001__x0001__x0001_\@_x0001__x0001__x0001__x0001__x0001_Ô@_x0001__x0001__x0001__x0001__x0001_T @_x0001__x0001__x0001__x0001__x0001_&gt; @_x0001__x0001__x0001__x0001__x0001__x0012_ @_x0001__x0001__x0001__x0001__x0001_T @_x0001__x0001__x0001__x0001__x0001_&lt;@_x0001__x0001__x0001__x0001__x0001_Ì@_x0001__x0001__x0001__x0001__x0001_Ø@_x0001__x0001__x0001__x0001__x0001_Ø@_x0001__x0001__x0001__x0001__x0001_T @_x0001__x0001__x0001__x0001__x0001_T @_x0001__x0001__x0001__x0001__x0001__x0002__x0001_D@_x0001__x0001__x0001__x0001__x0001_D@_x0001__x0001__x0001__x0001__x0001_T @_x0001__x0001__x0001__x0001__x0001_T @_x0001__x0001__x0001__x0001__x0001_Ø@_x0001__x0001__x0001__x0001__x0001_T @_x0001__x0001__x0001__x0001__x0001_T @_x0001__x0001__x0001__x0001__x0001_@_x0001__x0001__x0001__x0001__x0001_ü@_x0001__x0001__x0001__x0001__x0001_T @_x0001__x0001__x0001__x0001__x0001_¸@_x0001__x0001__x0001__x0001__x0001_ä@_x0001__x0001__x0001__x0001__x0001_T @_x0001__x0001__x0001__x0001__x0001_T @_x0001__x0001__x0001__x0001__x0001_@_x0001__x0001__x0001__x0001__x0001_T @_x0001__x0001__x0001__x0001__x0001_T @_x0001__x0001__x0001__x0001__x0001_T @_x0001__x0001__x0001__x0001__x0001_¼@_x0001__x0001__x0001__x0001__x0001_T @_x0001__x0001__x0001__x0001__x0001_T @_x0001__x0001__x0001__x0001__x0001_T @_x0001__x0001__x0001__x0001__x0001_T @_x0001__x0001__x0001__x0001__x0001_T @_x0001__x0001__x0001__x0001__x0001_T @_x0001__x0001__x0001__x0001__x0001_È@_x0001__x0001__x0001__x0001__x0001_ @_x0001__x0001__x0001__x0001__x0001_T @_x0001__x0001__x0001__x0001__x0001_T @_x0001__x0001__x0001__x0001__x0001_T @_x0001__x0001__x0001__x0001__x0001_T@_x0001__x0001__x0001__x0001__x0001_t@_x0001__x0002__x0001__x0001__x0001__x0001__x0001_H@_x0001__x0001__x0001__x0001__x0001_T @_x0001__x0001__x0001__x0001__x0001_H@_x0001__x0001__x0001__x0001__x0001_È@_x0001__x0001__x0001__x0001__x0001_T @_x0001__x0001__x0001__x0001__x0001__x0001_@_x0001__x0001__x0001__x0001__x0001_T @_x0001__x0001__x0001__x0001__x0001_T @_x0001__x0001__x0001__x0001__x0001_x@_x0001__x0001__x0001__x0001__x0001_Ä@_x0001__x0001__x0001__x0001__x0001_´@_x0001__x0001__x0001__x0001__x0001_T @_x0001__x0001__x0001__x0001__x0001__x0014_@_x0001__x0001__x0001__x0001__x0001_T @_x0001__x0001__x0001__x0001__x0001_T @_x0001__x0001__x0001__x0001__x0001_L@_x0001__x0001__x0001__x0001__x0001_T @_x0001__x0001__x0001__x0001__x0001_T @_x0001__x0001__x0001__x0001__x0001_T @_x0001__x0001__x0001__x0001__x0001__x001C_@_x0001__x0001__x0001__x0001__x0001_T @_x0001__x0001__x0001__x0001__x0001_à@_x0001__x0001__x0001__x0001__x0001_T @_x0001__x0001__x0001__x0001__x0001_T @_x0001__x0001__x0001__x0001__x0001_T @_x0001__x0001__x0001__x0001__x0001_è@_x0001__x0001__x0001__x0001__x0001_T @_x0001__x0001__x0001__x0001__x0001_T @_x0001__x0001__x0001__x0001__x0001_T @_x0001__x0001__x0001__x0001__x0001_(@_x0001__x0001__x0001__x0001__x0001_T @_x0001__x0001__x0001__x0001__x0001__x0002__x0001_¼@_x0001__x0001__x0001__x0001__x0001_T @_x0001__x0001__x0001__x0001__x0001__x0008_@_x0001__x0001__x0001__x0001__x0001_¤@_x0001__x0001__x0001__x0001__x0001_Ð@_x0001__x0001__x0001__x0001__x0001_T @_x0001__x0001__x0001__x0001__x0001_T @_x0001__x0001__x0001__x0001__x0001_Ü@_x0001__x0001__x0001__x0001__x0001_T @_x0001__x0001__x0001__x0001__x0001_T @_x0001__x0001__x0001__x0001__x0001_,@_x0001__x0001__x0001__x0001__x0001_Ä@_x0001__x0001__x0001__x0001__x0001_T @_x0001__x0001__x0001__x0001__x0001_d@_x0001__x0001__x0001__x0001__x0001_T @_x0001__x0001__x0001__x0001__x0001_T @_x0001__x0001__x0001__x0001__x0001_T @_x0001__x0001__x0001__x0001__x0001_@_x0001__x0001__x0001__x0001__x0001_T @_x0001__x0001__x0001__x0001__x0001_T @_x0001__x0001__x0001__x0001__x0001_x@_x0001__x0001__x0001__x0001__x0001_ð@_x0001__x0001__x0001__x0001__x0001_T @_x0001__x0001__x0001__x0001__x0001_T @_x0001__x0001__x0001__x0001__x0001_T @_x0001__x0001__x0001__x0001__x0001__x0014_@_x0001__x0001__x0001__x0001__x0001_T @_x0001__x0001__x0001__x0001__x0001_ð@_x0001__x0001__x0001__x0001__x0001_T @_x0001__x0001__x0001__x0001__x0001__x0004_@_x0001__x0001__x0001__x0001__x0001_L@_x0001__x0001__x0001__x0001__x0001_Ä@_x0001__x0002__x0001__x0001__x0001__x0001__x0001_T @_x0001__x0001__x0001__x0001__x0001__x0004_@_x0001__x0001__x0001__x0001__x0001_ @_x0001__x0001__x0001__x0001__x0001_T @_x0001__x0001__x0001__x0001__x0001_ì@_x0001__x0001__x0001__x0001__x0001_T @_x0001__x0001__x0001__x0001__x0001_l@_x0001__x0001__x0001__x0001__x0001_T @_x0001__x0001__x0001__x0001__x0001_T @_x0001__x0001__x0001__x0001__x0001_x@_x0001__x0001__x0001__x0001__x0001_T @_x0001__x0001__x0001__x0001__x0001_T @_x0001__x0001__x0001__x0001__x0001_ì@_x0001__x0001__x0001__x0001__x0001_@_x0001__x0001__x0001__x0001__x0001_T @_x0001__x0001__x0001__x0001__x0001_T @_x0001__x0001__x0001__x0001__x0001_T @_x0001__x0001__x0001__x0001__x0001_T @_x0001__x0001__x0001__x0001__x0001_t@_x0001__x0001__x0001__x0001__x0001_¤@_x0001__x0001__x0001__x0001__x0001_L@_x0001__x0001__x0001__x0001__x0001_T @_x0001__x0001__x0001__x0001__x0001_T @_x0001__x0001__x0001__x0001__x0001_T@_x0001__x0001__x0001__x0001__x0001_T @_x0001__x0001__x0001__x0001__x0001_T @_x0001__x0001__x0001__x0001__x0001_T @_x0001__x0001__x0001__x0001__x0001_t@_x0001__x0001__x0001__x0001__x0001_T @_x0001__x0001__x0001__x0001__x0001_T @_x0001__x0001__x0001__x0001__x0001_T @_x0001__x0001__x0001__x0001__x0001__x0002__x0001_ø@_x0001__x0001__x0001__x0001__x0001_T @_x0001__x0001__x0001__x0001__x0001_T @_x0001__x0001__x0001__x0001__x0001_T @_x0001__x0001__x0001__x0001__x0001__x000C_@_x0001__x0001__x0001__x0001__x0001_T @_x0001__x0001__x0001__x0001__x0001__x0014_@_x0001__x0001__x0001__x0001__x0001_´@_x0001__x0001__x0001__x0001__x0001_l@_x0001__x0001__x0001__x0001__x0001_T @_x0001__x0001__x0001__x0001__x0001_T @_x0001__x0001__x0001__x0001__x0001_T @_x0001__x0001__x0001__x0001__x0001_T @_x0001__x0001__x0001__x0001__x0001_T @_x0001__x0001__x0001__x0001__x0001_T @_x0001__x0001__x0001__x0001__x0001_T @_x0001__x0001__x0001__x0001__x0001_T @_x0001__x0001__x0001__x0001__x0001_x@_x0001__x0001__x0001__x0001__x0001__x0004_@_x0001__x0001__x0001__x0001__x0001_4@_x0001__x0001__x0001__x0001__x0001__x000C_@_x0001__x0001__x0001__x0001__x0001_T @_x0001__x0001__x0001__x0001__x0001_p@_x0001__x0001__x0001__x0001__x0001_À@_x0001__x0001__x0001__x0001__x0001_T @_x0001__x0001__x0001__x0001__x0001_T @_x0001__x0001__x0001__x0001__x0001_T @_x0001__x0001__x0001__x0001__x0001_T @_x0001__x0001__x0001__x0001__x0001_T @_x0001__x0001__x0001__x0001__x0001_T @_x0001__x0001__x0001__x0001__x0001_( @_x0001__x0001__x0001__x0001__x0001_@_x0001__x0002__x0001__x0001__x0001__x0001__x0001_T @_x0001__x0001__x0001__x0001__x0001_T @_x0001__x0001__x0001__x0001__x0001_T @_x0001__x0001__x0001__x0001__x0001_T @_x0001__x0001__x0001__x0001__x0001_d@_x0001__x0001__x0001__x0001__x0001_T @_x0001__x0001__x0001__x0001__x0001_D@_x0001__x0001__x0001__x0001__x0001_@_x0001__x0001__x0001__x0001__x0001_Ì@_x0001__x0001__x0001__x0001__x0001_@_x0001__x0001__x0001__x0001__x0001_¤@_x0001__x0001__x0001__x0001__x0001_T @_x0001__x0001__x0001__x0001__x0001_h@_x0001__x0001__x0001__x0001__x0001_Ø@_x0001__x0001__x0001__x0001__x0001_@_x0001__x0001__x0001__x0001__x0001_H@_x0001__x0001__x0001__x0001__x0001__x0018_@_x0001__x0001__x0001__x0001__x0001__x0012_ @_x0001__x0001__x0001__x0001__x0001_H@_x0001__x0001__x0001__x0001__x0001_T @_x0001__x0001__x0001__x0001__x0001_T @_x0001__x0001__x0001__x0001__x0001_ @_x0001__x0001__x0001__x0001__x0001_T @_x0001__x0001__x0001__x0001__x0001_`@_x0001__x0001__x0001__x0001__x0001_T @_x0001__x0001__x0001__x0001__x0001_ð@_x0001__x0001__x0001__x0001__x0001_d@_x0001__x0001__x0001__x0001__x0001_T @_x0001__x0001__x0001__x0001__x0001_ä@_x0001__x0001__x0001__x0001__x0001_T @_x0001__x0001__x0001__x0001__x0001_Ø@_x0001__x0001__x0001__x0001__x0001__x0002__x0001_8@_x0001__x0001__x0001__x0001__x0001_T @_x0001__x0001__x0001__x0001__x0001_( @_x0001__x0001__x0001__x0001__x0001_T @_x0001__x0001__x0001__x0001__x0001_T @_x0001__x0001__x0001__x0001__x0001_T @_x0001__x0001__x0001__x0001__x0001_T @_x0001__x0001__x0001__x0001__x0001_T @_x0001__x0001__x0001__x0001__x0001_\@_x0001__x0001__x0001__x0001__x0001_T @_x0001__x0001__x0001__x0001__x0001_T @_x0001__x0001__x0001__x0001__x0001_@_x0001__x0001__x0001__x0001__x0001_T @_x0001__x0001__x0001__x0001__x0001_T @_x0001__x0001__x0001__x0001__x0001_T @_x0001__x0001__x0001__x0001__x0001_T @_x0001__x0001__x0001__x0001__x0001_ü@_x0001__x0001__x0001__x0001__x0001__x001C_@_x0001__x0001__x0001__x0001__x0001_l@_x0001__x0001__x0001__x0001__x0001__x0018_@_x0001__x0001__x0001__x0001__x0001_T @_x0001__x0001__x0001__x0001__x0001_T @_x0001__x0001__x0001__x0001__x0001_T @_x0001__x0001__x0001__x0001__x0001_T @_x0001__x0001__x0001__x0001__x0001_T @_x0001__x0001__x0001__x0001__x0001_T @_x0001__x0001__x0001__x0001__x0001_T @_x0001__x0001__x0001__x0001__x0001_T @_x0001__x0001__x0001__x0001__x0001_Ü@_x0001__x0001__x0001__x0001__x0001_|@_x0001__x0001__x0001__x0001__x0001_@_x0001__x0001__x0001__x0001__x0001_t@_x0001__x0002__x0001__x0001__x0001__x0001__x0001_@_x0001__x0001__x0001__x0001__x0001_T @_x0001__x0001__x0001__x0001__x0001_@_x0001__x0001__x0001__x0001__x0001_T @_x0001__x0001__x0001__x0001__x0001_T @_x0001__x0001__x0001__x0001__x0001_è@_x0001__x0001__x0001__x0001__x0001_T @_x0001__x0001__x0001__x0001__x0001_l@_x0001__x0001__x0001__x0001__x0001_T @_x0001__x0001__x0001__x0001__x0001_T @_x0001__x0001__x0001__x0001__x0001_T @_x0001__x0001__x0001__x0001__x0001_T @_x0001__x0001__x0001__x0001__x0001_T @_x0001__x0001__x0001__x0001__x0001_T @_x0001__x0001__x0001__x0001__x0001_t@_x0001__x0001__x0001__x0001__x0001_ü@_x0001__x0001__x0001__x0001__x0001_T @_x0001__x0001__x0001__x0001__x0001__x0018_@_x0001__x0001__x0001__x0001__x0001_T @_x0001__x0001__x0001__x0001__x0001_@_x0001__x0001__x0001__x0001__x0001_T @_x0001__x0001__x0001__x0001__x0001_T @_x0001__x0001__x0001__x0001__x0001_ð@_x0001__x0001__x0001__x0001__x0001_8@_x0001__x0001__x0001__x0001__x0001_t@_x0001__x0001__x0001__x0001__x0001_T @_x0001__x0001__x0001__x0001__x0001_T @_x0001__x0001__x0001__x0001__x0001_T @_x0001__x0001__x0001__x0001__x0001_ô@_x0001__x0001__x0001__x0001__x0001_&lt;@_x0001__x0001__x0001__x0001__x0001_T @_x0001__x0001__x0001__x0001__x0001__x0002__x0001_T @_x0001__x0001__x0001__x0001__x0001_|@_x0001__x0001__x0001__x0001__x0001_@_x0001__x0001__x0001__x0001__x0001_T @_x0001__x0001__x0001__x0001__x0001_Ä@_x0001__x0001__x0001__x0001__x0001_è@_x0001__x0001__x0001__x0001__x0001_(@_x0001__x0001__x0001__x0001__x0001_L@_x0001__x0001__x0001__x0001__x0001_T @_x0001__x0001__x0001__x0001__x0001_T @_x0001__x0001__x0001__x0001__x0001_T @_x0001__x0001__x0001__x0001__x0001_ü@_x0001__x0001__x0001__x0001__x0001_@@_x0001__x0001__x0001__x0001__x0001_ @_x0001__x0001__x0001__x0001__x0001_T @_x0001__x0001__x0001__x0001__x0001_Ü@_x0001__x0001__x0001__x0001__x0001_T @_x0001__x0001__x0001__x0001__x0001_@_x0001__x0001__x0001__x0001__x0001_T @_x0001__x0001__x0001__x0001__x0001_T @_x0001__x0001__x0001__x0001__x0001_@_x0001__x0001__x0001__x0001__x0001_T @_x0001__x0001__x0001__x0001__x0001_T @_x0001__x0001__x0001__x0001__x0001__x0001_@_x0001__x0001__x0001__x0001__x0001_T @_x0001__x0001__x0001__x0001__x0001_H@_x0001__x0001__x0001__x0001__x0001_@@_x0001__x0001__x0001__x0001__x0001_T @_x0001__x0001__x0001__x0001__x0001_T @_x0001__x0001__x0001__x0001__x0001_´@_x0001__x0001__x0001__x0001__x0001_À@_x0001__x0001__x0001__x0001__x0001_Ì@_x0001__x0002__x0001__x0001__x0001__x0001__x0001_T @_x0001__x0001__x0001__x0001__x0001_T @_x0001__x0001__x0001__x0001__x0001_ @_x0001__x0001__x0001__x0001__x0001_t@_x0001__x0001__x0001__x0001__x0001_T @_x0001__x0001__x0001__x0001__x0001_T @_x0001__x0001__x0001__x0001__x0001_T @_x0001__x0001__x0001__x0001__x0001_T@_x0001__x0001__x0001__x0001__x0001_Ì@_x0001__x0001__x0001__x0001__x0001_Ð@_x0001__x0001__x0001__x0001__x0001_è@_x0001__x0001__x0001__x0001__x0001_Ì@_x0001__x0001__x0001__x0001__x0001_T @_x0001__x0001__x0001__x0001__x0001_\@_x0001__x0001__x0001__x0001__x0001_&lt;@_x0001__x0001__x0001__x0001__x0001__x0014_@_x0001__x0001__x0001__x0001__x0001_ @_x0001__x0001__x0001__x0001__x0001_T @_x0001__x0001__x0001__x0001__x0001_¬@_x0001__x0001__x0001__x0001__x0001__x000C_@_x0001__x0001__x0001__x0001__x0001_T @_x0001__x0001__x0001__x0001__x0001_Ä@_x0001__x0001__x0001__x0001__x0001_T @_x0001__x0001__x0001__x0001__x0001_T @_x0001__x0001__x0001__x0001__x0001_T @_x0001__x0001__x0001__x0001__x0001_T @_x0001__x0001__x0001__x0001__x0001__x0010_@_x0001__x0001__x0001__x0001__x0001_Ð@_x0001__x0001__x0001__x0001__x0001_T @_x0001__x0001__x0001__x0001__x0001_h@_x0001__x0001__x0001__x0001__x0001__x0018_@_x0001__x0001__x0001__x0001__x0001__x0002__x0001_T @_x0001__x0001__x0001__x0001__x0001_T @_x0001__x0001__x0001__x0001__x0001_T @_x0001__x0001__x0001__x0001__x0001_T @_x0001__x0001__x0001__x0001__x0001_T @_x0001__x0001__x0001__x0001__x0001_x@_x0001__x0001__x0001__x0001__x0001_T @_x0001__x0001__x0001__x0001__x0001_T @_x0001__x0001__x0001__x0001__x0001_T @_x0001__x0001__x0001__x0001__x0001_T@_x0001__x0001__x0001__x0001__x0001_T @_x0001__x0001__x0001__x0001__x0001_Ô@_x0001__x0001__x0001__x0001__x0001_T @_x0001__x0001__x0001__x0001__x0001_¼@_x0001__x0001__x0001__x0001__x0001__x000C_@_x0001__x0001__x0001__x0001__x0001_¸@_x0001__x0001__x0001__x0001__x0001_T @_x0001__x0001__x0001__x0001__x0001_T @_x0001__x0001__x0001__x0001__x0001_0@_x0001__x0001__x0001__x0001__x0001_¼@_x0001__x0001__x0001__x0001__x0001_T @_x0001__x0001__x0001__x0001__x0001__x0014_@_x0001__x0001__x0001__x0001__x0001_l@_x0001__x0001__x0001__x0001__x0001_T @_x0001__x0001__x0001__x0001__x0001_T @_x0001__x0001__x0001__x0001__x0001__x0010_@_x0001__x0001__x0001__x0001__x0001_T @_x0001__x0001__x0001__x0001__x0001_T @_x0001__x0001__x0001__x0001__x0001_ô@_x0001__x0001__x0001__x0001__x0001_T @_x0001__x0001__x0001__x0001__x0001_@@_x0001__x0001__x0001__x0001__x0001_T @_x0001__x0002__x0001__x0001__x0001__x0001__x0001_0@_x0001__x0001__x0001__x0001__x0001_T @_x0001__x0001__x0001__x0001__x0001_@_x0001__x0001__x0001__x0001__x0001_T @_x0001__x0001__x0001__x0001__x0001_T @_x0001__x0001__x0001__x0001__x0001_T @_x0001__x0001__x0001__x0001__x0001_T @_x0001__x0001__x0001__x0001__x0001_T @_x0001__x0001__x0001__x0001__x0001_È@_x0001__x0001__x0001__x0001__x0001_T @_x0001__x0001__x0001__x0001__x0001_L@_x0001__x0001__x0001__x0001__x0001_Ä@_x0001__x0001__x0001__x0001__x0001_@@_x0001__x0001__x0001__x0001__x0001_( @_x0001__x0001__x0001__x0001__x0001_T @_x0001__x0001__x0001__x0001__x0001_È@_x0001__x0001__x0001__x0001__x0001_ @_x0001__x0001__x0001__x0001__x0001_è@_x0001__x0001__x0001__x0001__x0001_´@_x0001__x0001__x0001__x0001__x0001_T @_x0001__x0001__x0001__x0001__x0001_à@_x0001__x0001__x0001__x0001__x0001_T @_x0001__x0001__x0001__x0001__x0001__x0014_@_x0001__x0001__x0001__x0001__x0001_|@_x0001__x0001__x0001__x0001__x0001_T @_x0001__x0001__x0001__x0001__x0001_T @_x0001__x0001__x0001__x0001__x0001_T @_x0001__x0001__x0001__x0001__x0001_@@_x0001__x0001__x0001__x0001__x0001_¬@_x0001__x0001__x0001__x0001__x0001_È@_x0001__x0001__x0001__x0001__x0001_(@_x0001__x0001__x0001__x0001__x0001__x0002__x0001_T @_x0001__x0001__x0001__x0001__x0001__x001C_@_x0001__x0001__x0001__x0001__x0001_T @_x0001__x0001__x0001__x0001__x0001_ä@_x0001__x0001__x0001__x0001__x0001_h@_x0001__x0001__x0001__x0001__x0001_@_x0001__x0001__x0001__x0001__x0001__x0012_ @_x0001__x0001__x0001__x0001__x0001_T @_x0001__x0001__x0001__x0001__x0001_T @_x0001__x0001__x0001__x0001__x0001__x001C_@_x0001__x0001__x0001__x0001__x0001_T @_x0001__x0001__x0001__x0001__x0001_T @_x0001__x0001__x0001__x0001__x0001_T @_x0001__x0001__x0001__x0001__x0001_T @_x0001__x0001__x0001__x0001__x0001_T @_x0001__x0001__x0001__x0001__x0001_¤@_x0001__x0001__x0001__x0001__x0001_Ä@_x0001__x0001__x0001__x0001__x0001_T @_x0001__x0001__x0001__x0001__x0001_´@_x0001__x0001__x0001__x0001__x0001_T @_x0001__x0001__x0001__x0001__x0001_T @_x0001__x0001__x0001__x0001__x0001_@_x0001__x0001__x0001__x0001__x0001_°@_x0001__x0001__x0001__x0001__x0001_à@_x0001__x0001__x0001__x0001__x0001_D@_x0001__x0001__x0001__x0001__x0001_T @_x0001__x0001__x0001__x0001__x0001_T @_x0001__x0001__x0001__x0001__x0001_@_x0001__x0001__x0001__x0001__x0001_T @_x0001__x0001__x0001__x0001__x0001_T @_x0001__x0001__x0001__x0001__x0001_T @_x0001__x0001__x0001__x0001__x0001_L@_x0001__x0002__x0001__x0001__x0001__x0001__x0001_T @_x0001__x0001__x0001__x0001__x0001_d@_x0001__x0001__x0001__x0001__x0001_H@_x0001__x0001__x0001__x0001__x0001_Ð@_x0001__x0001__x0001__x0001__x0001_à@_x0001__x0001__x0001__x0001__x0001_T @_x0001__x0001__x0001__x0001__x0001_T @_x0001__x0001__x0001__x0001__x0001__x0004_@_x0001__x0001__x0001__x0001__x0001_T @_x0001__x0001__x0001__x0001__x0001_@_x0001__x0001__x0001__x0001__x0001__x0004_@_x0001__x0001__x0001__x0001__x0001_T @_x0001__x0001__x0001__x0001__x0001_Ä@_x0001__x0001__x0001__x0001__x0001_T @_x0001__x0001__x0001__x0001__x0001_l@_x0001__x0001__x0001__x0001__x0001_@_x0001__x0001__x0001__x0001__x0001_p@_x0001__x0001__x0001__x0001__x0001_T @_x0001__x0001__x0001__x0001__x0001_T @_x0001__x0001__x0001__x0001__x0001_&gt; @_x0001__x0001__x0001__x0001__x0001_T @_x0001__x0001__x0001__x0001__x0001_@_x0001__x0001__x0001__x0001__x0001_T @_x0001__x0001__x0001__x0001__x0001_T @_x0001__x0001__x0001__x0001__x0001_,@_x0001__x0001__x0001__x0001__x0001_T @_x0001__x0001__x0001__x0001__x0001_T @_x0001__x0001__x0001__x0001__x0001_(@_x0001__x0001__x0001__x0001__x0001_H@_x0001__x0001__x0001__x0001__x0001_T @_x0001__x0001__x0001__x0001__x0001_L@_x0001__x0001__x0001__x0001__x0001__x0002__x0001_T @_x0001__x0001__x0001__x0001__x0001_T @_x0001__x0001__x0001__x0001__x0001_T @_x0001__x0001__x0001__x0001__x0001_T @_x0001__x0001__x0001__x0001__x0001_8@_x0001__x0001__x0001__x0001__x0001_0@_x0001__x0001__x0001__x0001__x0001_@_x0001__x0001__x0001__x0001__x0001_Ü@_x0001__x0001__x0001__x0001__x0001_T @_x0001__x0001__x0001__x0001__x0001_T @_x0001__x0001__x0001__x0001__x0001_T @_x0001__x0001__x0001__x0001__x0001_è@_x0001__x0001__x0001__x0001__x0001_T @_x0001__x0001__x0001__x0001__x0001_¬@_x0001__x0001__x0001__x0001__x0001__x0018_@_x0001__x0001__x0001__x0001__x0001_4@_x0001__x0001__x0001__x0001__x0001_T @_x0001__x0001__x0001__x0001__x0001_@_x0001__x0001__x0001__x0001__x0001_\@_x0001__x0001__x0001__x0001__x0001_8@_x0001__x0001__x0001__x0001__x0001_t@_x0001__x0001__x0001__x0001__x0001_¼@_x0001__x0001__x0001__x0001__x0001_@_x0001__x0001__x0001__x0001__x0001_0@_x0001__x0001__x0001__x0001__x0001_T @_x0001__x0001__x0001__x0001__x0001_@_x0001__x0001__x0001__x0001__x0001_d@_x0001__x0001__x0001__x0001__x0001_¼@_x0001__x0001__x0001__x0001__x0001_T @_x0001__x0001__x0001__x0001__x0001_ü@_x0001__x0001__x0001__x0001__x0001_T @_x0001__x0001__x0001__x0001__x0001_T @_x0001__x0002__x0001__x0001__x0001__x0001__x0001_¤@_x0001__x0001__x0001__x0001__x0001_Ì@_x0001__x0001__x0001__x0001__x0001_T @_x0001__x0001__x0001__x0001__x0001_T @_x0001__x0001__x0001__x0001__x0001__x0012_ @_x0001__x0001__x0001__x0001__x0001_T @_x0001__x0001__x0001__x0001__x0001_T @_x0001__x0001__x0001__x0001__x0001_T @_x0001__x0001__x0001__x0001__x0001_¬@_x0001__x0001__x0001__x0001__x0001_ @_x0001__x0001__x0001__x0001__x0001_T @_x0001__x0001__x0001__x0001__x0001_p@_x0001__x0001__x0001__x0001__x0001_T @_x0001__x0001__x0001__x0001__x0001_4@_x0001__x0001__x0001__x0001__x0001_D@_x0001__x0001__x0001__x0001__x0001_T @_x0001__x0001__x0001__x0001__x0001_X@_x0001__x0001__x0001__x0001__x0001_T @_x0001__x0001__x0001__x0001__x0001_@_x0001__x0001__x0001__x0001__x0001_T @_x0001__x0001__x0001__x0001__x0001_8@_x0001__x0001__x0001__x0001__x0001__x0010_@_x0001__x0001__x0001__x0001__x0001_$@_x0001__x0001__x0001__x0001__x0001_T @_x0001__x0001__x0001__x0001__x0001__x001C_@_x0001__x0001__x0001__x0001__x0001_¸@_x0001__x0001__x0001__x0001__x0001_T @_x0001__x0001__x0001__x0001__x0001_T @_x0001__x0001__x0001__x0001__x0001_T @_x0001__x0001__x0001__x0001__x0001_T @_x0001__x0001__x0001__x0001__x0001_T @_x0001__x0001__x0001__x0001__x0001__x0002__x0001_T @_x0001__x0001__x0001__x0001__x0001_¼@_x0001__x0001__x0001__x0001__x0001_Ä@_x0001__x0001__x0001__x0001__x0001_T @_x0001__x0001__x0001__x0001__x0001_ø@_x0001__x0001__x0001__x0001__x0001_@_x0001__x0001__x0001__x0001__x0001_T @_x0001__x0001__x0001__x0001__x0001_&gt; @_x0001__x0001__x0001__x0001__x0001_@_x0001__x0001__x0001__x0001__x0001_T @_x0001__x0001__x0001__x0001__x0001_T @_x0001__x0001__x0001__x0001__x0001_ @_x0001__x0001__x0001__x0001__x0001_T @_x0001__x0001__x0001__x0001__x0001_T @_x0001__x0001__x0001__x0001__x0001_l@_x0001__x0001__x0001__x0001__x0001_T @_x0001__x0001__x0001__x0001__x0001_Ô@_x0001__x0001__x0001__x0001__x0001_@_x0001__x0001__x0001__x0001__x0001_T @_x0001__x0001__x0001__x0001__x0001_T @_x0001__x0001__x0001__x0001__x0001_Ä@_x0001__x0001__x0001__x0001__x0001_T @_x0001__x0001__x0001__x0001__x0001_&gt; @_x0001__x0001__x0001__x0001__x0001_T @_x0001__x0001__x0001__x0001__x0001_T @_x0001__x0001__x0001__x0001__x0001_H@_x0001__x0001__x0001__x0001__x0001_ø@_x0001__x0001__x0001__x0001__x0001_ø@_x0001__x0001__x0001__x0001__x0001_d@_x0001__x0001__x0001__x0001__x0001_T @_x0001__x0001__x0001__x0001__x0001_T @_x0001__x0001__x0001__x0001__x0001_T @_x0001__x0002__x0001__x0001__x0001__x0001__x0001_Ø@_x0001__x0001__x0001__x0001__x0001_T @_x0001__x0001__x0001__x0001__x0001_T @_x0001__x0001__x0001__x0001__x0001_T @_x0001__x0001__x0001__x0001__x0001_8@_x0001__x0001__x0001__x0001__x0001_(@_x0001__x0001__x0001__x0001__x0001_T @_x0001__x0001__x0001__x0001__x0001_T @_x0001__x0001__x0001__x0001__x0001_8@_x0001__x0001__x0001__x0001__x0001_T @_x0001__x0001__x0001__x0001__x0001_T @_x0001__x0001__x0001__x0001__x0001_T @_x0001__x0001__x0001__x0001__x0001_@_x0001__x0001__x0001__x0001__x0001_T @_x0001__x0001__x0001__x0001__x0001_T @_x0001__x0001__x0001__x0001__x0001__x0010_@_x0001__x0001__x0001__x0001__x0001_Ð@_x0001__x0001__x0001__x0001__x0001_Ð@_x0001__x0001__x0001__x0001__x0001_T @_x0001__x0001__x0001__x0001__x0001__x001C_@_x0001__x0001__x0001__x0001__x0001_T @_x0001__x0001__x0001__x0001__x0001_D@_x0001__x0001__x0001__x0001__x0001_T @_x0001__x0001__x0001__x0001__x0001_T @_x0001__x0001__x0001__x0001__x0001_T @_x0001__x0001__x0001__x0001__x0001_T @_x0001__x0001__x0001__x0001__x0001_T @_x0001__x0001__x0001__x0001__x0001_T @_x0001__x0001__x0001__x0001__x0001_T @_x0001__x0001__x0001__x0001__x0001_ä@_x0001__x0001__x0001__x0001__x0001_Ì@_x0001__x0001__x0001__x0001__x0001__x0002__x0001_à@_x0001__x0001__x0001__x0001__x0001_@@_x0001__x0001__x0001__x0001__x0001_T @_x0001__x0001__x0001__x0001__x0001_À@_x0001__x0001__x0001__x0001__x0001_T @_x0001__x0001__x0001__x0001__x0001_T @_x0001__x0001__x0001__x0001__x0001_T @_x0001__x0001__x0001__x0001__x0001_è@_x0001__x0001__x0001__x0001__x0001_@_x0001__x0001__x0001__x0001__x0001_( @_x0001__x0001__x0001__x0001__x0001_Ü@_x0001__x0001__x0001__x0001__x0001__x0001_@_x0001__x0001__x0001__x0001__x0001_d@_x0001__x0001__x0001__x0001__x0001__x000C_@_x0001__x0001__x0001__x0001__x0001_T @_x0001__x0001__x0001__x0001__x0001_T @_x0001__x0001__x0001__x0001__x0001_T @_x0001__x0001__x0001__x0001__x0001_$@_x0001__x0001__x0001__x0001__x0001_¬@_x0001__x0001__x0001__x0001__x0001_T @_x0001__x0001__x0001__x0001__x0001_@_x0001__x0001__x0001__x0001__x0001_T @_x0001__x0001__x0001__x0001__x0001_ @_x0001__x0001__x0001__x0001__x0001_ì@_x0001__x0001__x0001__x0001__x0001_0@_x0001__x0001__x0001__x0001__x0001_T @_x0001__x0001__x0001__x0001__x0001_T @_x0001__x0001__x0001__x0001__x0001_p@_x0001__x0001__x0001__x0001__x0001_l@_x0001__x0001__x0001__x0001__x0001_@@_x0001__x0001__x0001__x0001__x0001_T @_x0001__x0001__x0001__x0001__x0001_T @_x0001__x0002__x0001__x0001__x0001__x0001__x0001_T @_x0001__x0001__x0001__x0001__x0001_\@_x0001__x0001__x0001__x0001__x0001_ @_x0001__x0001__x0001__x0001__x0001_ì@_x0001__x0001__x0001__x0001__x0001_T @_x0001__x0001__x0001__x0001__x0001_X@_x0001__x0001__x0001__x0001__x0001__x0008_@_x0001__x0001__x0001__x0001__x0001_T @_x0001__x0001__x0001__x0001__x0001_T @_x0001__x0001__x0001__x0001__x0001__x0014_@_x0001__x0001__x0001__x0001__x0001_T @_x0001__x0001__x0001__x0001__x0001_P@_x0001__x0001__x0001__x0001__x0001_T @_x0001__x0001__x0001__x0001__x0001_T @_x0001__x0001__x0001__x0001__x0001_0@_x0001__x0001__x0001__x0001__x0001_@_x0001__x0001__x0001__x0001__x0001_T @_x0001__x0001__x0001__x0001__x0001_°@_x0001__x0001__x0001__x0001__x0001_`@_x0001__x0001__x0001__x0001__x0001_T @_x0001__x0001__x0001__x0001__x0001_T @_x0001__x0001__x0001__x0001__x0001_T @_x0001__x0001__x0001__x0001__x0001_T @_x0001__x0001__x0001__x0001__x0001_0@_x0001__x0001__x0001__x0001__x0001_@_x0001__x0001__x0001__x0001__x0001_@_x0001__x0001__x0001__x0001__x0001_H@_x0001__x0001__x0001__x0001__x0001_T @_x0001__x0001__x0001__x0001__x0001_¨@_x0001__x0001__x0001__x0001__x0001_d@_x0001__x0001__x0001__x0001__x0001_T @_x0001__x0001__x0001__x0001__x0001__x0002__x0001_T @_x0001__x0001__x0001__x0001__x0001__x000C_@_x0001__x0001__x0001__x0001__x0001_T @_x0001__x0001__x0001__x0001__x0001_ð@_x0001__x0001__x0001__x0001__x0001_T @_x0001__x0001__x0001__x0001__x0001_@@_x0001__x0001__x0001__x0001__x0001_T @_x0001__x0001__x0001__x0001__x0001_T @_x0001__x0001__x0001__x0001__x0001_T @_x0001__x0001__x0001__x0001__x0001_¼@_x0001__x0001__x0001__x0001__x0001__x0012_ @_x0001__x0001__x0001__x0001__x0001_,@_x0001__x0001__x0001__x0001__x0001_@_x0001__x0001__x0001__x0001__x0001_T @_x0001__x0001__x0001__x0001__x0001_T @_x0001__x0001__x0001__x0001__x0001_ø@_x0001__x0001__x0001__x0001__x0001_( @_x0001__x0001__x0001__x0001__x0001_T @_x0001__x0001__x0001__x0001__x0001_¼@_x0001__x0001__x0001__x0001__x0001_¼@_x0001__x0001__x0001__x0001__x0001__x000C_@_x0001__x0001__x0001__x0001__x0001_T @_x0001__x0001__x0001__x0001__x0001_@@_x0001__x0001__x0001__x0001__x0001_@_x0001__x0001__x0001__x0001__x0001_T @_x0001__x0001__x0001__x0001__x0001_T @_x0001__x0001__x0001__x0001__x0001_T @_x0001__x0001__x0001__x0001__x0001_T @_x0001__x0001__x0001__x0001__x0001_T @_x0001__x0001__x0001__x0001__x0001_¨@_x0001__x0001__x0001__x0001__x0001_@_x0001__x0001__x0001__x0001__x0001_T @_x0001__x0002__x0001__x0001__x0001__x0001__x0001_T @_x0001__x0001__x0001__x0001__x0001_T @_x0001__x0001__x0001__x0001__x0001_T @_x0001__x0001__x0001__x0001__x0001_T @_x0001__x0001__x0001__x0001__x0001_T @_x0001__x0001__x0001__x0001__x0001_ø@_x0001__x0001__x0001__x0001__x0001_T @_x0001__x0001__x0001__x0001__x0001_\@_x0001__x0001__x0001__x0001__x0001_H@_x0001__x0001__x0001__x0001__x0001_@_x0001__x0001__x0001__x0001__x0001_ð@_x0001__x0001__x0001__x0001__x0001_l@_x0001__x0001__x0001__x0001__x0001_@_x0001__x0001__x0001__x0001__x0001_T @_x0001__x0001__x0001__x0001__x0001_P@_x0001__x0001__x0001__x0001__x0001_T @_x0001__x0001__x0001__x0001__x0001_T @_x0001__x0001__x0001__x0001__x0001_\@_x0001__x0001__x0001__x0001__x0001_´@_x0001__x0001__x0001__x0001__x0001_T @_x0001__x0001__x0001__x0001__x0001_è@_x0001__x0001__x0001__x0001__x0001_T @_x0001__x0001__x0001__x0001__x0001_ø@_x0001__x0001__x0001__x0001__x0001_ô@_x0001__x0001__x0001__x0001__x0001_p@_x0001__x0001__x0001__x0001__x0001_è@_x0001__x0001__x0001__x0001__x0001_T @_x0001__x0001__x0001__x0001__x0001_T @_x0001__x0001__x0001__x0001__x0001_ä@_x0001__x0001__x0001__x0001__x0001_T @_x0001__x0001__x0001__x0001__x0001_&gt; @_x0001__x0001__x0001__x0001__x0001__x0002__x0001_°@_x0001__x0001__x0001__x0001__x0001_À@_x0001__x0001__x0001__x0001__x0001__x0014_@_x0001__x0001__x0001__x0001__x0001_T @_x0001__x0001__x0001__x0001__x0001_Ì@_x0001__x0001__x0001__x0001__x0001_T @_x0001__x0001__x0001__x0001__x0001_(@_x0001__x0001__x0001__x0001__x0001_0@_x0001__x0001__x0001__x0001__x0001_ø@_x0001__x0001__x0001__x0001__x0001_T @_x0001__x0001__x0001__x0001__x0001__x000C_@_x0001__x0001__x0001__x0001__x0001_ð@_x0001__x0001__x0001__x0001__x0001_&gt; @_x0001__x0001__x0001__x0001__x0001_T @_x0001__x0001__x0001__x0001__x0001_T @_x0001__x0001__x0001__x0001__x0001_à@_x0001__x0001__x0001__x0001__x0001_T @_x0001__x0001__x0001__x0001__x0001_T @_x0001__x0001__x0001__x0001__x0001_h@_x0001__x0001__x0001__x0001__x0001_T @_x0001__x0001__x0001__x0001__x0001_È@_x0001__x0001__x0001__x0001__x0001_8@_x0001__x0001__x0001__x0001__x0001_T @_x0001__x0001__x0001__x0001__x0001_T @_x0001__x0001__x0001__x0001__x0001_ @_x0001__x0001__x0001__x0001__x0001_T @_x0001__x0001__x0001__x0001__x0001_¨@_x0001__x0001__x0001__x0001__x0001__x0014_@_x0001__x0001__x0001__x0001__x0001_T @_x0001__x0001__x0001__x0001__x0001_T @_x0001__x0001__x0001__x0001__x0001_t@_x0001__x0001__x0001__x0001__x0001_T @_x0001__x0002__x0001__x0001__x0001__x0001__x0001_T @_x0001__x0001__x0001__x0001__x0001_T @_x0001__x0001__x0001__x0001__x0001_@_x0001__x0001__x0001__x0001__x0001_Ì@_x0001__x0001__x0001__x0001__x0001_T @_x0001__x0001__x0001__x0001__x0001_x@_x0001__x0001__x0001__x0001__x0001__x000C_@_x0001__x0001__x0001__x0001__x0001_T @_x0001__x0001__x0001__x0001__x0001_è@_x0001__x0001__x0001__x0001__x0001_T @_x0001__x0001__x0001__x0001__x0001_ø@_x0001__x0001__x0001__x0001__x0001_( @_x0001__x0001__x0001__x0001__x0001_T @_x0001__x0001__x0001__x0001__x0001_l@_x0001__x0001__x0001__x0001__x0001_T@_x0001__x0001__x0001__x0001__x0001_8@_x0001__x0001__x0001__x0001__x0001_T @_x0001__x0001__x0001__x0001__x0001__x0008_@_x0001__x0001__x0001__x0001__x0001_T @_x0001__x0001__x0001__x0001__x0001__x0001_@_x0001__x0001__x0001__x0001__x0001_T @_x0001__x0001__x0001__x0001__x0001_Ì@_x0001__x0001__x0001__x0001__x0001_@_x0001__x0001__x0001__x0001__x0001_¼@_x0001__x0001__x0001__x0001__x0001_T @_x0001__x0001__x0001__x0001__x0001_T @_x0001__x0001__x0001__x0001__x0001__x001C_@_x0001__x0001__x0001__x0001__x0001_´@_x0001__x0001__x0001__x0001__x0001_ô@_x0001__x0001__x0001__x0001__x0001_T @_x0001__x0001__x0001__x0001__x0001_T@_x0001__x0001__x0001__x0001__x0001__x0002__x0001_T @_x0001__x0001__x0001__x0001__x0001__x0004_@_x0001__x0001__x0001__x0001__x0001_T @_x0001__x0001__x0001__x0001__x0001_ü@_x0001__x0001__x0001__x0001__x0001_Ø@_x0001__x0001__x0001__x0001__x0001_T @_x0001__x0001__x0001__x0001__x0001_à@_x0001__x0001__x0001__x0001__x0001_d@_x0001__x0001__x0001__x0001__x0001_T @_x0001__x0001__x0001__x0001__x0001_T @_x0001__x0001__x0001__x0001__x0001_Ì@_x0001__x0001__x0001__x0001__x0001_@_x0001__x0001__x0001__x0001__x0001_T @_x0001__x0001__x0001__x0001__x0001_ü@_x0001__x0001__x0001__x0001__x0001_T @_x0001__x0001__x0001__x0001__x0001_ä@_x0001__x0001__x0001__x0001__x0001_T @_x0001__x0001__x0001__x0001__x0001_T @_x0001__x0001__x0001__x0001__x0001_ø@_x0001__x0001__x0001__x0001__x0001_à@_x0001__x0001__x0001__x0001__x0001_T @_x0001__x0001__x0001__x0001__x0001_T @_x0001__x0001__x0001__x0001__x0001_à@_x0001__x0001__x0001__x0001__x0001_T @_x0001__x0001__x0001__x0001__x0001_T @_x0001__x0001__x0001__x0001__x0001_T @_x0001__x0001__x0001__x0001__x0001__x001C_@_x0001__x0001__x0001__x0001__x0001_T @_x0001__x0001__x0001__x0001__x0001_T @_x0001__x0001__x0001__x0001__x0001_T @_x0001__x0001__x0001__x0001__x0001_&lt;@_x0001__x0001__x0001__x0001__x0001_T @_x0001__x0002__x0001__x0001__x0001__x0001__x0001_T @_x0001__x0001__x0001__x0001__x0001_8@_x0001__x0001__x0001__x0001__x0001_T @_x0001__x0001__x0001__x0001__x0001_ð@_x0001__x0001__x0001__x0001__x0001_(@_x0001__x0001__x0001__x0001__x0001_´@_x0001__x0001__x0001__x0001__x0001_( @_x0001__x0001__x0001__x0001__x0001_à@_x0001__x0001__x0001__x0001__x0001_ô@_x0001__x0001__x0001__x0001__x0001_ø@_x0001__x0001__x0001__x0001__x0001_$@_x0001__x0001__x0001__x0001__x0001_T @_x0001__x0001__x0001__x0001__x0001_@_x0001__x0001__x0001__x0001__x0001_T @_x0001__x0001__x0001__x0001__x0001_T@_x0001__x0001__x0001__x0001__x0001_T @_x0001__x0001__x0001__x0001__x0001_T @_x0001__x0001__x0001__x0001__x0001__x001C_@_x0001__x0001__x0001__x0001__x0001_T @_x0001__x0001__x0001__x0001__x0001_T @_x0001__x0001__x0001__x0001__x0001__x0008_@_x0001__x0001__x0001__x0001__x0001_T @_x0001__x0001__x0001__x0001__x0001_T @_x0001__x0001__x0001__x0001__x0001_T @_x0001__x0001__x0001__x0001__x0001_X@_x0001__x0001__x0001__x0001__x0001_@@_x0001__x0001__x0001__x0001__x0001_T @_x0001__x0001__x0001__x0001__x0001_T @_x0001__x0001__x0001__x0001__x0001_ð@_x0001__x0001__x0001__x0001__x0001__x0018_@_x0001__x0001__x0001__x0001__x0001_X@_x0001__x0001__x0001__x0001__x0001__x0002__x0001_@_x0001__x0001__x0001__x0001__x0001_H@_x0001__x0001__x0001__x0001__x0001_À@_x0001__x0001__x0001__x0001__x0001_Ì@_x0001__x0001__x0001__x0001__x0001_T @_x0001__x0001__x0001__x0001__x0001_T @_x0001__x0001__x0001__x0001__x0001_¨@_x0001__x0001__x0001__x0001__x0001_d@_x0001__x0001__x0001__x0001__x0001_T @_x0001__x0001__x0001__x0001__x0001__x0012_ @_x0001__x0001__x0001__x0001__x0001_T @_x0001__x0001__x0001__x0001__x0001_@_x0001__x0001__x0001__x0001__x0001_T@_x0001__x0001__x0001__x0001__x0001_@_x0001__x0001__x0001__x0001__x0001_Ì@_x0001__x0001__x0001__x0001__x0001_¬@_x0001__x0001__x0001__x0001__x0001_T @_x0001__x0001__x0001__x0001__x0001_@_x0001__x0001__x0001__x0001__x0001__x0004_@_x0001__x0001__x0001__x0001__x0001_T @_x0001__x0001__x0001__x0001__x0001_T @_x0001__x0001__x0001__x0001__x0001_T @_x0001__x0001__x0001__x0001__x0001_T @_x0001__x0001__x0001__x0001__x0001_`@_x0001__x0001__x0001__x0001__x0001_@_x0001__x0001__x0001__x0001__x0001_( @_x0001__x0001__x0001__x0001__x0001_T @_x0001__x0001__x0001__x0001__x0001_T @_x0001__x0001__x0001__x0001__x0001_T @_x0001__x0001__x0001__x0001__x0001_ð@_x0001__x0001__x0001__x0001__x0001_T @_x0001__x0001__x0001__x0001__x0001_T @_x0001__x0002__x0001__x0001__x0001__x0001__x0001_T @_x0001__x0001__x0001__x0001__x0001_T @_x0001__x0001__x0001__x0001__x0001_H@_x0001__x0001__x0001__x0001__x0001__x0012_ @_x0001__x0001__x0001__x0001__x0001_T @_x0001__x0001__x0001__x0001__x0001_T @_x0001__x0001__x0001__x0001__x0001_T @_x0001__x0001__x0001__x0001__x0001_(@_x0001__x0001__x0001__x0001__x0001_L@_x0001__x0001__x0001__x0001__x0001_`@_x0001__x0001__x0001__x0001__x0001_T @_x0001__x0001__x0001__x0001__x0001_ @_x0001__x0001__x0001__x0001__x0001_T @_x0001__x0001__x0001__x0001__x0001_\@_x0001__x0001__x0001__x0001__x0001_h@_x0001__x0001__x0001__x0001__x0001_ô@_x0001__x0001__x0001__x0001__x0001_T @_x0001__x0001__x0001__x0001__x0001_T @_x0001__x0001__x0001__x0001__x0001_( @_x0001__x0001__x0001__x0001__x0001_T @_x0001__x0001__x0001__x0001__x0001__x0014_@_x0001__x0001__x0001__x0001__x0001_H@_x0001__x0001__x0001__x0001__x0001_T @_x0001__x0001__x0001__x0001__x0001_T @_x0001__x0001__x0001__x0001__x0001_T @_x0001__x0001__x0001__x0001__x0001_À@_x0001__x0001__x0001__x0001__x0001_&gt; @_x0001__x0001__x0001__x0001__x0001_T @_x0001__x0001__x0001__x0001__x0001_T @_x0001__x0001__x0001__x0001__x0001_T @_x0001__x0001__x0001__x0001__x0001_T @_x0001__x0001__x0001__x0001__x0001__x0002__x0001_T @_x0001__x0001__x0001__x0001__x0001_T @_x0001__x0001__x0001__x0001__x0001_T @_x0001__x0001__x0001__x0001__x0001_T @_x0001__x0001__x0001__x0001__x0001_ @_x0001__x0001__x0001__x0001__x0001_´@_x0001__x0001__x0001__x0001__x0001_r¡@_x0001__x0001__x0001__x0001__x0001_¡@_x0001__x0001__x0001__x0001__x0001_¡@_x0001__x0001__x0001__x0001__x0001_¡@_x0001__x0001__x0001__x0001__x0001_@_x0001__x0001__x0001__x0001__x0001_@_x0001__x0001__x0001__x0001__x0001_@_x0001__x0001__x0001__x0001__x0001_@_x0001__x0001__x0001__x0001__x0001_î @_x0001__x0001__x0001__x0001__x0001_¡@_x0001__x0001__x0001__x0001__x0001_¡@_x0001__x0001__x0001__x0001__x0001_4@_x0001__x0001__x0001__x0001__x0001_ @_x0001__x0001__x0001__x0001__x0001_¼@_x0001__x0001__x0001__x0001__x0001_&gt; @_x0001__x0001__x0001__x0001__x0001_ì@_x0001__x0001__x0001__x0001__x0001_¡@_x0001__x0001__x0001__x0001__x0001_8@_x0001__x0001__x0001__x0001__x0001_¬@_x0001__x0001__x0001__x0001__x0001_@_x0001__x0001__x0001__x0001__x0001_¡@_x0001__x0001__x0001__x0001__x0001_4@_x0001__x0001__x0001__x0001__x0001_¡@_x0001__x0001__x0001__x0001__x0001_@_x0001__x0001__x0001__x0001__x0001_¡@_x0001__x0001__x0001__x0001__x0001__x0012_ @_x0001__x0002__x0001__x0001__x0001__x0001__x0001_ @_x0001__x0001__x0001__x0001__x0001_¡@_x0001__x0001__x0001__x0001__x0001_Ä@_x0001__x0001__x0001__x0001__x0001_F¡@_x0001__x0001__x0001__x0001__x0001_D@_x0001__x0001__x0001__x0001__x0001__x0014_@_x0001__x0001__x0001__x0001__x0001_@_x0001__x0001__x0001__x0001__x0001__x001C_@_x0001__x0001__x0001__x0001__x0001_ @_x0001__x0001__x0001__x0001__x0001_¤@_x0001__x0001__x0001__x0001__x0001_,@_x0001__x0001__x0001__x0001__x0001_\@_x0001__x0001__x0001__x0001__x0001_¡@_x0001__x0001__x0001__x0001__x0001__x0004_@_x0001__x0001__x0001__x0001__x0001_¸@_x0001__x0001__x0001__x0001__x0001_¡@_x0001__x0001__x0001__x0001__x0001_&lt;@_x0001__x0001__x0001__x0001__x0001_ì@_x0001__x0001__x0001__x0001__x0001_è@_x0001__x0001__x0001__x0001__x0001_Ø@_x0001__x0001__x0001__x0001__x0001_@@_x0001__x0001__x0001__x0001__x0001_¬@_x0001__x0001__x0001__x0001__x0001__x0004_¡@_x0001__x0001__x0001__x0001__x0001_¡@_x0001__x0001__x0001__x0001__x0001_¡@_x0001__x0001__x0001__x0001__x0001_t@_x0001__x0001__x0001__x0001__x0001_è@_x0001__x0001__x0001__x0001__x0001_@_x0001__x0001__x0001__x0001__x0001_¡@_x0001__x0001__x0001__x0001__x0001_¡@_x0001__x0001__x0001__x0001__x0001_¡@_x0001__x0001__x0001__x0001__x0001__x0002__x0001_¡@_x0001__x0001__x0001__x0001__x0001_ø@_x0001__x0001__x0001__x0001__x0001_¡@_x0001__x0001__x0001__x0001__x0001_ @_x0001__x0001__x0001__x0001__x0001_t@_x0001__x0001__x0001__x0001__x0001_¡@_x0001__x0001__x0001__x0001__x0001_l@_x0001__x0001__x0001__x0001__x0001_°@_x0001__x0001__x0001__x0001__x0001_¡@_x0001__x0001__x0001__x0001__x0001__x0010_@_x0001__x0001__x0001__x0001__x0001_ @_x0001__x0001__x0001__x0001__x0001_ @_x0001__x0001__x0001__x0001__x0001__x001C_@_x0001__x0001__x0001__x0001__x0001_@_x0001__x0001__x0001__x0001__x0001_Ð@_x0001__x0001__x0001__x0001__x0001_@@_x0001__x0001__x0001__x0001__x0001_¡@_x0001__x0001__x0001__x0001__x0001_¡@_x0001__x0001__x0001__x0001__x0001_ð@_x0001__x0001__x0001__x0001__x0001__x0004_¡@_x0001__x0001__x0001__x0001__x0001__x0012_ @_x0001__x0001__x0001__x0001__x0001_p@_x0001__x0001__x0001__x0001__x0001_P@_x0001__x0001__x0001__x0001__x0001_¡@_x0001__x0001__x0001__x0001__x0001_¡@_x0001__x0001__x0001__x0001__x0001_¡@_x0001__x0001__x0001__x0001__x0001_¡@_x0001__x0001__x0001__x0001__x0001_¡@_x0001__x0001__x0001__x0001__x0001_ð@_x0001__x0001__x0001__x0001__x0001_¡@_x0001__x0001__x0001__x0001__x0001_¡@_x0001__x0001__x0001__x0001__x0001_¤@_x0001__x0002__x0001__x0001__x0001__x0001__x0001_@_x0001__x0001__x0001__x0001__x0001_¡@_x0001__x0001__x0001__x0001__x0001_j @_x0001__x0001__x0001__x0001__x0001_ü@_x0001__x0001__x0001__x0001__x0001_`@_x0001__x0001__x0001__x0001__x0001_x@_x0001__x0001__x0001__x0001__x0001_¡@_x0001__x0001__x0001__x0001__x0001_Ø@_x0001__x0001__x0001__x0001__x0001_r¡@_x0001__x0001__x0001__x0001__x0001_¡@_x0001__x0001__x0001__x0001__x0001_&lt;@_x0001__x0001__x0001__x0001__x0001_\@_x0001__x0001__x0001__x0001__x0001_Ô@_x0001__x0001__x0001__x0001__x0001_ @_x0001__x0001__x0001__x0001__x0001_&gt; @_x0001__x0001__x0001__x0001__x0001__x0012_ @_x0001__x0001__x0001__x0001__x0001_¡@_x0001__x0001__x0001__x0001__x0001_&lt;@_x0001__x0001__x0001__x0001__x0001_Ì@_x0001__x0001__x0001__x0001__x0001_Ø@_x0001__x0001__x0001__x0001__x0001_Ø@_x0001__x0001__x0001__x0001__x0001_¡@_x0001__x0001__x0001__x0001__x0001_¡@_x0001__x0001__x0001__x0001__x0001_D@_x0001__x0001__x0001__x0001__x0001_D@_x0001__x0001__x0001__x0001__x0001_¡@_x0001__x0001__x0001__x0001__x0001_¡@_x0001__x0001__x0001__x0001__x0001_Ø@_x0001__x0001__x0001__x0001__x0001_¡@_x0001__x0001__x0001__x0001__x0001_¡@_x0001__x0001__x0001__x0001__x0001_@_x0001__x0001__x0001__x0001__x0001__x0002__x0001_ü@_x0001__x0001__x0001__x0001__x0001_¡@_x0001__x0001__x0001__x0001__x0001_¸@_x0001__x0001__x0001__x0001__x0001_ä@_x0001__x0001__x0001__x0001__x0001_¡@_x0001__x0001__x0001__x0001__x0001_¡@_x0001__x0001__x0001__x0001__x0001_@_x0001__x0001__x0001__x0001__x0001__x0004_¡@_x0001__x0001__x0001__x0001__x0001_¡@_x0001__x0001__x0001__x0001__x0001_¡@_x0001__x0001__x0001__x0001__x0001_¼@_x0001__x0001__x0001__x0001__x0001_¡@_x0001__x0001__x0001__x0001__x0001_¡@_x0001__x0001__x0001__x0001__x0001_¡@_x0001__x0001__x0001__x0001__x0001_¡@_x0001__x0001__x0001__x0001__x0001_¡@_x0001__x0001__x0001__x0001__x0001_¡@_x0001__x0001__x0001__x0001__x0001_È@_x0001__x0001__x0001__x0001__x0001_ @_x0001__x0001__x0001__x0001__x0001_¡@_x0001__x0001__x0001__x0001__x0001_¡@_x0001__x0001__x0001__x0001__x0001_¡@_x0001__x0001__x0001__x0001__x0001_T@_x0001__x0001__x0001__x0001__x0001_t@_x0001__x0001__x0001__x0001__x0001_H@_x0001__x0001__x0001__x0001__x0001_¡@_x0001__x0001__x0001__x0001__x0001_H@_x0001__x0001__x0001__x0001__x0001_È@_x0001__x0001__x0001__x0001__x0001_Â @_x0001__x0001__x0001__x0001__x0001__x0001_@_x0001__x0001__x0001__x0001__x0001_¡@_x0001__x0001__x0001__x0001__x0001_¡@_x0001__x0002__x0001__x0001__x0001__x0001__x0001_x@_x0001__x0001__x0001__x0001__x0001_Ä@_x0001__x0001__x0001__x0001__x0001_´@_x0001__x0001__x0001__x0001__x0001__x0004_¡@_x0001__x0001__x0001__x0001__x0001__x0014_@_x0001__x0001__x0001__x0001__x0001_¡@_x0001__x0001__x0001__x0001__x0001_¡@_x0001__x0001__x0001__x0001__x0001_L@_x0001__x0001__x0001__x0001__x0001_¡@_x0001__x0001__x0001__x0001__x0001_¡@_x0001__x0001__x0001__x0001__x0001_¡@_x0001__x0001__x0001__x0001__x0001__x001C_@_x0001__x0001__x0001__x0001__x0001_¡@_x0001__x0001__x0001__x0001__x0001_à@_x0001__x0001__x0001__x0001__x0001_¡@_x0001__x0001__x0001__x0001__x0001_ @_x0001__x0001__x0001__x0001__x0001_¡@_x0001__x0001__x0001__x0001__x0001_è@_x0001__x0001__x0001__x0001__x0001_¡@_x0001__x0001__x0001__x0001__x0001_¡@_x0001__x0001__x0001__x0001__x0001_î @_x0001__x0001__x0001__x0001__x0001_(@_x0001__x0001__x0001__x0001__x0001_¡@_x0001__x0001__x0001__x0001__x0001_¼@_x0001__x0001__x0001__x0001__x0001_¡@_x0001__x0001__x0001__x0001__x0001__x0008_@_x0001__x0001__x0001__x0001__x0001_¤@_x0001__x0001__x0001__x0001__x0001_Ð@_x0001__x0001__x0001__x0001__x0001_ @_x0001__x0001__x0001__x0001__x0001_¬ @_x0001__x0001__x0001__x0001__x0001_Ü@_x0001__x0001__x0001__x0001__x0001__x0002__x0001_¡@_x0001__x0001__x0001__x0001__x0001_¡@_x0001__x0001__x0001__x0001__x0001_,@_x0001__x0001__x0001__x0001__x0001_Ä@_x0001__x0001__x0001__x0001__x0001_¡@_x0001__x0001__x0001__x0001__x0001_d@_x0001__x0001__x0001__x0001__x0001_¡@_x0001__x0001__x0001__x0001__x0001_¡@_x0001__x0001__x0001__x0001__x0001_¡@_x0001__x0001__x0001__x0001__x0001_@_x0001__x0001__x0001__x0001__x0001_Â @_x0001__x0001__x0001__x0001__x0001_¡@_x0001__x0001__x0001__x0001__x0001_x@_x0001__x0001__x0001__x0001__x0001_ð@_x0001__x0001__x0001__x0001__x0001_¡@_x0001__x0001__x0001__x0001__x0001_¡@_x0001__x0001__x0001__x0001__x0001_¡@_x0001__x0001__x0001__x0001__x0001__x0014_@_x0001__x0001__x0001__x0001__x0001_¡@_x0001__x0001__x0001__x0001__x0001_ð@_x0001__x0001__x0001__x0001__x0001_Ø @_x0001__x0001__x0001__x0001__x0001__x0004_@_x0001__x0001__x0001__x0001__x0001_L@_x0001__x0001__x0001__x0001__x0001_Ä@_x0001__x0001__x0001__x0001__x0001_¡@_x0001__x0001__x0001__x0001__x0001__x0004_@_x0001__x0001__x0001__x0001__x0001_ @_x0001__x0001__x0001__x0001__x0001_Ø @_x0001__x0001__x0001__x0001__x0001_ì@_x0001__x0001__x0001__x0001__x0001_¡@_x0001__x0001__x0001__x0001__x0001_l@_x0001__x0001__x0001__x0001__x0001_Â @_x0001__x0002__x0001__x0001__x0001__x0001__x0001_¡@_x0001__x0001__x0001__x0001__x0001_x@_x0001__x0001__x0001__x0001__x0001_¡@_x0001__x0001__x0001__x0001__x0001_¡@_x0001__x0001__x0001__x0001__x0001_ì@_x0001__x0001__x0001__x0001__x0001_@_x0001__x0001__x0001__x0001__x0001_¡@_x0001__x0001__x0001__x0001__x0001__x001A_¡@_x0001__x0001__x0001__x0001__x0001_¡@_x0001__x0001__x0001__x0001__x0001_¡@_x0001__x0001__x0001__x0001__x0001_t@_x0001__x0001__x0001__x0001__x0001_¤@_x0001__x0001__x0001__x0001__x0001_L@_x0001__x0001__x0001__x0001__x0001_Ø @_x0001__x0001__x0001__x0001__x0001_¡@_x0001__x0001__x0001__x0001__x0001_T@_x0001__x0001__x0001__x0001__x0001_¡@_x0001__x0001__x0001__x0001__x0001_¡@_x0001__x0001__x0001__x0001__x0001_¡@_x0001__x0001__x0001__x0001__x0001_t@_x0001__x0001__x0001__x0001__x0001_¡@_x0001__x0001__x0001__x0001__x0001_F¡@_x0001__x0001__x0001__x0001__x0001_¡@_x0001__x0001__x0001__x0001__x0001_ø@_x0001__x0001__x0001__x0001__x0001_r¡@_x0001__x0001__x0001__x0001__x0001_¡@_x0001__x0001__x0001__x0001__x0001_\¡@_x0001__x0001__x0001__x0001__x0001__x000C_@_x0001__x0001__x0001__x0001__x0001_¡@_x0001__x0001__x0001__x0001__x0001__x0014_@_x0001__x0001__x0001__x0001__x0001_´@_x0001__x0001__x0001__x0001__x0001__x0002__x0001_l@_x0001__x0001__x0001__x0001__x0001_¡@_x0001__x0001__x0001__x0001__x0001_¡@_x0001__x0001__x0001__x0001__x0001_¡@_x0001__x0001__x0001__x0001__x0001_¡@_x0001__x0001__x0001__x0001__x0001_¡@_x0001__x0001__x0001__x0001__x0001_¡@_x0001__x0001__x0001__x0001__x0001_Ø @_x0001__x0001__x0001__x0001__x0001_¡@_x0001__x0001__x0001__x0001__x0001_x@_x0001__x0001__x0001__x0001__x0001__x0004_@_x0001__x0001__x0001__x0001__x0001_4@_x0001__x0001__x0001__x0001__x0001__x000C_@_x0001__x0001__x0001__x0001__x0001_¡@_x0001__x0001__x0001__x0001__x0001_p@_x0001__x0001__x0001__x0001__x0001_À@_x0001__x0001__x0001__x0001__x0001_¡@_x0001__x0001__x0001__x0001__x0001_¡@_x0001__x0001__x0001__x0001__x0001_¡@_x0001__x0001__x0001__x0001__x0001_¡@_x0001__x0001__x0001__x0001__x0001_¡@_x0001__x0001__x0001__x0001__x0001_î @_x0001__x0001__x0001__x0001__x0001_( @_x0001__x0001__x0001__x0001__x0001_@_x0001__x0001__x0001__x0001__x0001_¡@_x0001__x0001__x0001__x0001__x0001_¡@_x0001__x0001__x0001__x0001__x0001_¡@_x0001__x0001__x0001__x0001__x0001_¡@_x0001__x0001__x0001__x0001__x0001_d@_x0001__x0001__x0001__x0001__x0001_¡@_x0001__x0001__x0001__x0001__x0001_D@_x0001__x0001__x0001__x0001__x0001_@_x0001__x0002__x0001__x0001__x0001__x0001__x0001_Ì@_x0001__x0001__x0001__x0001__x0001_@_x0001__x0001__x0001__x0001__x0001_¤@_x0001__x0001__x0001__x0001__x0001_¡@_x0001__x0001__x0001__x0001__x0001_h@_x0001__x0001__x0001__x0001__x0001_Ø@_x0001__x0001__x0001__x0001__x0001_@_x0001__x0001__x0001__x0001__x0001_H@_x0001__x0001__x0001__x0001__x0001__x0018_@_x0001__x0001__x0001__x0001__x0001__x0012_ @_x0001__x0001__x0001__x0001__x0001_H@_x0001__x0001__x0001__x0001__x0001_¡@_x0001__x0001__x0001__x0001__x0001_¡@_x0001__x0001__x0001__x0001__x0001_ @_x0001__x0001__x0001__x0001__x0001_¡@_x0001__x0001__x0001__x0001__x0001_`@_x0001__x0001__x0001__x0001__x0001_T @_x0001__x0001__x0001__x0001__x0001_ð@_x0001__x0001__x0001__x0001__x0001_d@_x0001__x0001__x0001__x0001__x0001_0¡@_x0001__x0001__x0001__x0001__x0001_ä@_x0001__x0001__x0001__x0001__x0001_\¡@_x0001__x0001__x0001__x0001__x0001_Ø@_x0001__x0001__x0001__x0001__x0001_8@_x0001__x0001__x0001__x0001__x0001_¡@_x0001__x0001__x0001__x0001__x0001_( @_x0001__x0001__x0001__x0001__x0001_¡@_x0001__x0001__x0001__x0001__x0001_¡@_x0001__x0001__x0001__x0001__x0001_¡@_x0001__x0001__x0001__x0001__x0001_¡@_x0001__x0001__x0001__x0001__x0001_¡@_x0001__x0001__x0001__x0001__x0001__x0002__x0001_\@_x0001__x0001__x0001__x0001__x0001_¡@_x0001__x0001__x0001__x0001__x0001_j @_x0001__x0001__x0001__x0001__x0001_@_x0001__x0001__x0001__x0001__x0001_¡@_x0001__x0001__x0001__x0001__x0001_¡@_x0001__x0001__x0001__x0001__x0001_¡@_x0001__x0001__x0001__x0001__x0001_¡@_x0001__x0001__x0001__x0001__x0001_ü@_x0001__x0001__x0001__x0001__x0001__x001C_@_x0001__x0001__x0001__x0001__x0001_l@_x0001__x0001__x0001__x0001__x0001__x0018_@_x0001__x0001__x0001__x0001__x0001_¡@_x0001__x0001__x0001__x0001__x0001_¡@_x0001__x0001__x0001__x0001__x0001_¡@_x0001__x0001__x0001__x0001__x0001_î @_x0001__x0001__x0001__x0001__x0001_¡@_x0001__x0001__x0001__x0001__x0001_ @_x0001__x0001__x0001__x0001__x0001_¡@_x0001__x0001__x0001__x0001__x0001_¡@_x0001__x0001__x0001__x0001__x0001_Ü@_x0001__x0001__x0001__x0001__x0001_|@_x0001__x0001__x0001__x0001__x0001_@_x0001__x0001__x0001__x0001__x0001_t@_x0001__x0001__x0001__x0001__x0001_@_x0001__x0001__x0001__x0001__x0001_¡@_x0001__x0001__x0001__x0001__x0001_@_x0001__x0001__x0001__x0001__x0001_¡@_x0001__x0001__x0001__x0001__x0001_ @_x0001__x0001__x0001__x0001__x0001_è@_x0001__x0001__x0001__x0001__x0001_¡@_x0001__x0001__x0001__x0001__x0001_l@_x0001__x0002__x0001__x0001__x0001__x0001__x0001_¡@_x0001__x0001__x0001__x0001__x0001_¡@_x0001__x0001__x0001__x0001__x0001_¡@_x0001__x0001__x0001__x0001__x0001_¡@_x0001__x0001__x0001__x0001__x0001_T @_x0001__x0001__x0001__x0001__x0001_¡@_x0001__x0001__x0001__x0001__x0001_t@_x0001__x0001__x0001__x0001__x0001_ü@_x0001__x0001__x0001__x0001__x0001_¬ @_x0001__x0001__x0001__x0001__x0001__x0018_@_x0001__x0001__x0001__x0001__x0001_¡@_x0001__x0001__x0001__x0001__x0001_@_x0001__x0001__x0001__x0001__x0001_T @_x0001__x0001__x0001__x0001__x0001_¡@_x0001__x0001__x0001__x0001__x0001_ð@_x0001__x0001__x0001__x0001__x0001_8@_x0001__x0001__x0001__x0001__x0001_t@_x0001__x0001__x0001__x0001__x0001_¡@_x0001__x0001__x0001__x0001__x0001_¡@_x0001__x0001__x0001__x0001__x0001_¡@_x0001__x0001__x0001__x0001__x0001_ô@_x0001__x0001__x0001__x0001__x0001_&lt;@_x0001__x0001__x0001__x0001__x0001_¡@_x0001__x0001__x0001__x0001__x0001_r¡@_x0001__x0001__x0001__x0001__x0001_|@_x0001__x0001__x0001__x0001__x0001_@_x0001__x0001__x0001__x0001__x0001_j @_x0001__x0001__x0001__x0001__x0001_Ä@_x0001__x0001__x0001__x0001__x0001_è@_x0001__x0001__x0001__x0001__x0001_(@_x0001__x0001__x0001__x0001__x0001_L@_x0001__x0001__x0001__x0001__x0001__x0002__x0001_ @_x0001__x0001__x0001__x0001__x0001_j @_x0001__x0001__x0001__x0001__x0001_¡@_x0001__x0001__x0001__x0001__x0001_ü@_x0001__x0001__x0001__x0001__x0001_@@_x0001__x0001__x0001__x0001__x0001_ @_x0001__x0001__x0001__x0001__x0001_¡@_x0001__x0001__x0001__x0001__x0001_Ü@_x0001__x0001__x0001__x0001__x0001_¡@_x0001__x0001__x0001__x0001__x0001_@_x0001__x0001__x0001__x0001__x0001_¡@_x0001__x0001__x0001__x0001__x0001__x001A_¡@_x0001__x0001__x0001__x0001__x0001_@_x0001__x0001__x0001__x0001__x0001_¡@_x0001__x0001__x0001__x0001__x0001_¡@_x0001__x0001__x0001__x0001__x0001__x0001_@_x0001__x0001__x0001__x0001__x0001_¡@_x0001__x0001__x0001__x0001__x0001_H@_x0001__x0001__x0001__x0001__x0001_@@_x0001__x0001__x0001__x0001__x0001_¡@_x0001__x0001__x0001__x0001__x0001_¡@_x0001__x0001__x0001__x0001__x0001_´@_x0001__x0001__x0001__x0001__x0001_À@_x0001__x0001__x0001__x0001__x0001_Ì@_x0001__x0001__x0001__x0001__x0001_r¡@_x0001__x0001__x0001__x0001__x0001_¡@_x0001__x0001__x0001__x0001__x0001_ @_x0001__x0001__x0001__x0001__x0001_t@_x0001__x0001__x0001__x0001__x0001_r¡@_x0001__x0001__x0001__x0001__x0001_¡@_x0001__x0001__x0001__x0001__x0001_ @_x0001__x0001__x0001__x0001__x0001_T@_x0001__x0002__x0001__x0001__x0001__x0001__x0001_Ì@_x0001__x0001__x0001__x0001__x0001_Ð@_x0001__x0001__x0001__x0001__x0001_è@_x0001__x0001__x0001__x0001__x0001_Ì@_x0001__x0001__x0001__x0001__x0001_¡@_x0001__x0001__x0001__x0001__x0001_\@_x0001__x0001__x0001__x0001__x0001_&lt;@_x0001__x0001__x0001__x0001__x0001__x0014_@_x0001__x0001__x0001__x0001__x0001_ @_x0001__x0001__x0001__x0001__x0001_\¡@_x0001__x0001__x0001__x0001__x0001_¬@_x0001__x0001__x0001__x0001__x0001__x000C_@_x0001__x0001__x0001__x0001__x0001_ @_x0001__x0001__x0001__x0001__x0001_Ä@_x0001__x0001__x0001__x0001__x0001_¡@_x0001__x0001__x0001__x0001__x0001_¡@_x0001__x0001__x0001__x0001__x0001_T @_x0001__x0001__x0001__x0001__x0001_¡@_x0001__x0001__x0001__x0001__x0001__x0010_@_x0001__x0001__x0001__x0001__x0001_Ð@_x0001__x0001__x0001__x0001__x0001_¡@_x0001__x0001__x0001__x0001__x0001_h@_x0001__x0001__x0001__x0001__x0001__x0018_@_x0001__x0001__x0001__x0001__x0001_¡@_x0001__x0001__x0001__x0001__x0001_¡@_x0001__x0001__x0001__x0001__x0001_0¡@_x0001__x0001__x0001__x0001__x0001_Â @_x0001__x0001__x0001__x0001__x0001__x0004_¡@_x0001__x0001__x0001__x0001__x0001_x@_x0001__x0001__x0001__x0001__x0001_0¡@_x0001__x0001__x0001__x0001__x0001_¡@_x0001__x0001__x0001__x0001__x0001__x0002__x0001_¡@_x0001__x0001__x0001__x0001__x0001_T@_x0001__x0001__x0001__x0001__x0001_¡@_x0001__x0001__x0001__x0001__x0001_Ô@_x0001__x0001__x0001__x0001__x0001_¡@_x0001__x0001__x0001__x0001__x0001_¼@_x0001__x0001__x0001__x0001__x0001__x000C_@_x0001__x0001__x0001__x0001__x0001_¸@_x0001__x0001__x0001__x0001__x0001_¡@_x0001__x0001__x0001__x0001__x0001_j @_x0001__x0001__x0001__x0001__x0001_0@_x0001__x0001__x0001__x0001__x0001_¼@_x0001__x0001__x0001__x0001__x0001_¡@_x0001__x0001__x0001__x0001__x0001__x0014_@_x0001__x0001__x0001__x0001__x0001_l@_x0001__x0001__x0001__x0001__x0001_¡@_x0001__x0001__x0001__x0001__x0001_¡@_x0001__x0001__x0001__x0001__x0001__x0010_@_x0001__x0001__x0001__x0001__x0001_¡@_x0001__x0001__x0001__x0001__x0001_¡@_x0001__x0001__x0001__x0001__x0001_ô@_x0001__x0001__x0001__x0001__x0001_î @_x0001__x0001__x0001__x0001__x0001_@@_x0001__x0001__x0001__x0001__x0001_¡@_x0001__x0001__x0001__x0001__x0001_0@_x0001__x0001__x0001__x0001__x0001_¡@_x0001__x0001__x0001__x0001__x0001_@_x0001__x0001__x0001__x0001__x0001_¡@_x0001__x0001__x0001__x0001__x0001_¡@_x0001__x0001__x0001__x0001__x0001_¡@_x0001__x0001__x0001__x0001__x0001_¡@_x0001__x0001__x0001__x0001__x0001_¡@_x0001__x0002__x0001__x0001__x0001__x0001__x0001_È@_x0001__x0001__x0001__x0001__x0001_¡@_x0001__x0001__x0001__x0001__x0001_L@_x0001__x0001__x0001__x0001__x0001_Ä@_x0001__x0001__x0001__x0001__x0001_@@_x0001__x0001__x0001__x0001__x0001_( @_x0001__x0001__x0001__x0001__x0001_0¡@_x0001__x0001__x0001__x0001__x0001_È@_x0001__x0001__x0001__x0001__x0001_ @_x0001__x0001__x0001__x0001__x0001_è@_x0001__x0001__x0001__x0001__x0001_´@_x0001__x0001__x0001__x0001__x0001_¡@_x0001__x0001__x0001__x0001__x0001_à@_x0001__x0001__x0001__x0001__x0001_¡@_x0001__x0001__x0001__x0001__x0001__x0014_@_x0001__x0001__x0001__x0001__x0001_|@_x0001__x0001__x0001__x0001__x0001_¡@_x0001__x0001__x0001__x0001__x0001_¡@_x0001__x0001__x0001__x0001__x0001_¡@_x0001__x0001__x0001__x0001__x0001_@@_x0001__x0001__x0001__x0001__x0001_¬@_x0001__x0001__x0001__x0001__x0001_È@_x0001__x0001__x0001__x0001__x0001_(@_x0001__x0001__x0001__x0001__x0001_Ø @_x0001__x0001__x0001__x0001__x0001__x001C_@_x0001__x0001__x0001__x0001__x0001_Â @_x0001__x0001__x0001__x0001__x0001_ä@_x0001__x0001__x0001__x0001__x0001_h@_x0001__x0001__x0001__x0001__x0001_@_x0001__x0001__x0001__x0001__x0001__x0012_ @_x0001__x0001__x0001__x0001__x0001__x0004_¡@_x0001__x0001__x0001__x0001__x0001__x0002__x0001_¡@_x0001__x0001__x0001__x0001__x0001__x001C_@_x0001__x0001__x0001__x0001__x0001_Â @_x0001__x0001__x0001__x0001__x0001_\¡@_x0001__x0001__x0001__x0001__x0001_¡@_x0001__x0001__x0001__x0001__x0001_¡@_x0001__x0001__x0001__x0001__x0001_F¡@_x0001__x0001__x0001__x0001__x0001_¤@_x0001__x0001__x0001__x0001__x0001_Ä@_x0001__x0001__x0001__x0001__x0001_¡@_x0001__x0001__x0001__x0001__x0001_´@_x0001__x0001__x0001__x0001__x0001_¬ @_x0001__x0001__x0001__x0001__x0001_¡@_x0001__x0001__x0001__x0001__x0001_@_x0001__x0001__x0001__x0001__x0001_°@_x0001__x0001__x0001__x0001__x0001_à@_x0001__x0001__x0001__x0001__x0001_D@_x0001__x0001__x0001__x0001__x0001_¡@_x0001__x0001__x0001__x0001__x0001_0¡@_x0001__x0001__x0001__x0001__x0001_@_x0001__x0001__x0001__x0001__x0001_¡@_x0001__x0001__x0001__x0001__x0001_¡@_x0001__x0001__x0001__x0001__x0001_¡@_x0001__x0001__x0001__x0001__x0001_L@_x0001__x0001__x0001__x0001__x0001_ @_x0001__x0001__x0001__x0001__x0001_d@_x0001__x0001__x0001__x0001__x0001_H@_x0001__x0001__x0001__x0001__x0001_Ð@_x0001__x0001__x0001__x0001__x0001_à@_x0001__x0001__x0001__x0001__x0001_¡@_x0001__x0001__x0001__x0001__x0001_¡@_x0001__x0001__x0001__x0001__x0001__x0004_@_x0001__x0002__x0001__x0001__x0001__x0001__x0001_¡@_x0001__x0001__x0001__x0001__x0001_@_x0001__x0001__x0001__x0001__x0001__x0004_@_x0001__x0001__x0001__x0001__x0001_¡@_x0001__x0001__x0001__x0001__x0001_Ä@_x0001__x0001__x0001__x0001__x0001_¡@_x0001__x0001__x0001__x0001__x0001_l@_x0001__x0001__x0001__x0001__x0001_@_x0001__x0001__x0001__x0001__x0001_p@_x0001__x0001__x0001__x0001__x0001_¡@_x0001__x0001__x0001__x0001__x0001_¡@_x0001__x0001__x0001__x0001__x0001_&gt; @_x0001__x0001__x0001__x0001__x0001_¡@_x0001__x0001__x0001__x0001__x0001_@_x0001__x0001__x0001__x0001__x0001_¡@_x0001__x0001__x0001__x0001__x0001_¡@_x0001__x0001__x0001__x0001__x0001_,@_x0001__x0001__x0001__x0001__x0001_¡@_x0001__x0001__x0001__x0001__x0001_¡@_x0001__x0001__x0001__x0001__x0001_(@_x0001__x0001__x0001__x0001__x0001_H@_x0001__x0001__x0001__x0001__x0001_¡@_x0001__x0001__x0001__x0001__x0001_L@_x0001__x0001__x0001__x0001__x0001_¡@_x0001__x0001__x0001__x0001__x0001__x001A_¡@_x0001__x0001__x0001__x0001__x0001_¡@_x0001__x0001__x0001__x0001__x0001_¡@_x0001__x0001__x0001__x0001__x0001_8@_x0001__x0001__x0001__x0001__x0001_0@_x0001__x0001__x0001__x0001__x0001_@_x0001__x0001__x0001__x0001__x0001_Ü@_x0001__x0001__x0001__x0001__x0001__x0002__x0001_r¡@_x0001__x0001__x0001__x0001__x0001_¡@_x0001__x0001__x0001__x0001__x0001_¡@_x0001__x0001__x0001__x0001__x0001_è@_x0001__x0001__x0001__x0001__x0001_¡@_x0001__x0001__x0001__x0001__x0001_¬@_x0001__x0001__x0001__x0001__x0001__x0018_@_x0001__x0001__x0001__x0001__x0001_4@_x0001__x0001__x0001__x0001__x0001_¡@_x0001__x0001__x0001__x0001__x0001_@_x0001__x0001__x0001__x0001__x0001_\@_x0001__x0001__x0001__x0001__x0001_8@_x0001__x0001__x0001__x0001__x0001_t@_x0001__x0001__x0001__x0001__x0001_¼@_x0001__x0001__x0001__x0001__x0001_@_x0001__x0001__x0001__x0001__x0001_0@_x0001__x0001__x0001__x0001__x0001_¡@_x0001__x0001__x0001__x0001__x0001_@_x0001__x0001__x0001__x0001__x0001_d@_x0001__x0001__x0001__x0001__x0001_¼@_x0001__x0001__x0001__x0001__x0001_\¡@_x0001__x0001__x0001__x0001__x0001_ü@_x0001__x0001__x0001__x0001__x0001_¡@_x0001__x0001__x0001__x0001__x0001_T @_x0001__x0001__x0001__x0001__x0001_¤@_x0001__x0001__x0001__x0001__x0001_Ì@_x0001__x0001__x0001__x0001__x0001_¡@_x0001__x0001__x0001__x0001__x0001_¡@_x0001__x0001__x0001__x0001__x0001__x0012_ @_x0001__x0001__x0001__x0001__x0001_¡@_x0001__x0001__x0001__x0001__x0001_¬ @_x0001__x0001__x0001__x0001__x0001_Â @_x0001__x0002__x0001__x0001__x0001__x0001__x0001_¬@_x0001__x0001__x0001__x0001__x0001_ @_x0001__x0001__x0001__x0001__x0001__x0004_¡@_x0001__x0001__x0001__x0001__x0001_p@_x0001__x0001__x0001__x0001__x0001_¡@_x0001__x0001__x0001__x0001__x0001_4@_x0001__x0001__x0001__x0001__x0001_D@_x0001__x0001__x0001__x0001__x0001_¡@_x0001__x0001__x0001__x0001__x0001_X@_x0001__x0001__x0001__x0001__x0001_¡@_x0001__x0001__x0001__x0001__x0001_@_x0001__x0001__x0001__x0001__x0001_¡@_x0001__x0001__x0001__x0001__x0001_8@_x0001__x0001__x0001__x0001__x0001__x0010_@_x0001__x0001__x0001__x0001__x0001_$@_x0001__x0001__x0001__x0001__x0001_¡@_x0001__x0001__x0001__x0001__x0001__x001C_@_x0001__x0001__x0001__x0001__x0001_¸@_x0001__x0001__x0001__x0001__x0001_¡@_x0001__x0001__x0001__x0001__x0001_¡@_x0001__x0001__x0001__x0001__x0001_0¡@_x0001__x0001__x0001__x0001__x0001_¡@_x0001__x0001__x0001__x0001__x0001_¡@_x0001__x0001__x0001__x0001__x0001_Ø @_x0001__x0001__x0001__x0001__x0001_¼@_x0001__x0001__x0001__x0001__x0001_Ä@_x0001__x0001__x0001__x0001__x0001_¡@_x0001__x0001__x0001__x0001__x0001_ø@_x0001__x0001__x0001__x0001__x0001_@_x0001__x0001__x0001__x0001__x0001_¡@_x0001__x0001__x0001__x0001__x0001_&gt; @_x0001__x0001__x0001__x0001__x0001__x0002__x0001_@_x0001__x0001__x0001__x0001__x0001_¡@_x0001__x0001__x0001__x0001__x0001_¡@_x0001__x0001__x0001__x0001__x0001_ @_x0001__x0001__x0001__x0001__x0001_ @_x0001__x0001__x0001__x0001__x0001_¡@_x0001__x0001__x0001__x0001__x0001_l@_x0001__x0001__x0001__x0001__x0001_¡@_x0001__x0001__x0001__x0001__x0001_Ô@_x0001__x0001__x0001__x0001__x0001_@_x0001__x0001__x0001__x0001__x0001__x001A_¡@_x0001__x0001__x0001__x0001__x0001_¡@_x0001__x0001__x0001__x0001__x0001_Ä@_x0001__x0001__x0001__x0001__x0001_¡@_x0001__x0001__x0001__x0001__x0001_&gt; @_x0001__x0001__x0001__x0001__x0001_¡@_x0001__x0001__x0001__x0001__x0001_ @_x0001__x0001__x0001__x0001__x0001_H@_x0001__x0001__x0001__x0001__x0001_ø@_x0001__x0001__x0001__x0001__x0001_ø@_x0001__x0001__x0001__x0001__x0001_d@_x0001__x0001__x0001__x0001__x0001_ @_x0001__x0001__x0001__x0001__x0001_¬ @_x0001__x0001__x0001__x0001__x0001_¡@_x0001__x0001__x0001__x0001__x0001_Ø@_x0001__x0001__x0001__x0001__x0001_¡@_x0001__x0001__x0001__x0001__x0001_¡@_x0001__x0001__x0001__x0001__x0001_¡@_x0001__x0001__x0001__x0001__x0001_8@_x0001__x0001__x0001__x0001__x0001_(@_x0001__x0001__x0001__x0001__x0001_¡@_x0001__x0001__x0001__x0001__x0001_¡@_x0001__x0002__x0001__x0001__x0001__x0001__x0001_8@_x0001__x0001__x0001__x0001__x0001__x0004_¡@_x0001__x0001__x0001__x0001__x0001_¡@_x0001__x0001__x0001__x0001__x0001_ @_x0001__x0001__x0001__x0001__x0001_@_x0001__x0001__x0001__x0001__x0001_¡@_x0001__x0001__x0001__x0001__x0001_¡@_x0001__x0001__x0001__x0001__x0001__x0010_@_x0001__x0001__x0001__x0001__x0001_Ð@_x0001__x0001__x0001__x0001__x0001_Ð@_x0001__x0001__x0001__x0001__x0001_F¡@_x0001__x0001__x0001__x0001__x0001__x001C_@_x0001__x0001__x0001__x0001__x0001_0¡@_x0001__x0001__x0001__x0001__x0001_D@_x0001__x0001__x0001__x0001__x0001_¡@_x0001__x0001__x0001__x0001__x0001_¡@_x0001__x0001__x0001__x0001__x0001_¡@_x0001__x0001__x0001__x0001__x0001_¡@_x0001__x0001__x0001__x0001__x0001_¡@_x0001__x0001__x0001__x0001__x0001_¡@_x0001__x0001__x0001__x0001__x0001_¡@_x0001__x0001__x0001__x0001__x0001_ä@_x0001__x0001__x0001__x0001__x0001_Ì@_x0001__x0001__x0001__x0001__x0001_à@_x0001__x0001__x0001__x0001__x0001_@@_x0001__x0001__x0001__x0001__x0001_¡@_x0001__x0001__x0001__x0001__x0001_À@_x0001__x0001__x0001__x0001__x0001__x001A_¡@_x0001__x0001__x0001__x0001__x0001_¡@_x0001__x0001__x0001__x0001__x0001_\¡@_x0001__x0001__x0001__x0001__x0001_è@_x0001__x0001__x0001__x0001__x0001__x0002__x0001_@_x0001__x0001__x0001__x0001__x0001_( @_x0001__x0001__x0001__x0001__x0001_Ü@_x0001__x0001__x0001__x0001__x0001__x0001_@_x0001__x0001__x0001__x0001__x0001_d@_x0001__x0001__x0001__x0001__x0001__x000C_@_x0001__x0001__x0001__x0001__x0001_¡@_x0001__x0001__x0001__x0001__x0001_¡@_x0001__x0001__x0001__x0001__x0001_¡@_x0001__x0001__x0001__x0001__x0001_$@_x0001__x0001__x0001__x0001__x0001_¬@_x0001__x0001__x0001__x0001__x0001_T @_x0001__x0001__x0001__x0001__x0001_@_x0001__x0001__x0001__x0001__x0001_¡@_x0001__x0001__x0001__x0001__x0001_ @_x0001__x0001__x0001__x0001__x0001_ì@_x0001__x0001__x0001__x0001__x0001_0@_x0001__x0001__x0001__x0001__x0001_¡@_x0001__x0001__x0001__x0001__x0001__x001A_¡@_x0001__x0001__x0001__x0001__x0001_p@_x0001__x0001__x0001__x0001__x0001_l@_x0001__x0001__x0001__x0001__x0001_@@_x0001__x0001__x0001__x0001__x0001_¡@_x0001__x0001__x0001__x0001__x0001_¡@_x0001__x0001__x0001__x0001__x0001_¡@_x0001__x0001__x0001__x0001__x0001_\@_x0001__x0001__x0001__x0001__x0001_ @_x0001__x0001__x0001__x0001__x0001_ì@_x0001__x0001__x0001__x0001__x0001_ @_x0001__x0001__x0001__x0001__x0001_X@_x0001__x0001__x0001__x0001__x0001__x0008_@_x0001__x0001__x0001__x0001__x0001_¡@_x0001__x0002__x0001__x0001__x0001__x0001__x0001_¡@_x0001__x0001__x0001__x0001__x0001__x0014_@_x0001__x0001__x0001__x0001__x0001_¡@_x0001__x0001__x0001__x0001__x0001_P@_x0001__x0001__x0001__x0001__x0001_¡@_x0001__x0001__x0001__x0001__x0001_¡@_x0001__x0001__x0001__x0001__x0001_0@_x0001__x0001__x0001__x0001__x0001_@_x0001__x0001__x0001__x0001__x0001_ @_x0001__x0001__x0001__x0001__x0001_°@_x0001__x0001__x0001__x0001__x0001_`@_x0001__x0001__x0001__x0001__x0001_¡@_x0001__x0001__x0001__x0001__x0001_¡@_x0001__x0001__x0001__x0001__x0001_¡@_x0001__x0001__x0001__x0001__x0001_¡@_x0001__x0001__x0001__x0001__x0001_0@_x0001__x0001__x0001__x0001__x0001_@_x0001__x0001__x0001__x0001__x0001_@_x0001__x0001__x0001__x0001__x0001_H@_x0001__x0001__x0001__x0001__x0001_¡@_x0001__x0001__x0001__x0001__x0001_¨@_x0001__x0001__x0001__x0001__x0001_d@_x0001__x0001__x0001__x0001__x0001_¡@_x0001__x0001__x0001__x0001__x0001_j @_x0001__x0001__x0001__x0001__x0001__x000C_@_x0001__x0001__x0001__x0001__x0001_¡@_x0001__x0001__x0001__x0001__x0001_ð@_x0001__x0001__x0001__x0001__x0001_¡@_x0001__x0001__x0001__x0001__x0001_@@_x0001__x0001__x0001__x0001__x0001_¡@_x0001__x0001__x0001__x0001__x0001_¡@_x0001__x0001__x0001__x0001__x0001__x0002__x0001_Ø @_x0001__x0001__x0001__x0001__x0001_¼@_x0001__x0001__x0001__x0001__x0001__x0012_ @_x0001__x0001__x0001__x0001__x0001_,@_x0001__x0001__x0001__x0001__x0001_@_x0001__x0001__x0001__x0001__x0001_ @_x0001__x0001__x0001__x0001__x0001_¡@_x0001__x0001__x0001__x0001__x0001_ø@_x0001__x0001__x0001__x0001__x0001_( @_x0001__x0001__x0001__x0001__x0001_¡@_x0001__x0001__x0001__x0001__x0001_¼@_x0001__x0001__x0001__x0001__x0001_¼@_x0001__x0001__x0001__x0001__x0001__x000C_@_x0001__x0001__x0001__x0001__x0001_F¡@_x0001__x0001__x0001__x0001__x0001_@@_x0001__x0001__x0001__x0001__x0001_@_x0001__x0001__x0001__x0001__x0001_¡@_x0001__x0001__x0001__x0001__x0001_¡@_x0001__x0001__x0001__x0001__x0001_¡@_x0001__x0001__x0001__x0001__x0001_¡@_x0001__x0001__x0001__x0001__x0001_¡@_x0001__x0001__x0001__x0001__x0001_¨@_x0001__x0001__x0001__x0001__x0001_@_x0001__x0001__x0001__x0001__x0001_j @_x0001__x0001__x0001__x0001__x0001_¬ @_x0001__x0001__x0001__x0001__x0001_¡@_x0001__x0001__x0001__x0001__x0001_¡@_x0001__x0001__x0001__x0001__x0001_¡@_x0001__x0001__x0001__x0001__x0001_¡@_x0001__x0001__x0001__x0001__x0001_ø@_x0001__x0001__x0001__x0001__x0001_Ø @_x0001__x0001__x0001__x0001__x0001_\@_x0001__x0002__x0001__x0001__x0001__x0001__x0001_H@_x0001__x0001__x0001__x0001__x0001_@_x0001__x0001__x0001__x0001__x0001_ð@_x0001__x0001__x0001__x0001__x0001_l@_x0001__x0001__x0001__x0001__x0001_@_x0001__x0001__x0001__x0001__x0001_¡@_x0001__x0001__x0001__x0001__x0001_P@_x0001__x0001__x0001__x0001__x0001_¡@_x0001__x0001__x0001__x0001__x0001_¡@_x0001__x0001__x0001__x0001__x0001_\@_x0001__x0001__x0001__x0001__x0001_´@_x0001__x0001__x0001__x0001__x0001__x001A_¡@_x0001__x0001__x0001__x0001__x0001_è@_x0001__x0001__x0001__x0001__x0001_¡@_x0001__x0001__x0001__x0001__x0001_ø@_x0001__x0001__x0001__x0001__x0001_ô@_x0001__x0001__x0001__x0001__x0001_p@_x0001__x0001__x0001__x0001__x0001_è@_x0001__x0001__x0001__x0001__x0001_Ø @_x0001__x0001__x0001__x0001__x0001_¡@_x0001__x0001__x0001__x0001__x0001_ä@_x0001__x0001__x0001__x0001__x0001_¡@_x0001__x0001__x0001__x0001__x0001_&gt; @_x0001__x0001__x0001__x0001__x0001_°@_x0001__x0001__x0001__x0001__x0001_À@_x0001__x0001__x0001__x0001__x0001__x0014_@_x0001__x0001__x0001__x0001__x0001_¡@_x0001__x0001__x0001__x0001__x0001_Ì@_x0001__x0001__x0001__x0001__x0001_¡@_x0001__x0001__x0001__x0001__x0001_(@_x0001__x0001__x0001__x0001__x0001_0@_x0001__x0001__x0001__x0001__x0001__x0002__x0001_ø@_x0001__x0001__x0001__x0001__x0001_¡@_x0001__x0001__x0001__x0001__x0001__x000C_@_x0001__x0001__x0001__x0001__x0001_ð@_x0001__x0001__x0001__x0001__x0001_&gt; @_x0001__x0001__x0001__x0001__x0001_¡@_x0001__x0001__x0001__x0001__x0001_¡@_x0001__x0001__x0001__x0001__x0001_à@_x0001__x0001__x0001__x0001__x0001_¡@_x0001__x0001__x0001__x0001__x0001_¡@_x0001__x0001__x0001__x0001__x0001_h@_x0001__x0001__x0001__x0001__x0001_¡@_x0001__x0001__x0001__x0001__x0001_È@_x0001__x0001__x0001__x0001__x0001_8@_x0001__x0001__x0001__x0001__x0001_¡@_x0001__x0001__x0001__x0001__x0001_¡@_x0001__x0001__x0001__x0001__x0001_ @_x0001__x0001__x0001__x0001__x0001_¡@_x0001__x0001__x0001__x0001__x0001_¨@_x0001__x0001__x0001__x0001__x0001__x0014_@_x0001__x0001__x0001__x0001__x0001_¡@_x0001__x0001__x0001__x0001__x0001_¡@_x0001__x0001__x0001__x0001__x0001_t@_x0001__x0001__x0001__x0001__x0001_¡@_x0001__x0001__x0001__x0001__x0001_0¡@_x0001__x0001__x0001__x0001__x0001_r¡@_x0001__x0001__x0001__x0001__x0001_@_x0001__x0001__x0001__x0001__x0001_Ì@_x0001__x0001__x0001__x0001__x0001_¡@_x0001__x0001__x0001__x0001__x0001_x@_x0001__x0001__x0001__x0001__x0001__x000C_@_x0001__x0001__x0001__x0001__x0001__x001A_¡@_x0001__x0002__x0001__x0001__x0001__x0001__x0001_è@_x0001__x0001__x0001__x0001__x0001_¡@_x0001__x0001__x0001__x0001__x0001_ø@_x0001__x0001__x0001__x0001__x0001_( @_x0001__x0001__x0001__x0001__x0001_¡@_x0001__x0001__x0001__x0001__x0001_l@_x0001__x0001__x0001__x0001__x0001_T@_x0001__x0001__x0001__x0001__x0001_8@_x0001__x0001__x0001__x0001__x0001_¡@_x0001__x0001__x0001__x0001__x0001__x0008_@_x0001__x0001__x0001__x0001__x0001_¡@_x0001__x0001__x0001__x0001__x0001__x0001_@_x0001__x0001__x0001__x0001__x0001_î @_x0001__x0001__x0001__x0001__x0001_Ì@_x0001__x0001__x0001__x0001__x0001_@_x0001__x0001__x0001__x0001__x0001_¼@_x0001__x0001__x0001__x0001__x0001_F¡@_x0001__x0001__x0001__x0001__x0001_¡@_x0001__x0001__x0001__x0001__x0001__x001C_@_x0001__x0001__x0001__x0001__x0001_´@_x0001__x0001__x0001__x0001__x0001_ô@_x0001__x0001__x0001__x0001__x0001_¡@_x0001__x0001__x0001__x0001__x0001_T@_x0001__x0001__x0001__x0001__x0001_¡@_x0001__x0001__x0001__x0001__x0001__x0004_@_x0001__x0001__x0001__x0001__x0001_¡@_x0001__x0001__x0001__x0001__x0001_ü@_x0001__x0001__x0001__x0001__x0001_Ø@_x0001__x0001__x0001__x0001__x0001_¡@_x0001__x0001__x0001__x0001__x0001_à@_x0001__x0001__x0001__x0001__x0001_d@_x0001__x0001__x0001__x0001__x0001__x0002__x0001_¡@_x0001__x0001__x0001__x0001__x0001__x0004_¡@_x0001__x0001__x0001__x0001__x0001_Ì@_x0001__x0001__x0001__x0001__x0001_@_x0001__x0001__x0001__x0001__x0001_¡@_x0001__x0001__x0001__x0001__x0001_ü@_x0001__x0001__x0001__x0001__x0001_¡@_x0001__x0001__x0001__x0001__x0001_ä@_x0001__x0001__x0001__x0001__x0001_¬ @_x0001__x0001__x0001__x0001__x0001_¡@_x0001__x0001__x0001__x0001__x0001_ø@_x0001__x0001__x0001__x0001__x0001_à@_x0001__x0001__x0001__x0001__x0001_¡@_x0001__x0001__x0001__x0001__x0001_¬ @_x0001__x0001__x0001__x0001__x0001_à@_x0001__x0001__x0001__x0001__x0001_¡@_x0001__x0001__x0001__x0001__x0001_T @_x0001__x0001__x0001__x0001__x0001_¡@_x0001__x0001__x0001__x0001__x0001__x001C_@_x0001__x0001__x0001__x0001__x0001_¡@_x0001__x0001__x0001__x0001__x0001_î @_x0001__x0001__x0001__x0001__x0001_¡@_x0001__x0001__x0001__x0001__x0001_&lt;@_x0001__x0001__x0001__x0001__x0001_¡@_x0001__x0001__x0001__x0001__x0001_¡@_x0001__x0001__x0001__x0001__x0001_8@_x0001__x0001__x0001__x0001__x0001_¡@_x0001__x0001__x0001__x0001__x0001_ð@_x0001__x0001__x0001__x0001__x0001_(@_x0001__x0001__x0001__x0001__x0001_´@_x0001__x0001__x0001__x0001__x0001_( @_x0001__x0001__x0001__x0001__x0001_à@_x0001__x0002__x0001__x0001__x0001__x0001__x0001_ô@_x0001__x0001__x0001__x0001__x0001_ø@_x0001__x0001__x0001__x0001__x0001_$@_x0001__x0001__x0001__x0001__x0001_¡@_x0001__x0001__x0001__x0001__x0001_@_x0001__x0001__x0001__x0001__x0001_¡@_x0001__x0001__x0001__x0001__x0001_T@_x0001__x0001__x0001__x0001__x0001_¡@_x0001__x0001__x0001__x0001__x0001_Â @_x0001__x0001__x0001__x0001__x0001__x001C_@_x0001__x0001__x0001__x0001__x0001_¡@_x0001__x0001__x0001__x0001__x0001_¡@_x0001__x0001__x0001__x0001__x0001__x0008_@_x0001__x0001__x0001__x0001__x0001_¡@_x0001__x0001__x0001__x0001__x0001_¡@_x0001__x0001__x0001__x0001__x0001_¡@_x0001__x0001__x0001__x0001__x0001_X@_x0001__x0001__x0001__x0001__x0001_@@_x0001__x0001__x0001__x0001__x0001_¡@_x0001__x0001__x0001__x0001__x0001_ @_x0001__x0001__x0001__x0001__x0001_ð@_x0001__x0001__x0001__x0001__x0001__x0018_@_x0001__x0001__x0001__x0001__x0001_X@_x0001__x0001__x0001__x0001__x0001_@_x0001__x0001__x0001__x0001__x0001_H@_x0001__x0001__x0001__x0001__x0001_À@_x0001__x0001__x0001__x0001__x0001_Ì@_x0001__x0001__x0001__x0001__x0001_¡@_x0001__x0001__x0001__x0001__x0001_¡@_x0001__x0001__x0001__x0001__x0001_¨@_x0001__x0001__x0001__x0001__x0001_d@_x0001__x0001__x0001__x0001__x0001__x0002__x0001_¡@_x0001__x0001__x0001__x0001__x0001__x0012_ @_x0001__x0001__x0001__x0001__x0001_\¡@_x0001__x0001__x0001__x0001__x0001_@_x0001__x0001__x0001__x0001__x0001_T@_x0001__x0001__x0001__x0001__x0001_@_x0001__x0001__x0001__x0001__x0001_Ì@_x0001__x0001__x0001__x0001__x0001_¬@_x0001__x0001__x0001__x0001__x0001_¡@_x0001__x0001__x0001__x0001__x0001_@_x0001__x0001__x0001__x0001__x0001__x0004_@_x0001__x0001__x0001__x0001__x0001_¡@_x0001__x0001__x0001__x0001__x0001_j @_x0001__x0001__x0001__x0001__x0001_¡@_x0001__x0001__x0001__x0001__x0001_¡@_x0001__x0001__x0001__x0001__x0001_`@_x0001__x0001__x0001__x0001__x0001_@_x0001__x0001__x0001__x0001__x0001_( @_x0001__x0001__x0001__x0001__x0001_¡@_x0001__x0001__x0001__x0001__x0001_¡@_x0001__x0001__x0001__x0001__x0001_¡@_x0001__x0001__x0001__x0001__x0001_ð@_x0001__x0001__x0001__x0001__x0001_¡@_x0001__x0001__x0001__x0001__x0001_¡@_x0001__x0001__x0001__x0001__x0001_F¡@_x0001__x0001__x0001__x0001__x0001_T @_x0001__x0001__x0001__x0001__x0001_H@_x0001__x0001__x0001__x0001__x0001__x0012_ @_x0001__x0001__x0001__x0001__x0001_j @_x0001__x0001__x0001__x0001__x0001_¡@_x0001__x0001__x0001__x0001__x0001_¡@_x0001__x0001__x0001__x0001__x0001_(@_x0001__x0002__x0001__x0001__x0001__x0001__x0001_L@_x0001__x0001__x0001__x0001__x0001_`@_x0001__x0001__x0001__x0001__x0001_¡@_x0001__x0001__x0001__x0001__x0001_ @_x0001__x0001__x0001__x0001__x0001_¡@_x0001__x0001__x0001__x0001__x0001_\@_x0001__x0001__x0001__x0001__x0001_h@_x0001__x0001__x0001__x0001__x0001_ô@_x0001__x0001__x0001__x0001__x0001_¡@_x0001__x0001__x0001__x0001__x0001_¡@_x0001__x0001__x0001__x0001__x0001_( @_x0001__x0001__x0001__x0001__x0001_¡@_x0001__x0001__x0001__x0001__x0001__x0014_@_x0001__x0001__x0001__x0001__x0001_H@_x0001__x0001__x0001__x0001__x0001_¡@_x0001__x0001__x0001__x0001__x0001_¡@_x0001__x0001__x0001__x0001__x0001_T @_x0001__x0001__x0001__x0001__x0001_À@_x0001__x0001__x0001__x0001__x0001_&gt; @_x0001__x0001__x0001__x0001__x0001_F¡@_x0001__x0001__x0001__x0001__x0001_¡@_x0001__x0001__x0001__x0001__x0001_¡@_x0001__x0001__x0001__x0001__x0001_¡@_x0001__x0001__x0001__x0001__x0001_¡@_x0001__x0001__x0001__x0001__x0001_¡@_x0001__x0001__x0001__x0001__x0001_\¡@_x0001__x0001__x0001__x0001__x0001_¡@_x0001__x0001__x0001__x0001__x0001_ @_x0001__x0001__x0001__x0001__x0001_´@_x0001__x0001__x0001__x0001__x0001_r¡@_x0001__x0001__x0001__x0001__x0001_Ê¡@_x0001__x0001__x0001__x0001__x0001__x0002__x0001_è¢@_x0001__x0001__x0001__x0001__x0001__x000C_¢@_x0001__x0001__x0001__x0001__x0001_@_x0001__x0001__x0001__x0001__x0001_@_x0001__x0001__x0001__x0001__x0001_@_x0001__x0001__x0001__x0001__x0001_@_x0001__x0001__x0001__x0001__x0001_î @_x0001__x0001__x0001__x0001__x0001_è¢@_x0001__x0001__x0001__x0001__x0001_è¢@_x0001__x0001__x0001__x0001__x0001_4@_x0001__x0001__x0001__x0001__x0001_ @_x0001__x0001__x0001__x0001__x0001_¼@_x0001__x0001__x0001__x0001__x0001_&gt; @_x0001__x0001__x0001__x0001__x0001_ì@_x0001__x0001__x0001__x0001__x0001_Ò¢@_x0001__x0001__x0001__x0001__x0001_8@_x0001__x0001__x0001__x0001__x0001_¬@_x0001__x0001__x0001__x0001__x0001_@_x0001__x0001__x0001__x0001__x0001__x000C_¢@_x0001__x0001__x0001__x0001__x0001_4@_x0001__x0001__x0001__x0001__x0001_è¢@_x0001__x0001__x0001__x0001__x0001_@_x0001__x0001__x0001__x0001__x0001_è¢@_x0001__x0001__x0001__x0001__x0001__x0012_ @_x0001__x0001__x0001__x0001__x0001_ @_x0001__x0001__x0001__x0001__x0001_è¢@_x0001__x0001__x0001__x0001__x0001_Ä@_x0001__x0001__x0001__x0001__x0001_F¡@_x0001__x0001__x0001__x0001__x0001_D@_x0001__x0001__x0001__x0001__x0001__x0014_@_x0001__x0001__x0001__x0001__x0001_@_x0001__x0001__x0001__x0001__x0001__x001C_@_x0001__x0002__x0001__x0001__x0001__x0001__x0001_ @_x0001__x0001__x0001__x0001__x0001_¤@_x0001__x0001__x0001__x0001__x0001_,@_x0001__x0001__x0001__x0001__x0001_\@_x0001__x0001__x0001__x0001__x0001_è¢@_x0001__x0001__x0001__x0001__x0001__x0004_@_x0001__x0001__x0001__x0001__x0001_¸@_x0001__x0001__x0001__x0001__x0001_è¢@_x0001__x0001__x0001__x0001__x0001_&lt;@_x0001__x0001__x0001__x0001__x0001_ì@_x0001__x0001__x0001__x0001__x0001_è@_x0001__x0001__x0001__x0001__x0001_Ø@_x0001__x0001__x0001__x0001__x0001_@@_x0001__x0001__x0001__x0001__x0001_¬@_x0001__x0001__x0001__x0001__x0001__x0004_¡@_x0001__x0001__x0001__x0001__x0001_¢@_x0001__x0001__x0001__x0001__x0001_è¢@_x0001__x0001__x0001__x0001__x0001_t@_x0001__x0001__x0001__x0001__x0001_è@_x0001__x0001__x0001__x0001__x0001_@_x0001__x0001__x0001__x0001__x0001_è¢@_x0001__x0001__x0001__x0001__x0001_è¢@_x0001__x0001__x0001__x0001__x0001_è¢@_x0001__x0001__x0001__x0001__x0001_è¢@_x0001__x0001__x0001__x0001__x0001_ø@_x0001__x0001__x0001__x0001__x0001_¡@_x0001__x0001__x0001__x0001__x0001_ @_x0001__x0001__x0001__x0001__x0001_t@_x0001__x0001__x0001__x0001__x0001_è¢@_x0001__x0001__x0001__x0001__x0001_l@_x0001__x0001__x0001__x0001__x0001_°@_x0001__x0001__x0001__x0001__x0001__x0002__x0001_è¢@_x0001__x0001__x0001__x0001__x0001__x0010_@_x0001__x0001__x0001__x0001__x0001_ @_x0001__x0001__x0001__x0001__x0001_ @_x0001__x0001__x0001__x0001__x0001__x001C_@_x0001__x0001__x0001__x0001__x0001_@_x0001__x0001__x0001__x0001__x0001_Ð@_x0001__x0001__x0001__x0001__x0001_@@_x0001__x0001__x0001__x0001__x0001_¡@_x0001__x0001__x0001__x0001__x0001_è¢@_x0001__x0001__x0001__x0001__x0001_ð@_x0001__x0001__x0001__x0001__x0001__x0004_¡@_x0001__x0001__x0001__x0001__x0001__x0012_ @_x0001__x0001__x0001__x0001__x0001_p@_x0001__x0001__x0001__x0001__x0001_P@_x0001__x0001__x0001__x0001__x0001_è¢@_x0001__x0001__x0001__x0001__x0001_N¢@_x0001__x0001__x0001__x0001__x0001_è¢@_x0001__x0001__x0001__x0001__x0001_è¢@_x0001__x0001__x0001__x0001__x0001_Ê¡@_x0001__x0001__x0001__x0001__x0001_ð@_x0001__x0001__x0001__x0001__x0001_è¢@_x0001__x0001__x0001__x0001__x0001_è¢@_x0001__x0001__x0001__x0001__x0001_¤@_x0001__x0001__x0001__x0001__x0001_@_x0001__x0001__x0001__x0001__x0001_è¢@_x0001__x0001__x0001__x0001__x0001_j @_x0001__x0001__x0001__x0001__x0001_ü@_x0001__x0001__x0001__x0001__x0001_`@_x0001__x0001__x0001__x0001__x0001_x@_x0001__x0001__x0001__x0001__x0001_è¢@_x0001__x0001__x0001__x0001__x0001_Ø@_x0001__x0002__x0001__x0001__x0001__x0001__x0001_r¡@_x0001__x0001__x0001__x0001__x0001_à¡@_x0001__x0001__x0001__x0001__x0001_&lt;@_x0001__x0001__x0001__x0001__x0001_\@_x0001__x0001__x0001__x0001__x0001_Ô@_x0001__x0001__x0001__x0001__x0001_ @_x0001__x0001__x0001__x0001__x0001_&gt; @_x0001__x0001__x0001__x0001__x0001__x0012_ @_x0001__x0001__x0001__x0001__x0001_è¢@_x0001__x0001__x0001__x0001__x0001_&lt;@_x0001__x0001__x0001__x0001__x0001_Ì@_x0001__x0001__x0001__x0001__x0001_Ø@_x0001__x0001__x0001__x0001__x0001_Ø@_x0001__x0001__x0001__x0001__x0001_è¢@_x0001__x0001__x0001__x0001__x0001_¡@_x0001__x0001__x0001__x0001__x0001_D@_x0001__x0001__x0001__x0001__x0001_D@_x0001__x0001__x0001__x0001__x0001_è¢@_x0001__x0001__x0001__x0001__x0001_´¡@_x0001__x0001__x0001__x0001__x0001_Ø@_x0001__x0001__x0001__x0001__x0001_è¢@_x0001__x0001__x0001__x0001__x0001_è¢@_x0001__x0001__x0001__x0001__x0001_@_x0001__x0001__x0001__x0001__x0001_ü@_x0001__x0001__x0001__x0001__x0001_è¢@_x0001__x0001__x0001__x0001__x0001_¸@_x0001__x0001__x0001__x0001__x0001_ä@_x0001__x0001__x0001__x0001__x0001_è¢@_x0001__x0001__x0001__x0001__x0001_è¢@_x0001__x0001__x0001__x0001__x0001_@_x0001__x0001__x0001__x0001__x0001__x0004_¡@_x0001__x0001__x0001__x0001__x0001__x0002__x0001_¡@_x0001__x0001__x0001__x0001__x0001_è¢@_x0001__x0001__x0001__x0001__x0001_¼@_x0001__x0001__x0001__x0001__x0001_è¢@_x0001__x0001__x0001__x0001__x0001_è¢@_x0001__x0001__x0001__x0001__x0001_è¢@_x0001__x0001__x0001__x0001__x0001_è¢@_x0001__x0001__x0001__x0001__x0001_è¢@_x0001__x0001__x0001__x0001__x0001_è¢@_x0001__x0001__x0001__x0001__x0001_È@_x0001__x0001__x0001__x0001__x0001_ @_x0001__x0001__x0001__x0001__x0001_è¢@_x0001__x0001__x0001__x0001__x0001_è¢@_x0001__x0001__x0001__x0001__x0001_è¢@_x0001__x0001__x0001__x0001__x0001_T@_x0001__x0001__x0001__x0001__x0001_t@_x0001__x0001__x0001__x0001__x0001_H@_x0001__x0001__x0001__x0001__x0001_è¢@_x0001__x0001__x0001__x0001__x0001_H@_x0001__x0001__x0001__x0001__x0001_È@_x0001__x0001__x0001__x0001__x0001_Â @_x0001__x0001__x0001__x0001__x0001__x0001_@_x0001__x0001__x0001__x0001__x0001_è¢@_x0001__x0001__x0001__x0001__x0001_è¢@_x0001__x0001__x0001__x0001__x0001_x@_x0001__x0001__x0001__x0001__x0001_Ä@_x0001__x0001__x0001__x0001__x0001_´@_x0001__x0001__x0001__x0001__x0001__x0004_¡@_x0001__x0001__x0001__x0001__x0001__x0014_@_x0001__x0001__x0001__x0001__x0001_è¢@_x0001__x0001__x0001__x0001__x0001_¡@_x0001__x0001__x0001__x0001__x0001_L@_x0001__x0002__x0001__x0001__x0001__x0001__x0001_è¢@_x0001__x0001__x0001__x0001__x0001_è¢@_x0001__x0001__x0001__x0001__x0001_è¢@_x0001__x0001__x0001__x0001__x0001__x001C_@_x0001__x0001__x0001__x0001__x0001_è¢@_x0001__x0001__x0001__x0001__x0001_à@_x0001__x0001__x0001__x0001__x0001_è¢@_x0001__x0001__x0001__x0001__x0001_ @_x0001__x0001__x0001__x0001__x0001_è¢@_x0001__x0001__x0001__x0001__x0001_è@_x0001__x0001__x0001__x0001__x0001_è¢@_x0001__x0001__x0001__x0001__x0001_¼¢@_x0001__x0001__x0001__x0001__x0001_î @_x0001__x0001__x0001__x0001__x0001_(@_x0001__x0001__x0001__x0001__x0001_è¢@_x0001__x0001__x0001__x0001__x0001_¼@_x0001__x0001__x0001__x0001__x0001_è¢@_x0001__x0001__x0001__x0001__x0001__x0008_@_x0001__x0001__x0001__x0001__x0001_¤@_x0001__x0001__x0001__x0001__x0001_Ð@_x0001__x0001__x0001__x0001__x0001_ @_x0001__x0001__x0001__x0001__x0001_¬ @_x0001__x0001__x0001__x0001__x0001_Ü@_x0001__x0001__x0001__x0001__x0001_è¢@_x0001__x0001__x0001__x0001__x0001_è¢@_x0001__x0001__x0001__x0001__x0001_,@_x0001__x0001__x0001__x0001__x0001_Ä@_x0001__x0001__x0001__x0001__x0001_¡@_x0001__x0001__x0001__x0001__x0001_d@_x0001__x0001__x0001__x0001__x0001_è¢@_x0001__x0001__x0001__x0001__x0001_è¢@_x0001__x0001__x0001__x0001__x0001__x0002__x0001_è¢@_x0001__x0001__x0001__x0001__x0001_@_x0001__x0001__x0001__x0001__x0001_Â @_x0001__x0001__x0001__x0001__x0001_è¢@_x0001__x0001__x0001__x0001__x0001_x@_x0001__x0001__x0001__x0001__x0001_ð@_x0001__x0001__x0001__x0001__x0001_è¢@_x0001__x0001__x0001__x0001__x0001_è¢@_x0001__x0001__x0001__x0001__x0001_è¢@_x0001__x0001__x0001__x0001__x0001__x0014_@_x0001__x0001__x0001__x0001__x0001_d¢@_x0001__x0001__x0001__x0001__x0001_ð@_x0001__x0001__x0001__x0001__x0001_Ø @_x0001__x0001__x0001__x0001__x0001__x0004_@_x0001__x0001__x0001__x0001__x0001_L@_x0001__x0001__x0001__x0001__x0001_Ä@_x0001__x0001__x0001__x0001__x0001_è¢@_x0001__x0001__x0001__x0001__x0001__x0004_@_x0001__x0001__x0001__x0001__x0001_ @_x0001__x0001__x0001__x0001__x0001_Ø @_x0001__x0001__x0001__x0001__x0001_ì@_x0001__x0001__x0001__x0001__x0001_"¢@_x0001__x0001__x0001__x0001__x0001_l@_x0001__x0001__x0001__x0001__x0001_Â @_x0001__x0001__x0001__x0001__x0001_è¢@_x0001__x0001__x0001__x0001__x0001_x@_x0001__x0001__x0001__x0001__x0001_è¢@_x0001__x0001__x0001__x0001__x0001_è¢@_x0001__x0001__x0001__x0001__x0001_ì@_x0001__x0001__x0001__x0001__x0001_@_x0001__x0001__x0001__x0001__x0001_è¢@_x0001__x0001__x0001__x0001__x0001__x001A_¡@_x0001__x0002__x0001__x0001__x0001__x0001__x0001_è¢@_x0001__x0001__x0001__x0001__x0001_¡@_x0001__x0001__x0001__x0001__x0001_t@_x0001__x0001__x0001__x0001__x0001_¤@_x0001__x0001__x0001__x0001__x0001_L@_x0001__x0001__x0001__x0001__x0001_Ø @_x0001__x0001__x0001__x0001__x0001_è¢@_x0001__x0001__x0001__x0001__x0001_T@_x0001__x0001__x0001__x0001__x0001_è¢@_x0001__x0001__x0001__x0001__x0001_8¢@_x0001__x0001__x0001__x0001__x0001_Ò¢@_x0001__x0001__x0001__x0001__x0001_t@_x0001__x0001__x0001__x0001__x0001_Ê¡@_x0001__x0001__x0001__x0001__x0001_F¡@_x0001__x0001__x0001__x0001__x0001_è¢@_x0001__x0001__x0001__x0001__x0001_ø@_x0001__x0001__x0001__x0001__x0001_r¡@_x0001__x0001__x0001__x0001__x0001_¦¢@_x0001__x0001__x0001__x0001__x0001_\¡@_x0001__x0001__x0001__x0001__x0001__x000C_@_x0001__x0001__x0001__x0001__x0001_¦¢@_x0001__x0001__x0001__x0001__x0001__x0014_@_x0001__x0001__x0001__x0001__x0001_´@_x0001__x0001__x0001__x0001__x0001_l@_x0001__x0001__x0001__x0001__x0001_è¢@_x0001__x0001__x0001__x0001__x0001_z¢@_x0001__x0001__x0001__x0001__x0001_è¢@_x0001__x0001__x0001__x0001__x0001_è¢@_x0001__x0001__x0001__x0001__x0001_è¢@_x0001__x0001__x0001__x0001__x0001_è¢@_x0001__x0001__x0001__x0001__x0001_Ø @_x0001__x0001__x0001__x0001__x0001__x0002__x0001_è¢@_x0001__x0001__x0001__x0001__x0001_x@_x0001__x0001__x0001__x0001__x0001__x0004_@_x0001__x0001__x0001__x0001__x0001_4@_x0001__x0001__x0001__x0001__x0001__x000C_@_x0001__x0001__x0001__x0001__x0001_¼¢@_x0001__x0001__x0001__x0001__x0001_p@_x0001__x0001__x0001__x0001__x0001_À@_x0001__x0001__x0001__x0001__x0001_è¢@_x0001__x0001__x0001__x0001__x0001_´¡@_x0001__x0001__x0001__x0001__x0001_è¢@_x0001__x0001__x0001__x0001__x0001_è¢@_x0001__x0001__x0001__x0001__x0001_è¢@_x0001__x0001__x0001__x0001__x0001_î @_x0001__x0001__x0001__x0001__x0001_( @_x0001__x0001__x0001__x0001__x0001_@_x0001__x0001__x0001__x0001__x0001_è¢@_x0001__x0001__x0001__x0001__x0001_è¢@_x0001__x0001__x0001__x0001__x0001_è¢@_x0001__x0001__x0001__x0001__x0001_è¢@_x0001__x0001__x0001__x0001__x0001_d@_x0001__x0001__x0001__x0001__x0001_è¢@_x0001__x0001__x0001__x0001__x0001_D@_x0001__x0001__x0001__x0001__x0001_@_x0001__x0001__x0001__x0001__x0001_Ì@_x0001__x0001__x0001__x0001__x0001_@_x0001__x0001__x0001__x0001__x0001_¤@_x0001__x0001__x0001__x0001__x0001_è¢@_x0001__x0001__x0001__x0001__x0001_h@_x0001__x0001__x0001__x0001__x0001_Ø@_x0001__x0001__x0001__x0001__x0001_@_x0001__x0001__x0001__x0001__x0001_H@_x0001__x0002__x0001__x0001__x0001__x0001__x0001__x0018_@_x0001__x0001__x0001__x0001__x0001__x0012_ @_x0001__x0001__x0001__x0001__x0001_H@_x0001__x0001__x0001__x0001__x0001_è¢@_x0001__x0001__x0001__x0001__x0001_¡@_x0001__x0001__x0001__x0001__x0001_ @_x0001__x0001__x0001__x0001__x0001_è¢@_x0001__x0001__x0001__x0001__x0001_`@_x0001__x0001__x0001__x0001__x0001_T @_x0001__x0001__x0001__x0001__x0001_ð@_x0001__x0001__x0001__x0001__x0001_d@_x0001__x0001__x0001__x0001__x0001_0¡@_x0001__x0001__x0001__x0001__x0001_ä@_x0001__x0001__x0001__x0001__x0001_\¡@_x0001__x0001__x0001__x0001__x0001_Ø@_x0001__x0001__x0001__x0001__x0001_8@_x0001__x0001__x0001__x0001__x0001_´¡@_x0001__x0001__x0001__x0001__x0001_( @_x0001__x0001__x0001__x0001__x0001_è¢@_x0001__x0001__x0001__x0001__x0001_è¢@_x0001__x0001__x0001__x0001__x0001_è¢@_x0001__x0001__x0001__x0001__x0001_è¢@_x0001__x0001__x0001__x0001__x0001_à¡@_x0001__x0001__x0001__x0001__x0001_\@_x0001__x0001__x0001__x0001__x0001_è¢@_x0001__x0001__x0001__x0001__x0001_j @_x0001__x0001__x0001__x0001__x0001_@_x0001__x0001__x0001__x0001__x0001_è¢@_x0001__x0001__x0001__x0001__x0001_è¢@_x0001__x0001__x0001__x0001__x0001_N¢@_x0001__x0001__x0001__x0001__x0001_ö¡@_x0001__x0001__x0001__x0001__x0001__x0002__x0001_ü@_x0001__x0001__x0001__x0001__x0001__x001C_@_x0001__x0001__x0001__x0001__x0001_l@_x0001__x0001__x0001__x0001__x0001__x0018_@_x0001__x0001__x0001__x0001__x0001_è¢@_x0001__x0001__x0001__x0001__x0001_è¢@_x0001__x0001__x0001__x0001__x0001_è¢@_x0001__x0001__x0001__x0001__x0001_î @_x0001__x0001__x0001__x0001__x0001_è¢@_x0001__x0001__x0001__x0001__x0001_ @_x0001__x0001__x0001__x0001__x0001_è¢@_x0001__x0001__x0001__x0001__x0001_8¢@_x0001__x0001__x0001__x0001__x0001_Ü@_x0001__x0001__x0001__x0001__x0001_|@_x0001__x0001__x0001__x0001__x0001_@_x0001__x0001__x0001__x0001__x0001_t@_x0001__x0001__x0001__x0001__x0001_@_x0001__x0001__x0001__x0001__x0001_è¢@_x0001__x0001__x0001__x0001__x0001_@_x0001__x0001__x0001__x0001__x0001_´¡@_x0001__x0001__x0001__x0001__x0001_ @_x0001__x0001__x0001__x0001__x0001_è@_x0001__x0001__x0001__x0001__x0001_¼¢@_x0001__x0001__x0001__x0001__x0001_l@_x0001__x0001__x0001__x0001__x0001_è¢@_x0001__x0001__x0001__x0001__x0001_è¢@_x0001__x0001__x0001__x0001__x0001_z¢@_x0001__x0001__x0001__x0001__x0001_è¢@_x0001__x0001__x0001__x0001__x0001_T @_x0001__x0001__x0001__x0001__x0001_è¢@_x0001__x0001__x0001__x0001__x0001_t@_x0001__x0001__x0001__x0001__x0001_ü@_x0001__x0002__x0001__x0001__x0001__x0001__x0001_¬ @_x0001__x0001__x0001__x0001__x0001__x0018_@_x0001__x0001__x0001__x0001__x0001_è¢@_x0001__x0001__x0001__x0001__x0001_@_x0001__x0001__x0001__x0001__x0001_T @_x0001__x0001__x0001__x0001__x0001_à¡@_x0001__x0001__x0001__x0001__x0001_ð@_x0001__x0001__x0001__x0001__x0001_8@_x0001__x0001__x0001__x0001__x0001_t@_x0001__x0001__x0001__x0001__x0001_è¢@_x0001__x0001__x0001__x0001__x0001_z¢@_x0001__x0001__x0001__x0001__x0001_¼¢@_x0001__x0001__x0001__x0001__x0001_ô@_x0001__x0001__x0001__x0001__x0001_&lt;@_x0001__x0001__x0001__x0001__x0001_è¢@_x0001__x0001__x0001__x0001__x0001_r¡@_x0001__x0001__x0001__x0001__x0001_|@_x0001__x0001__x0001__x0001__x0001_@_x0001__x0001__x0001__x0001__x0001_j @_x0001__x0001__x0001__x0001__x0001_Ä@_x0001__x0001__x0001__x0001__x0001_è@_x0001__x0001__x0001__x0001__x0001_(@_x0001__x0001__x0001__x0001__x0001_L@_x0001__x0001__x0001__x0001__x0001_ @_x0001__x0001__x0001__x0001__x0001_j @_x0001__x0001__x0001__x0001__x0001_¡@_x0001__x0001__x0001__x0001__x0001_ü@_x0001__x0001__x0001__x0001__x0001_@@_x0001__x0001__x0001__x0001__x0001_ @_x0001__x0001__x0001__x0001__x0001_"¢@_x0001__x0001__x0001__x0001__x0001_Ü@_x0001__x0001__x0001__x0001__x0001__x0002__x0001_N¢@_x0001__x0001__x0001__x0001__x0001_@_x0001__x0001__x0001__x0001__x0001_"¢@_x0001__x0001__x0001__x0001__x0001__x001A_¡@_x0001__x0001__x0001__x0001__x0001_@_x0001__x0001__x0001__x0001__x0001_è¢@_x0001__x0001__x0001__x0001__x0001_è¢@_x0001__x0001__x0001__x0001__x0001__x0001_@_x0001__x0001__x0001__x0001__x0001_è¢@_x0001__x0001__x0001__x0001__x0001_H@_x0001__x0001__x0001__x0001__x0001_@@_x0001__x0001__x0001__x0001__x0001_è¢@_x0001__x0001__x0001__x0001__x0001_8¢@_x0001__x0001__x0001__x0001__x0001_´@_x0001__x0001__x0001__x0001__x0001_À@_x0001__x0001__x0001__x0001__x0001_Ì@_x0001__x0001__x0001__x0001__x0001_r¡@_x0001__x0001__x0001__x0001__x0001_è¢@_x0001__x0001__x0001__x0001__x0001_ @_x0001__x0001__x0001__x0001__x0001_t@_x0001__x0001__x0001__x0001__x0001_r¡@_x0001__x0001__x0001__x0001__x0001_è¢@_x0001__x0001__x0001__x0001__x0001_ @_x0001__x0001__x0001__x0001__x0001_T@_x0001__x0001__x0001__x0001__x0001_Ì@_x0001__x0001__x0001__x0001__x0001_Ð@_x0001__x0001__x0001__x0001__x0001_è@_x0001__x0001__x0001__x0001__x0001_Ì@_x0001__x0001__x0001__x0001__x0001_è¢@_x0001__x0001__x0001__x0001__x0001_\@_x0001__x0001__x0001__x0001__x0001_&lt;@_x0001__x0001__x0001__x0001__x0001__x0014_@_x0001__x0002__x0001__x0001__x0001__x0001__x0001_ @_x0001__x0001__x0001__x0001__x0001_\¡@_x0001__x0001__x0001__x0001__x0001_¬@_x0001__x0001__x0001__x0001__x0001__x000C_@_x0001__x0001__x0001__x0001__x0001_ @_x0001__x0001__x0001__x0001__x0001_Ä@_x0001__x0001__x0001__x0001__x0001_è¢@_x0001__x0001__x0001__x0001__x0001_à¡@_x0001__x0001__x0001__x0001__x0001_T @_x0001__x0001__x0001__x0001__x0001_è¢@_x0001__x0001__x0001__x0001__x0001__x0010_@_x0001__x0001__x0001__x0001__x0001_Ð@_x0001__x0001__x0001__x0001__x0001_è¢@_x0001__x0001__x0001__x0001__x0001_h@_x0001__x0001__x0001__x0001__x0001__x0018_@_x0001__x0001__x0001__x0001__x0001_ö¡@_x0001__x0001__x0001__x0001__x0001_è¢@_x0001__x0001__x0001__x0001__x0001_0¡@_x0001__x0001__x0001__x0001__x0001_Â @_x0001__x0001__x0001__x0001__x0001__x0004_¡@_x0001__x0001__x0001__x0001__x0001_x@_x0001__x0001__x0001__x0001__x0001_0¡@_x0001__x0001__x0001__x0001__x0001_è¢@_x0001__x0001__x0001__x0001__x0001_è¢@_x0001__x0001__x0001__x0001__x0001_T@_x0001__x0001__x0001__x0001__x0001_è¢@_x0001__x0001__x0001__x0001__x0001_Ô@_x0001__x0001__x0001__x0001__x0001_¡@_x0001__x0001__x0001__x0001__x0001_¼@_x0001__x0001__x0001__x0001__x0001__x000C_@_x0001__x0001__x0001__x0001__x0001_¸@_x0001__x0001__x0001__x0001__x0001__x0002__x0001_è¢@_x0001__x0001__x0001__x0001__x0001_j @_x0001__x0001__x0001__x0001__x0001_0@_x0001__x0001__x0001__x0001__x0001_¼@_x0001__x0001__x0001__x0001__x0001_´¡@_x0001__x0001__x0001__x0001__x0001__x0014_@_x0001__x0001__x0001__x0001__x0001_l@_x0001__x0001__x0001__x0001__x0001_è¢@_x0001__x0001__x0001__x0001__x0001_d¢@_x0001__x0001__x0001__x0001__x0001__x0010_@_x0001__x0001__x0001__x0001__x0001_è¢@_x0001__x0001__x0001__x0001__x0001_8¢@_x0001__x0001__x0001__x0001__x0001_ô@_x0001__x0001__x0001__x0001__x0001_î @_x0001__x0001__x0001__x0001__x0001_@@_x0001__x0001__x0001__x0001__x0001_è¢@_x0001__x0001__x0001__x0001__x0001_0@_x0001__x0001__x0001__x0001__x0001_è¢@_x0001__x0001__x0001__x0001__x0001_@_x0001__x0001__x0001__x0001__x0001_è¢@_x0001__x0001__x0001__x0001__x0001_è¢@_x0001__x0001__x0001__x0001__x0001_d¢@_x0001__x0001__x0001__x0001__x0001_è¢@_x0001__x0001__x0001__x0001__x0001_è¢@_x0001__x0001__x0001__x0001__x0001_È@_x0001__x0001__x0001__x0001__x0001_è¢@_x0001__x0001__x0001__x0001__x0001_L@_x0001__x0001__x0001__x0001__x0001_Ä@_x0001__x0001__x0001__x0001__x0001_@@_x0001__x0001__x0001__x0001__x0001_( @_x0001__x0001__x0001__x0001__x0001_0¡@_x0001__x0001__x0001__x0001__x0001_È@_x0001__x0002__x0001__x0001__x0001__x0001__x0001_ @_x0001__x0001__x0001__x0001__x0001_è@_x0001__x0001__x0001__x0001__x0001_´@_x0001__x0001__x0001__x0001__x0001_¢@_x0001__x0001__x0001__x0001__x0001_à@_x0001__x0001__x0001__x0001__x0001_Ê¡@_x0001__x0001__x0001__x0001__x0001__x0014_@_x0001__x0001__x0001__x0001__x0001_|@_x0001__x0001__x0001__x0001__x0001_è¢@_x0001__x0001__x0001__x0001__x0001_Ê¡@_x0001__x0001__x0001__x0001__x0001_è¢@_x0001__x0001__x0001__x0001__x0001_@@_x0001__x0001__x0001__x0001__x0001_¬@_x0001__x0001__x0001__x0001__x0001_È@_x0001__x0001__x0001__x0001__x0001_(@_x0001__x0001__x0001__x0001__x0001_Ø @_x0001__x0001__x0001__x0001__x0001__x001C_@_x0001__x0001__x0001__x0001__x0001_Â @_x0001__x0001__x0001__x0001__x0001_ä@_x0001__x0001__x0001__x0001__x0001_h@_x0001__x0001__x0001__x0001__x0001_@_x0001__x0001__x0001__x0001__x0001__x0012_ @_x0001__x0001__x0001__x0001__x0001__x0004_¡@_x0001__x0001__x0001__x0001__x0001_è¢@_x0001__x0001__x0001__x0001__x0001__x001C_@_x0001__x0001__x0001__x0001__x0001_Â @_x0001__x0001__x0001__x0001__x0001_\¡@_x0001__x0001__x0001__x0001__x0001_è¢@_x0001__x0001__x0001__x0001__x0001_è¢@_x0001__x0001__x0001__x0001__x0001_F¡@_x0001__x0001__x0001__x0001__x0001_¤@_x0001__x0001__x0001__x0001__x0001__x0002__x0001_Ä@_x0001__x0001__x0001__x0001__x0001_è¢@_x0001__x0001__x0001__x0001__x0001_´@_x0001__x0001__x0001__x0001__x0001_¬ @_x0001__x0001__x0001__x0001__x0001_è¢@_x0001__x0001__x0001__x0001__x0001_@_x0001__x0001__x0001__x0001__x0001_°@_x0001__x0001__x0001__x0001__x0001_à@_x0001__x0001__x0001__x0001__x0001_D@_x0001__x0001__x0001__x0001__x0001_è¢@_x0001__x0001__x0001__x0001__x0001_0¡@_x0001__x0001__x0001__x0001__x0001_@_x0001__x0001__x0001__x0001__x0001_è¢@_x0001__x0001__x0001__x0001__x0001_Ê¡@_x0001__x0001__x0001__x0001__x0001_è¢@_x0001__x0001__x0001__x0001__x0001_L@_x0001__x0001__x0001__x0001__x0001_ @_x0001__x0001__x0001__x0001__x0001_d@_x0001__x0001__x0001__x0001__x0001_H@_x0001__x0001__x0001__x0001__x0001_Ð@_x0001__x0001__x0001__x0001__x0001_à@_x0001__x0001__x0001__x0001__x0001_è¢@_x0001__x0001__x0001__x0001__x0001_è¢@_x0001__x0001__x0001__x0001__x0001__x0004_@_x0001__x0001__x0001__x0001__x0001_¼¢@_x0001__x0001__x0001__x0001__x0001_@_x0001__x0001__x0001__x0001__x0001__x0004_@_x0001__x0001__x0001__x0001__x0001_è¢@_x0001__x0001__x0001__x0001__x0001_Ä@_x0001__x0001__x0001__x0001__x0001_"¢@_x0001__x0001__x0001__x0001__x0001_l@_x0001__x0001__x0001__x0001__x0001_@_x0001__x0002__x0001__x0001__x0001__x0001__x0001_p@_x0001__x0001__x0001__x0001__x0001_è¢@_x0001__x0001__x0001__x0001__x0001_è¢@_x0001__x0001__x0001__x0001__x0001_&gt; @_x0001__x0001__x0001__x0001__x0001_è¢@_x0001__x0001__x0001__x0001__x0001_@_x0001__x0001__x0001__x0001__x0001_è¢@_x0001__x0001__x0001__x0001__x0001_è¢@_x0001__x0001__x0001__x0001__x0001_,@_x0001__x0001__x0001__x0001__x0001_è¢@_x0001__x0001__x0001__x0001__x0001_è¢@_x0001__x0001__x0001__x0001__x0001_(@_x0001__x0001__x0001__x0001__x0001_H@_x0001__x0001__x0001__x0001__x0001_è¢@_x0001__x0001__x0001__x0001__x0001_L@_x0001__x0001__x0001__x0001__x0001_"¢@_x0001__x0001__x0001__x0001__x0001__x001A_¡@_x0001__x0001__x0001__x0001__x0001_è¢@_x0001__x0001__x0001__x0001__x0001_"¢@_x0001__x0001__x0001__x0001__x0001_8@_x0001__x0001__x0001__x0001__x0001_0@_x0001__x0001__x0001__x0001__x0001_@_x0001__x0001__x0001__x0001__x0001_Ü@_x0001__x0001__x0001__x0001__x0001_r¡@_x0001__x0001__x0001__x0001__x0001_è¢@_x0001__x0001__x0001__x0001__x0001_è¢@_x0001__x0001__x0001__x0001__x0001_è@_x0001__x0001__x0001__x0001__x0001_è¢@_x0001__x0001__x0001__x0001__x0001_¬@_x0001__x0001__x0001__x0001__x0001__x0018_@_x0001__x0001__x0001__x0001__x0001_4@_x0001__x0001__x0001__x0001__x0001__x0002__x0001_"¢@_x0001__x0001__x0001__x0001__x0001_@_x0001__x0001__x0001__x0001__x0001_\@_x0001__x0001__x0001__x0001__x0001_8@_x0001__x0001__x0001__x0001__x0001_t@_x0001__x0001__x0001__x0001__x0001_¼@_x0001__x0001__x0001__x0001__x0001_@_x0001__x0001__x0001__x0001__x0001_0@_x0001__x0001__x0001__x0001__x0001_è¢@_x0001__x0001__x0001__x0001__x0001_@_x0001__x0001__x0001__x0001__x0001_d@_x0001__x0001__x0001__x0001__x0001_¼@_x0001__x0001__x0001__x0001__x0001_\¡@_x0001__x0001__x0001__x0001__x0001_ü@_x0001__x0001__x0001__x0001__x0001_è¢@_x0001__x0001__x0001__x0001__x0001_T @_x0001__x0001__x0001__x0001__x0001_¤@_x0001__x0001__x0001__x0001__x0001_Ì@_x0001__x0001__x0001__x0001__x0001__x000C_¢@_x0001__x0001__x0001__x0001__x0001_è¢@_x0001__x0001__x0001__x0001__x0001__x0012_ @_x0001__x0001__x0001__x0001__x0001_è¢@_x0001__x0001__x0001__x0001__x0001_¬ @_x0001__x0001__x0001__x0001__x0001_Â @_x0001__x0001__x0001__x0001__x0001_¬@_x0001__x0001__x0001__x0001__x0001_ @_x0001__x0001__x0001__x0001__x0001__x0004_¡@_x0001__x0001__x0001__x0001__x0001_p@_x0001__x0001__x0001__x0001__x0001_è¢@_x0001__x0001__x0001__x0001__x0001_4@_x0001__x0001__x0001__x0001__x0001_D@_x0001__x0001__x0001__x0001__x0001_è¢@_x0001__x0002__x0001__x0001__x0001__x0001__x0001_X@_x0001__x0001__x0001__x0001__x0001_8¢@_x0001__x0001__x0001__x0001__x0001_@_x0001__x0001__x0001__x0001__x0001_Ò¢@_x0001__x0001__x0001__x0001__x0001_8@_x0001__x0001__x0001__x0001__x0001__x0010_@_x0001__x0001__x0001__x0001__x0001_$@_x0001__x0001__x0001__x0001__x0001_è¢@_x0001__x0001__x0001__x0001__x0001__x001C_@_x0001__x0001__x0001__x0001__x0001_¸@_x0001__x0001__x0001__x0001__x0001_z¢@_x0001__x0001__x0001__x0001__x0001_è¢@_x0001__x0001__x0001__x0001__x0001_0¡@_x0001__x0001__x0001__x0001__x0001_è¢@_x0001__x0001__x0001__x0001__x0001_è¢@_x0001__x0001__x0001__x0001__x0001_Ø @_x0001__x0001__x0001__x0001__x0001_¼@_x0001__x0001__x0001__x0001__x0001_Ä@_x0001__x0001__x0001__x0001__x0001__x000C_¢@_x0001__x0001__x0001__x0001__x0001_ø@_x0001__x0001__x0001__x0001__x0001_@_x0001__x0001__x0001__x0001__x0001_è¢@_x0001__x0001__x0001__x0001__x0001_&gt; @_x0001__x0001__x0001__x0001__x0001_@_x0001__x0001__x0001__x0001__x0001_è¢@_x0001__x0001__x0001__x0001__x0001_è¢@_x0001__x0001__x0001__x0001__x0001_ @_x0001__x0001__x0001__x0001__x0001_ @_x0001__x0001__x0001__x0001__x0001_è¢@_x0001__x0001__x0001__x0001__x0001_l@_x0001__x0001__x0001__x0001__x0001_è¢@_x0001__x0001__x0001__x0001__x0001__x0002__x0001_Ô@_x0001__x0001__x0001__x0001__x0001_@_x0001__x0001__x0001__x0001__x0001__x001A_¡@_x0001__x0001__x0001__x0001__x0001_¡@_x0001__x0001__x0001__x0001__x0001_Ä@_x0001__x0001__x0001__x0001__x0001_è¢@_x0001__x0001__x0001__x0001__x0001_&gt; @_x0001__x0001__x0001__x0001__x0001_è¢@_x0001__x0001__x0001__x0001__x0001_ @_x0001__x0001__x0001__x0001__x0001_H@_x0001__x0001__x0001__x0001__x0001_ø@_x0001__x0001__x0001__x0001__x0001_ø@_x0001__x0001__x0001__x0001__x0001_d@_x0001__x0001__x0001__x0001__x0001_ @_x0001__x0001__x0001__x0001__x0001_¬ @_x0001__x0001__x0001__x0001__x0001_è¢@_x0001__x0001__x0001__x0001__x0001_Ø@_x0001__x0001__x0001__x0001__x0001_è¢@_x0001__x0001__x0001__x0001__x0001_è¢@_x0001__x0001__x0001__x0001__x0001_è¢@_x0001__x0001__x0001__x0001__x0001_8@_x0001__x0001__x0001__x0001__x0001_(@_x0001__x0001__x0001__x0001__x0001_è¢@_x0001__x0001__x0001__x0001__x0001_è¢@_x0001__x0001__x0001__x0001__x0001_8@_x0001__x0001__x0001__x0001__x0001__x0004_¡@_x0001__x0001__x0001__x0001__x0001__x000C_¢@_x0001__x0001__x0001__x0001__x0001_ @_x0001__x0001__x0001__x0001__x0001_@_x0001__x0001__x0001__x0001__x0001_è¢@_x0001__x0001__x0001__x0001__x0001_è¢@_x0001__x0001__x0001__x0001__x0001__x0010_@_x0001__x0002__x0001__x0001__x0001__x0001__x0001_Ð@_x0001__x0001__x0001__x0001__x0001_Ð@_x0001__x0001__x0001__x0001__x0001_F¡@_x0001__x0001__x0001__x0001__x0001__x001C_@_x0001__x0001__x0001__x0001__x0001_0¡@_x0001__x0001__x0001__x0001__x0001_D@_x0001__x0001__x0001__x0001__x0001_è¢@_x0001__x0001__x0001__x0001__x0001_d¢@_x0001__x0001__x0001__x0001__x0001_è¢@_x0001__x0001__x0001__x0001__x0001_è¢@_x0001__x0001__x0001__x0001__x0001_è¢@_x0001__x0001__x0001__x0001__x0001_è¢@_x0001__x0001__x0001__x0001__x0001_¡@_x0001__x0001__x0001__x0001__x0001_ä@_x0001__x0001__x0001__x0001__x0001_Ì@_x0001__x0001__x0001__x0001__x0001_à@_x0001__x0001__x0001__x0001__x0001_@@_x0001__x0001__x0001__x0001__x0001_è¢@_x0001__x0001__x0001__x0001__x0001_À@_x0001__x0001__x0001__x0001__x0001__x001A_¡@_x0001__x0001__x0001__x0001__x0001_z¢@_x0001__x0001__x0001__x0001__x0001_\¡@_x0001__x0001__x0001__x0001__x0001_è@_x0001__x0001__x0001__x0001__x0001_@_x0001__x0001__x0001__x0001__x0001_( @_x0001__x0001__x0001__x0001__x0001_Ü@_x0001__x0001__x0001__x0001__x0001__x0001_@_x0001__x0001__x0001__x0001__x0001_d@_x0001__x0001__x0001__x0001__x0001__x000C_@_x0001__x0001__x0001__x0001__x0001_ö¡@_x0001__x0001__x0001__x0001__x0001_è¢@_x0001__x0001__x0001__x0001__x0001__x0002__x0001_ö¡@_x0001__x0001__x0001__x0001__x0001_$@_x0001__x0001__x0001__x0001__x0001_¬@_x0001__x0001__x0001__x0001__x0001_T @_x0001__x0001__x0001__x0001__x0001_@_x0001__x0001__x0001__x0001__x0001_è¢@_x0001__x0001__x0001__x0001__x0001_ @_x0001__x0001__x0001__x0001__x0001_ì@_x0001__x0001__x0001__x0001__x0001_0@_x0001__x0001__x0001__x0001__x0001_N¢@_x0001__x0001__x0001__x0001__x0001__x001A_¡@_x0001__x0001__x0001__x0001__x0001_p@_x0001__x0001__x0001__x0001__x0001_l@_x0001__x0001__x0001__x0001__x0001_@@_x0001__x0001__x0001__x0001__x0001_N¢@_x0001__x0001__x0001__x0001__x0001_è¢@_x0001__x0001__x0001__x0001__x0001_è¢@_x0001__x0001__x0001__x0001__x0001_\@_x0001__x0001__x0001__x0001__x0001_ @_x0001__x0001__x0001__x0001__x0001_ì@_x0001__x0001__x0001__x0001__x0001_ @_x0001__x0001__x0001__x0001__x0001_X@_x0001__x0001__x0001__x0001__x0001__x0008_@_x0001__x0001__x0001__x0001__x0001_è¢@_x0001__x0001__x0001__x0001__x0001_è¢@_x0001__x0001__x0001__x0001__x0001__x0014_@_x0001__x0001__x0001__x0001__x0001_è¢@_x0001__x0001__x0001__x0001__x0001_P@_x0001__x0001__x0001__x0001__x0001_d¢@_x0001__x0001__x0001__x0001__x0001_¢@_x0001__x0001__x0001__x0001__x0001_0@_x0001__x0001__x0001__x0001__x0001_@_x0001__x0002__x0001__x0001__x0001__x0001__x0001_ @_x0001__x0001__x0001__x0001__x0001_°@_x0001__x0001__x0001__x0001__x0001_`@_x0001__x0001__x0001__x0001__x0001_è¢@_x0001__x0001__x0001__x0001__x0001_z¢@_x0001__x0001__x0001__x0001__x0001_è¢@_x0001__x0001__x0001__x0001__x0001_è¢@_x0001__x0001__x0001__x0001__x0001_0@_x0001__x0001__x0001__x0001__x0001_@_x0001__x0001__x0001__x0001__x0001_@_x0001__x0001__x0001__x0001__x0001_H@_x0001__x0001__x0001__x0001__x0001_è¢@_x0001__x0001__x0001__x0001__x0001_¨@_x0001__x0001__x0001__x0001__x0001_d@_x0001__x0001__x0001__x0001__x0001_ö¡@_x0001__x0001__x0001__x0001__x0001_j @_x0001__x0001__x0001__x0001__x0001__x000C_@_x0001__x0001__x0001__x0001__x0001_¦¢@_x0001__x0001__x0001__x0001__x0001_ð@_x0001__x0001__x0001__x0001__x0001_¼¢@_x0001__x0001__x0001__x0001__x0001_@@_x0001__x0001__x0001__x0001__x0001_¦¢@_x0001__x0001__x0001__x0001__x0001_8¢@_x0001__x0001__x0001__x0001__x0001_Ø @_x0001__x0001__x0001__x0001__x0001_¼@_x0001__x0001__x0001__x0001__x0001__x0012_ @_x0001__x0001__x0001__x0001__x0001_,@_x0001__x0001__x0001__x0001__x0001_@_x0001__x0001__x0001__x0001__x0001_ @_x0001__x0001__x0001__x0001__x0001_Ò¢@_x0001__x0001__x0001__x0001__x0001_ø@_x0001__x0001__x0001__x0001__x0001__x0002__x0001_( @_x0001__x0001__x0001__x0001__x0001_è¢@_x0001__x0001__x0001__x0001__x0001_¼@_x0001__x0001__x0001__x0001__x0001_¼@_x0001__x0001__x0001__x0001__x0001__x000C_@_x0001__x0001__x0001__x0001__x0001_F¡@_x0001__x0001__x0001__x0001__x0001_@@_x0001__x0001__x0001__x0001__x0001_@_x0001__x0001__x0001__x0001__x0001_è¢@_x0001__x0001__x0001__x0001__x0001_è¢@_x0001__x0001__x0001__x0001__x0001_è¢@_x0001__x0001__x0001__x0001__x0001_Ò¢@_x0001__x0001__x0001__x0001__x0001_è¢@_x0001__x0001__x0001__x0001__x0001_¨@_x0001__x0001__x0001__x0001__x0001_@_x0001__x0001__x0001__x0001__x0001_j @_x0001__x0001__x0001__x0001__x0001_¬ @_x0001__x0001__x0001__x0001__x0001_è¢@_x0001__x0001__x0001__x0001__x0001__x000C_¢@_x0001__x0001__x0001__x0001__x0001_N¢@_x0001__x0001__x0001__x0001__x0001_è¢@_x0001__x0001__x0001__x0001__x0001_ø@_x0001__x0001__x0001__x0001__x0001_Ø @_x0001__x0001__x0001__x0001__x0001_\@_x0001__x0001__x0001__x0001__x0001_H@_x0001__x0001__x0001__x0001__x0001_@_x0001__x0001__x0001__x0001__x0001_ð@_x0001__x0001__x0001__x0001__x0001_l@_x0001__x0001__x0001__x0001__x0001_@_x0001__x0001__x0001__x0001__x0001_è¢@_x0001__x0001__x0001__x0001__x0001_P@_x0001__x0001__x0001__x0001__x0001_ö¡@_x0001__x0002__x0001__x0001__x0001__x0001__x0001_¦¢@_x0001__x0001__x0001__x0001__x0001_\@_x0001__x0001__x0001__x0001__x0001_´@_x0001__x0001__x0001__x0001__x0001__x001A_¡@_x0001__x0001__x0001__x0001__x0001_è@_x0001__x0001__x0001__x0001__x0001_è¢@_x0001__x0001__x0001__x0001__x0001_ø@_x0001__x0001__x0001__x0001__x0001_ô@_x0001__x0001__x0001__x0001__x0001_p@_x0001__x0001__x0001__x0001__x0001_è@_x0001__x0001__x0001__x0001__x0001_Ø @_x0001__x0001__x0001__x0001__x0001_à¡@_x0001__x0001__x0001__x0001__x0001_ä@_x0001__x0001__x0001__x0001__x0001_8¢@_x0001__x0001__x0001__x0001__x0001_&gt; @_x0001__x0001__x0001__x0001__x0001_°@_x0001__x0001__x0001__x0001__x0001_À@_x0001__x0001__x0001__x0001__x0001__x0014_@_x0001__x0001__x0001__x0001__x0001_à¡@_x0001__x0001__x0001__x0001__x0001_Ì@_x0001__x0001__x0001__x0001__x0001_è¢@_x0001__x0001__x0001__x0001__x0001_(@_x0001__x0001__x0001__x0001__x0001_0@_x0001__x0001__x0001__x0001__x0001_ø@_x0001__x0001__x0001__x0001__x0001_è¢@_x0001__x0001__x0001__x0001__x0001__x000C_@_x0001__x0001__x0001__x0001__x0001_ð@_x0001__x0001__x0001__x0001__x0001_&gt; @_x0001__x0001__x0001__x0001__x0001_è¢@_x0001__x0001__x0001__x0001__x0001_´¡@_x0001__x0001__x0001__x0001__x0001_à@_x0001__x0001__x0001__x0001__x0001__x0002__x0001_è¢@_x0001__x0001__x0001__x0001__x0001_è¢@_x0001__x0001__x0001__x0001__x0001_h@_x0001__x0001__x0001__x0001__x0001_¡@_x0001__x0001__x0001__x0001__x0001_È@_x0001__x0001__x0001__x0001__x0001_8@_x0001__x0001__x0001__x0001__x0001_è¢@_x0001__x0001__x0001__x0001__x0001_è¢@_x0001__x0001__x0001__x0001__x0001_ @_x0001__x0001__x0001__x0001__x0001_è¢@_x0001__x0001__x0001__x0001__x0001_¨@_x0001__x0001__x0001__x0001__x0001__x0014_@_x0001__x0001__x0001__x0001__x0001_è¢@_x0001__x0001__x0001__x0001__x0001_è¢@_x0001__x0001__x0001__x0001__x0001_t@_x0001__x0001__x0001__x0001__x0001_¢@_x0001__x0001__x0001__x0001__x0001_0¡@_x0001__x0001__x0001__x0001__x0001_r¡@_x0001__x0001__x0001__x0001__x0001_@_x0001__x0001__x0001__x0001__x0001_Ì@_x0001__x0001__x0001__x0001__x0001_è¢@_x0001__x0001__x0001__x0001__x0001_x@_x0001__x0001__x0001__x0001__x0001__x000C_@_x0001__x0001__x0001__x0001__x0001__x001A_¡@_x0001__x0001__x0001__x0001__x0001_è@_x0001__x0001__x0001__x0001__x0001_"¢@_x0001__x0001__x0001__x0001__x0001_ø@_x0001__x0001__x0001__x0001__x0001_( @_x0001__x0001__x0001__x0001__x0001_è¢@_x0001__x0001__x0001__x0001__x0001_l@_x0001__x0001__x0001__x0001__x0001_T@_x0001__x0001__x0001__x0001__x0001_8@_x0001__x0002__x0001__x0001__x0001__x0001__x0001_è¢@_x0001__x0001__x0001__x0001__x0001__x0008_@_x0001__x0001__x0001__x0001__x0001_è¢@_x0001__x0001__x0001__x0001__x0001__x0001_@_x0001__x0001__x0001__x0001__x0001_î @_x0001__x0001__x0001__x0001__x0001_Ì@_x0001__x0001__x0001__x0001__x0001_@_x0001__x0001__x0001__x0001__x0001_¼@_x0001__x0001__x0001__x0001__x0001_F¡@_x0001__x0001__x0001__x0001__x0001_è¢@_x0001__x0001__x0001__x0001__x0001__x001C_@_x0001__x0001__x0001__x0001__x0001_´@_x0001__x0001__x0001__x0001__x0001_ô@_x0001__x0001__x0001__x0001__x0001_è¢@_x0001__x0001__x0001__x0001__x0001_T@_x0001__x0001__x0001__x0001__x0001_N¢@_x0001__x0001__x0001__x0001__x0001__x0004_@_x0001__x0001__x0001__x0001__x0001_è¢@_x0001__x0001__x0001__x0001__x0001_ü@_x0001__x0001__x0001__x0001__x0001_Ø@_x0001__x0001__x0001__x0001__x0001_è¢@_x0001__x0001__x0001__x0001__x0001_à@_x0001__x0001__x0001__x0001__x0001_d@_x0001__x0001__x0001__x0001__x0001_è¢@_x0001__x0001__x0001__x0001__x0001__x0004_¡@_x0001__x0001__x0001__x0001__x0001_Ì@_x0001__x0001__x0001__x0001__x0001_@_x0001__x0001__x0001__x0001__x0001_z¢@_x0001__x0001__x0001__x0001__x0001_ü@_x0001__x0001__x0001__x0001__x0001_è¢@_x0001__x0001__x0001__x0001__x0001_ä@_x0001__x0001__x0001__x0001__x0001__x0002__x0001_¬ @_x0001__x0001__x0001__x0001__x0001_è¢@_x0001__x0001__x0001__x0001__x0001_ø@_x0001__x0001__x0001__x0001__x0001_à@_x0001__x0001__x0001__x0001__x0001_è¢@_x0001__x0001__x0001__x0001__x0001_¬ @_x0001__x0001__x0001__x0001__x0001_à@_x0001__x0001__x0001__x0001__x0001_è¢@_x0001__x0001__x0001__x0001__x0001_T @_x0001__x0001__x0001__x0001__x0001_è¢@_x0001__x0001__x0001__x0001__x0001__x001C_@_x0001__x0001__x0001__x0001__x0001_è¢@_x0001__x0001__x0001__x0001__x0001_î @_x0001__x0001__x0001__x0001__x0001_è¢@_x0001__x0001__x0001__x0001__x0001_&lt;@_x0001__x0001__x0001__x0001__x0001_è¢@_x0001__x0001__x0001__x0001__x0001_z¢@_x0001__x0001__x0001__x0001__x0001_8@_x0001__x0001__x0001__x0001__x0001_è¢@_x0001__x0001__x0001__x0001__x0001_ð@_x0001__x0001__x0001__x0001__x0001_(@_x0001__x0001__x0001__x0001__x0001_´@_x0001__x0001__x0001__x0001__x0001_( @_x0001__x0001__x0001__x0001__x0001_à@_x0001__x0001__x0001__x0001__x0001_ô@_x0001__x0001__x0001__x0001__x0001_ø@_x0001__x0001__x0001__x0001__x0001_$@_x0001__x0001__x0001__x0001__x0001_è¢@_x0001__x0001__x0001__x0001__x0001_@_x0001__x0001__x0001__x0001__x0001_è¢@_x0001__x0001__x0001__x0001__x0001_T@_x0001__x0001__x0001__x0001__x0001_Ê¡@_x0001__x0002__x0001__x0001__x0001__x0001__x0001_Â @_x0001__x0001__x0001__x0001__x0001__x001C_@_x0001__x0001__x0001__x0001__x0001_¢@_x0001__x0001__x0001__x0001__x0001_¦¢@_x0001__x0001__x0001__x0001__x0001__x0008_@_x0001__x0001__x0001__x0001__x0001_è¢@_x0001__x0001__x0001__x0001__x0001_è¢@_x0001__x0001__x0001__x0001__x0001_è¢@_x0001__x0001__x0001__x0001__x0001_X@_x0001__x0001__x0001__x0001__x0001_@@_x0001__x0001__x0001__x0001__x0001_è¢@_x0001__x0001__x0001__x0001__x0001_ @_x0001__x0001__x0001__x0001__x0001_ð@_x0001__x0001__x0001__x0001__x0001__x0018_@_x0001__x0001__x0001__x0001__x0001_X@_x0001__x0001__x0001__x0001__x0001_@_x0001__x0001__x0001__x0001__x0001_H@_x0001__x0001__x0001__x0001__x0001_À@_x0001__x0001__x0001__x0001__x0001_Ì@_x0001__x0001__x0001__x0001__x0001_è¢@_x0001__x0001__x0001__x0001__x0001_è¢@_x0001__x0001__x0001__x0001__x0001_¨@_x0001__x0001__x0001__x0001__x0001_d@_x0001__x0001__x0001__x0001__x0001_Ò¢@_x0001__x0001__x0001__x0001__x0001__x0012_ @_x0001__x0001__x0001__x0001__x0001_\¡@_x0001__x0001__x0001__x0001__x0001_@_x0001__x0001__x0001__x0001__x0001_T@_x0001__x0001__x0001__x0001__x0001_@_x0001__x0001__x0001__x0001__x0001_Ì@_x0001__x0001__x0001__x0001__x0001_¬@_x0001__x0001__x0001__x0001__x0001__x0002__x0001_è¢@_x0001__x0001__x0001__x0001__x0001_@_x0001__x0001__x0001__x0001__x0001__x0004_@_x0001__x0001__x0001__x0001__x0001_¡@_x0001__x0001__x0001__x0001__x0001_j @_x0001__x0001__x0001__x0001__x0001_è¢@_x0001__x0001__x0001__x0001__x0001_¦¢@_x0001__x0001__x0001__x0001__x0001_`@_x0001__x0001__x0001__x0001__x0001_@_x0001__x0001__x0001__x0001__x0001_( @_x0001__x0001__x0001__x0001__x0001_Ê¡@_x0001__x0001__x0001__x0001__x0001_´¡@_x0001__x0001__x0001__x0001__x0001_è¢@_x0001__x0001__x0001__x0001__x0001_ð@_x0001__x0001__x0001__x0001__x0001_è¢@_x0001__x0001__x0001__x0001__x0001_è¢@_x0001__x0001__x0001__x0001__x0001_F¡@_x0001__x0001__x0001__x0001__x0001_T @_x0001__x0001__x0001__x0001__x0001_H@_x0001__x0001__x0001__x0001__x0001__x0012_ @_x0001__x0001__x0001__x0001__x0001_j @_x0001__x0001__x0001__x0001__x0001_è¢@_x0001__x0001__x0001__x0001__x0001_è¢@_x0001__x0001__x0001__x0001__x0001_(@_x0001__x0001__x0001__x0001__x0001_L@_x0001__x0001__x0001__x0001__x0001_`@_x0001__x0001__x0001__x0001__x0001__x000C_¢@_x0001__x0001__x0001__x0001__x0001_ @_x0001__x0001__x0001__x0001__x0001_ö¡@_x0001__x0001__x0001__x0001__x0001_\@_x0001__x0001__x0001__x0001__x0001_h@_x0001__x0001__x0001__x0001__x0001_ô@_x0001__x0002__x0001__x0001__x0001__x0001__x0001_è¢@_x0001__x0001__x0001__x0001__x0001_è¢@_x0001__x0001__x0001__x0001__x0001_( @_x0001__x0001__x0001__x0001__x0001_¡@_x0001__x0001__x0001__x0001__x0001__x0014_@_x0001__x0001__x0001__x0001__x0001_H@_x0001__x0001__x0001__x0001__x0001_è¢@_x0001__x0001__x0001__x0001__x0001_à¡@_x0001__x0001__x0001__x0001__x0001_T @_x0001__x0001__x0001__x0001__x0001_À@_x0001__x0001__x0001__x0001__x0001_&gt; @_x0001__x0001__x0001__x0001__x0001_F¡@_x0001__x0001__x0001__x0001__x0001_¢@_x0001__x0001__x0001__x0001__x0001_d¢@_x0001__x0001__x0001__x0001__x0001_è¢@_x0001__x0001__x0001__x0001__x0001_è¢@_x0001__x0001__x0001__x0001__x0001_è¢@_x0001__x0001__x0001__x0001__x0001_\¡@_x0001__x0001__x0001__x0001__x0001_è¢@_x0001__x0001__x0001__x0001__x0001_ 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ð@_x0001__x0001__x0001__x0001__x0001__x0001_@_x0001__x0001__x0001__x0001__x0001__x0001_@_x0001__x0001__x0001__x0001__x0001__x0001_@_x0001__x0001__x0001__x0001__x0001__x0002__x0001__x0001_@_x0001__x0001__x0001__x0001__x0001_P@_x0001__x0001__x0001__x0001__x0001__x0001_@_x0001__x0001__x0001__x0001__x0001__x0001_@_x0001__x0001__x0001__x0001__x0001__x0001_@_x0001__x0001__x0001__x0001__x0001_0@_x0001__x0001__x0001__x0001__x0001__x0001_@_x0001__x0001__x0001__x0001__x0001__x0001_@_x0001__x0001__x0001__x0001__x0001__x0001_@_x0001__x0001__x0001__x0001__x0001__x0001_@_x0001__x0001__x0001__x0001__x0001__x0001_@_x0001__x0001__x0001__x0001__x0001_P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@_x0001__x0001__x0001__x0001__x0001__x0001_@_x0001__x0001__x0001__x0001__x0001_@_x0001__x0001__x0001__x0001__x0001__x0001_@_x0001__x0001__x0001__x0001__x0001_ð@_x0001__x0001__x0001__x0001__x0001__x0001_@_x0001__x0001__x0001__x0001__x0001_@_x0001__x0001__x0001__x0001__x0001__x0010_@_x0001__x0001__x0001__x0001__x0001_0@_x0001__x0001__x0001__x0001__x0001__x0001_@_x0001__x0001__x0001__x0001__x0001__x0001_@_x0001__x0001__x0001__x0001__x0001__x0001_@_x0001__x0001__x0001__x0001__x0001_à@_x0001__x0001__x0001__x0001__x0001__x0001_@_x0001__x0002__x0001__x0001__x0001__x0001__x0001_p@_x0001__x0001__x0001__x0001__x0001_0@_x0001__x0001__x0001__x0001__x0001__x0001_@_x0001__x0001__x0001__x0001__x0001__x0001_@_x0001__x0001__x0001__x0001__x0001__x0001_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@_x0001__x0001__x0001__x0001__x0001__x0001_@_x0001__x0001__x0001__x0001__x0001__x0001_@_x0001__x0001__x0001__x0001__x0001__x0001_@_x0001__x0001__x0001__x0001__x0001_À@_x0001__x0001__x0001__x0001__x0001__x0001_@_x0001__x0001__x0001__x0001__x0001_@@_x0001__x0001__x0001__x0001__x0001__x0001_@_x0001__x0001__x0001__x0001__x0001__x0001_@_x0001__x0001__x0001__x0001__x0001__x0001_@_x0001__x0001__x0001__x0001__x0001_ð@_x0001__x0001__x0001__x0001__x0001_@@_x0001__x0001__x0001__x0001__x0001__x0001_@_x0001__x0001__x0001__x0001__x0001__x0002__x0001__x0001_@_x0001__x0001__x0001__x0001__x0001__x0001_@_x0001__x0001__x0001__x0001__x0001__x0001_@_x0001__x0001__x0001__x0001__x0001__x0001_@_x0001__x0001__x0001__x0001__x0001__x0001_@_x0001__x0001__x0001__x0001__x0001_À@_x0001__x0001__x0001__x0001__x0001_@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0010_@_x0001__x0001__x0001__x0001__x0001__x0001_@_x0001__x0001__x0001__x0001__x0001__x0001_@_x0001__x0001__x0001__x0001__x0001__x0001_@_x0001__x0001__x0001__x0001__x0001_p@_x0001__x0001__x0001__x0001__x0001_@_x0001__x0001__x0001__x0001__x0001_à@_x0001__x0001__x0001__x0001__x0001__x0001_@_x0001__x0001__x0001__x0001__x0001__x0001_@_x0001__x0001__x0001__x0001__x0001__x0001_@_x0001__x0001__x0001__x0001__x0001__x0001_@_x0001__x0001__x0001__x0001__x0001_p@_x0001__x0001__x0001__x0001__x0001__x0001_@_x0001__x0001__x0001__x0001__x0001_Ð@_x0001__x0001__x0001__x0001__x0001__x0001_@_x0001__x0001__x0001__x0001__x0001__x0001_@_x0001__x0001__x0001__x0001__x0001__x0001_@_x0001__x0002__x0001__x0001__x0001__x0001__x0001__x0001_@_x0001__x0001__x0001__x0001__x0001_p@_x0001__x0001__x0001__x0001__x0001__x0001_@_x0001__x0001__x0001__x0001__x0001__x0001_@_x0001__x0001__x0001__x0001__x0001__x0001_@_x0001__x0001__x0001__x0001__x0001__x0001_@_x0001__x0001__x0001__x0001__x0001__x0001_@_x0001__x0001__x0001__x0001__x0001_@_x0001__x0001__x0001__x0001__x0001_@_x0001__x0001__x0001__x0001__x0001__x0001_@_x0001__x0001__x0001__x0001__x0001__x0001_@_x0001__x0001__x0001__x0001__x0001__x0001_@_x0001__x0001__x0001__x0001__x0001__x0001_@_x0001__x0001__x0001__x0001__x0001__x0001_@_x0001__x0001__x0001__x0001__x0001_ð@_x0001__x0001__x0001__x0001__x0001_p@_x0001__x0001__x0001__x0001__x0001__x0001_@_x0001__x0001__x0001__x0001__x0001_à@_x0001__x0001__x0001__x0001__x0001__x0010_@_x0001__x0001__x0001__x0001__x0001__x0001_@_x0001__x0001__x0001__x0001__x0001__x0001_@_x0001__x0001__x0001__x0001__x0001_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0002__x0001__x0001_@_x0001__x0001__x0001__x0001__x0001_ @_x0001__x0001__x0001__x0001__x0001_@_x0001__x0001__x0001__x0001__x0001__x0001_@_x0001__x0001__x0001__x0001__x0001__x0001_@_x0001__x0001__x0001__x0001__x0001__x0001_@_x0001__x0001__x0001__x0001__x0001_Ð@_x0001__x0001__x0001__x0001__x0001__x0001_@_x0001__x0001__x0001__x0001__x0001__x0001_@_x0001__x0001__x0001__x0001__x0001__x0001_@_x0001__x0001__x0001__x0001__x0001__x0001_@_x0001__x0001__x0001__x0001__x0001_ @_x0001__x0001__x0001__x0001__x0001__x0001_@_x0001__x0001__x0001__x0001__x0001__x0001_@_x0001__x0001__x0001__x0001__x0001__x0001_@_x0001__x0001__x0001__x0001__x0001__x0001_@_x0001__x0001__x0001__x0001__x0001_à@_x0001__x0001__x0001__x0001__x0001_@_x0001__x0001__x0001__x0001__x0001__x0001_@_x0001__x0001__x0001__x0001__x0001__x0001_@_x0001__x0001__x0001__x0001__x0001__x0001_@_x0001__x0001__x0001__x0001__x0001__x0001_@_x0001__x0001__x0001__x0001__x0001__x0001_@_x0001__x0001__x0001__x0001__x0001_°@_x0001__x0001__x0001__x0001__x0001__x0001_@_x0001__x0001__x0001__x0001__x0001__x0001_@_x0001__x0001__x0001__x0001__x0001__x0001_@_x0001__x0001__x0001__x0001__x0001__x0001_@_x0001__x0001__x0001__x0001__x0001__x0001_@_x0001__x0001__x0001__x0001__x0001_@_x0001__x0001__x0001__x0001__x0001__x0001_@_x0001__x0001__x0001__x0001__x0001__x0001_@_x0001__x0002__x0001__x0001__x0001__x0001__x0001__x0001_@_x0001__x0001__x0001__x0001__x0001__x0001_@_x0001__x0001__x0001__x0001__x0001__x0001_@_x0001__x0001__x0001__x0001__x0001__x0001_@_x0001__x0001__x0001__x0001__x0001__x0001_@_x0001__x0001__x0001__x0001__x0001_ @_x0001__x0001__x0001__x0001__x0001__x0001_@_x0001__x0001__x0001__x0001__x0001__x0001_@_x0001__x0001__x0001__x0001__x0001__x0001_@_x0001__x0001__x0001__x0001__x0001_ @_x0001__x0001__x0001__x0001__x0001__x0010_@_x0001__x0001__x0001__x0001__x0001_@@_x0001__x0001__x0001__x0001__x0001__x0001_@_x0001__x0001__x0001__x0001__x0001__x0001_@_x0001__x0001__x0001__x0001__x0001_ð@_x0001__x0001__x0001__x0001__x0001__x0001_@_x0001__x0001__x0001__x0001__x0001__x0001_@_x0001__x0001__x0001__x0001__x0001_0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Ð@_x0001__x0001__x0001__x0001__x0001__x0001_@_x0001__x0001__x0001__x0001__x0001__x0001_@_x0001__x0001__x0001__x0001__x0001_à@_x0001__x0001__x0001__x0001__x0001__x0001_@_x0001__x0001__x0001__x0001__x0001__x0001_@_x0001__x0001__x0001__x0001__x0001__x0001_@_x0001__x0001__x0001__x0001__x0001__x0002__x0001__x0001_@_x0001__x0001__x0001__x0001__x0001__x0001_@_x0001__x0001__x0001__x0001__x0001__x0001_@_x0001__x0001__x0001__x0001__x0001__x0001_@_x0001__x0001__x0001__x0001__x0001__x0001_@_x0001__x0001__x0001__x0001__x0001__x0001_@_x0001__x0001__x0001__x0001__x0001_°@_x0001__x0001__x0001__x0001__x0001__x0001_@_x0001__x0001__x0001__x0001__x0001__x0001_@_x0001__x0001__x0001__x0001__x0001__x0001_@_x0001__x0001__x0001__x0001__x0001__x0001_@_x0001__x0001__x0001__x0001__x0001__x0001_@_x0001__x0001__x0001__x0001__x0001_0@_x0001__x0001__x0001__x0001__x0001__x0001_@_x0001__x0001__x0001__x0001__x0001__x0001_@_x0001__x0001__x0001__x0001__x0001__x0001_@_x0001__x0001__x0001__x0001__x0001__x0001_@_x0001__x0001__x0001__x0001__x0001_à@_x0001__x0001__x0001__x0001__x0001__x0001_@_x0001__x0001__x0001__x0001__x0001__x0001_@_x0001__x0001__x0001__x0001__x0001_0@_x0001__x0001__x0001__x0001__x0001_@_x0001__x0001__x0001__x0001__x0001__x0001_@_x0001__x0001__x0001__x0001__x0001__x0001_@_x0001__x0001__x0001__x0001__x0001__x0001_@_x0001__x0001__x0001__x0001__x0001__x0001_@_x0001__x0001__x0001__x0001__x0001__x0001_@_x0001__x0001__x0001__x0001__x0001__x0010_@_x0001__x0001__x0001__x0001__x0001_°@_x0001__x0001__x0001__x0001__x0001__x0001_@_x0001__x0001__x0001__x0001__x0001__x0001_@_x0001__x0001__x0001__x0001__x0001_Ð@_x0001__x0002_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à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à@_x0001__x0001__x0001__x0001__x0001__x0001_@_x0001__x0001__x0001__x0001__x0001_P@_x0001__x0001__x0001__x0001__x0001__x0001_@_x0001__x0001__x0001__x0001__x0001__x0001_@_x0001__x0001__x0001__x0001__x0001_À@_x0001__x0001__x0001__x0001__x0001__x0001_@_x0001__x0001__x0001__x0001__x0001__x0002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°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@_x0001__x0001__x0001__x0001__x0001__x0001_@_x0001__x0001__x0001__x0001__x0001_°@_x0001__x0001__x0001__x0001__x0001__x0001_@_x0001__x0001__x0001__x0001__x0001__x0010_@_x0001__x0001__x0001__x0001__x0001__x0001_@_x0001__x0001__x0001__x0001__x0001_ @_x0001__x0001__x0001__x0001__x0001__x0001_@_x0001__x0001__x0001__x0001__x0001__x0001_@_x0001__x0001__x0001__x0001__x0001__x0001_@_x0001__x0001__x0001__x0001__x0001_`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@_x0001__x0002__x0001__x0001__x0001__x0001__x0001__x0001_@_x0001__x0001__x0001__x0001__x0001__x0001_@_x0001__x0001__x0001__x0001__x0001__x0001_@_x0001__x0001__x0001__x0001__x0001__x0001_@_x0001__x0001__x0001__x0001__x0001__x0010_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Ð@_x0001__x0001__x0001__x0001__x0001__x0001_@_x0001__x0001__x0001__x0001__x0001__x0001_@_x0001__x0001__x0001__x0001__x0001__x0001_@_x0001__x0001__x0001__x0001__x0001__x0001_@_x0001__x0001__x0001__x0001__x0001_p@_x0001__x0001__x0001__x0001__x0001__x0001_@_x0001__x0001__x0001__x0001__x0001_0@_x0001__x0001__x0001__x0001__x0001_`@_x0001__x0001__x0001__x0001__x0001__x0001_@_x0001__x0001__x0001__x0001__x0001__x0001_@_x0001__x0001__x0001__x0001__x0001__x0001_@_x0001__x0001__x0001__x0001__x0001__x0001_@_x0001__x0001__x0001__x0001__x0001__x0002__x0001__x0001_@_x0001__x0001__x0001__x0001__x0001__x0001_@_x0001__x0001__x0001__x0001__x0001__x0001_@_x0001__x0001__x0001__x0001__x0001__x0001_@_x0001__x0001__x0001__x0001__x0001_ð@_x0001__x0001__x0001__x0001__x0001_p@_x0001__x0001__x0001__x0001__x0001__x0001_@_x0001__x0001__x0001__x0001__x0001__x0001_@_x0001__x0001__x0001__x0001__x0001_ð@_x0001__x0001__x0001__x0001__x0001__x0001_@_x0001__x0001__x0001__x0001__x0001_`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P@_x0001__x0001__x0001__x0001__x0001_p@_x0001__x0001__x0001__x0001__x0001__x0001_@_x0001__x0001__x0001__x0001__x0001_`@_x0001__x0001__x0001__x0001__x0001__x0001_@_x0001__x0001__x0001__x0001__x0001_Ð@_x0001__x0001__x0001__x0001__x0001__x0001_@_x0001__x0001__x0001__x0001__x0001__x0001_@_x0001__x0001__x0001__x0001__x0001__x0001_@_x0001__x0001__x0001__x0001__x0001__x0001_@_x0001__x0002__x0001__x0001__x0001__x0001__x0001__x0001_@_x0001__x0001__x0001__x0001__x0001__x0001_@_x0001__x0001__x0001__x0001__x0001__x0001_@_x0001__x0001__x0001__x0001__x0001__x0001_@_x0001__x0001__x0001__x0001__x0001_P@_x0001__x0001__x0001__x0001__x0001_p@_x0001__x0001__x0001__x0001__x0001__x0001_@_x0001__x0001__x0001__x0001__x0001__x0001_@_x0001__x0001__x0001__x0001__x0001_p@_x0001__x0001__x0001__x0001__x0001__x0001_@_x0001__x0001__x0001__x0001__x0001__x0001_@_x0001__x0001__x0001__x0001__x0001__x0001_@_x0001__x0001__x0001__x0001__x0001__x0001_@_x0001__x0001__x0001__x0001__x0001_ @_x0001__x0001__x0001__x0001__x0001_°@_x0001__x0001__x0001__x0001__x0001__x0001_@_x0001__x0001__x0001__x0001__x0001__x0001_@_x0001__x0001__x0001__x0001__x0001__x0001_@_x0001__x0001__x0001__x0001__x0001_p@_x0001__x0001__x0001__x0001__x0001__x0001_@_x0001__x0001__x0001__x0001__x0001_@_x0001__x0001__x0001__x0001__x0001__x0001_@_x0001__x0001__x0001__x0001__x0001_ð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@_x0001__x0001__x0001__x0001__x0001__x0002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@_x0001__x0001__x0001__x0001__x0001_°@_x0001__x0001__x0001__x0001__x0001__x0001_@_x0001__x0001__x0001__x0001__x0001__x0001_@_x0001__x0001__x0001__x0001__x0001_@_x0001__x0001__x0001__x0001__x0001__x0001_@_x0001__x0001__x0001__x0001__x0001__x0001_@_x0001__x0001__x0001__x0001__x0001__x0001_@_x0001__x0001__x0001__x0001__x0001__x0001_@_x0001__x0001__x0001__x0001__x0001_Ð@_x0001__x0001__x0001__x0001__x0001__x0001_@_x0001__x0001__x0001__x0001__x0001_@@_x0001__x0001__x0001__x0001__x0001_ @_x0001__x0001__x0001__x0001__x0001__x0001_@_x0001__x0001__x0001__x0001__x0001__x0001_@_x0001__x0001__x0001__x0001__x0001__x0001_@_x0001__x0001__x0001__x0001__x0001_p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0002__x0001__x0001__x0001__x0001__x0001__x0001_@_x0001__x0001__x0001__x0001__x0001__x0001_@_x0001__x0001__x0001__x0001__x0001_@@_x0001__x0001__x0001__x0001__x0001_@@_x0001__x0001__x0001__x0001__x0001__x0001_@_x0001__x0001__x0001__x0001__x0001_ @_x0001__x0001__x0001__x0001__x0001_`@_x0001__x0001__x0001__x0001__x0001__x0001_@_x0001__x0001__x0001__x0001__x0001__x0001_@_x0001__x0001__x0001__x0001__x0001__x0001_@_x0001__x0001__x0001__x0001__x0001__x0001_@_x0001__x0001__x0001__x0001__x0001__x0001_@_x0001__x0001__x0001__x0001__x0001_à@_x0001__x0001__x0001__x0001__x0001__x0001_@_x0001__x0001__x0001__x0001__x0001__x0001_@_x0001__x0001__x0001__x0001__x0001__x0001_@_x0001__x0001__x0001__x0001__x0001_Ð@_x0001__x0001__x0001__x0001__x0001__x0001_@_x0001__x0001__x0001__x0001__x0001_Ð@_x0001__x0001__x0001__x0001__x0001__x0001_@_x0001__x0001__x0001__x0001__x0001__x0001_@_x0001__x0001__x0001__x0001__x0001__x0001_@_x0001__x0001__x0001__x0001__x0001_à@_x0001__x0001__x0001__x0001__x0001__x0001_@_x0001__x0001__x0001__x0001__x0001__x0001_@_x0001__x0001__x0001__x0001__x0001__x0001_@_x0001__x0001__x0001__x0001__x0001__x0001_@_x0001__x0001__x0001__x0001__x0001__x0001_@_x0001__x0001__x0001__x0001__x0001_Ð@_x0001__x0001__x0001__x0001__x0001__x0001_@_x0001__x0001__x0001__x0001__x0001__x0001_@_x0001__x0001__x0001__x0001__x0001__x0002__x0001__x0001_@_x0001__x0001__x0001__x0001__x0001_@@_x0001__x0001__x0001__x0001__x0001__x0001_@_x0001__x0001__x0001__x0001__x0001__x0001_@_x0001__x0001__x0001__x0001__x0001_P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 @_x0001__x0001__x0001__x0001__x0001__x0001_@_x0001__x0001__x0001__x0001__x0001_°@_x0001__x0001__x0001__x0001__x0001__x0001_@_x0001__x0001__x0001__x0001__x0001__x0001_@_x0001__x0001__x0001__x0001__x0001__x0001_@_x0001__x0001__x0001__x0001__x0001__x0001_@_x0001__x0001__x0001__x0001__x0001_ @_x0001__x0001__x0001__x0001__x0001_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p@_x0001__x0002__x0001__x0001__x0001__x0001__x0001__x0001_@_x0001__x0001__x0001__x0001__x0001__x0001_@_x0001__x0001__x0001__x0001__x0001__x0001_@_x0001__x0001__x0001__x0001__x0001__x0001_@_x0001__x0001__x0001__x0001__x0001__x0001_@_x0001__x0001__x0001__x0001__x0001_ @_x0001__x0001__x0001__x0001__x0001_ @_x0001__x0001__x0001__x0001__x0001__x0001_@_x0001__x0001__x0001__x0001__x0001__x0001_@_x0001__x0001__x0001__x0001__x0001__x0001_@_x0001__x0001__x0001__x0001__x0001__x0010_@_x0001__x0001__x0001__x0001__x0001_ @_x0001__x0001__x0001__x0001__x0001_°@_x0001__x0001__x0001__x0001__x0001__x0001_@_x0001__x0001__x0001__x0001__x0001__x0001_@_x0001__x0001__x0001__x0001__x0001__x0001_@_x0001__x0001__x0001__x0001__x0001_ð@_x0001__x0001__x0001__x0001__x0001__x0001_@_x0001__x0001__x0001__x0001__x0001__x0001_@_x0001__x0001__x0001__x0001__x0001__x0001_@_x0001__x0001__x0001__x0001__x0001__x0001_@_x0001__x0001__x0001__x0001__x0001__x0001_@_x0001__x0001__x0001__x0001__x0001__x0010_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À@_x0001__x0001__x0001__x0001__x0001__x0001_@_x0001__x0001__x0001__x0001__x0001__x0002__x0001_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°@_x0001__x0001__x0001__x0001__x0001__x0001_@_x0001__x0001__x0001__x0001__x0001__x0001_@_x0001__x0001__x0001__x0001__x0001__x0001_@_x0001__x0001__x0001__x0001__x0001_@@_x0001__x0001__x0001__x0001__x0001__x0001_@_x0001__x0001__x0001__x0001__x0001__x0001_@_x0001__x0001__x0001__x0001__x0001__x0001_@_x0001__x0001__x0001__x0001__x0001__x0001_@_x0001__x0001__x0001__x0001__x0001__x0001_@_x0001__x0001__x0001__x0001__x0001_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À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0002__x0001__x0001__x0001__x0001__x0001_0@_x0001__x0001__x0001__x0001__x0001__x0001_@_x0001__x0001__x0001__x0001__x0001__x0001_@_x0001__x0001__x0001__x0001__x0001_ @_x0001__x0001__x0001__x0001__x0001__x0001_@_x0001__x0001__x0001__x0001__x0001__x0001_@_x0001__x0001__x0001__x0001__x0001_°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ð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`@_x0001__x0001__x0001__x0001__x0001_P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0002__x0001__x0001_@_x0001__x0001__x0001__x0001__x0001__x0001_@_x0001__x0001__x0001__x0001__x0001__x0001_@_x0001__x0001__x0001__x0001__x0001__x0001_@_x0001__x0001__x0001__x0001__x0001__x0001_@_x0001__x0001__x0001__x0001__x0001_p@_x0001__x0001__x0001__x0001__x0001__x0001_@_x0001__x0001__x0001__x0001__x0001__x0001_@_x0001__x0001__x0001__x0001__x0001__x0010_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@_x0001__x0001__x0001__x0001__x0001__x0001_@_x0001__x0001__x0001__x0001__x0001_À@_x0001__x0001__x0001__x0001__x0001__x0001_@_x0001__x0001__x0001__x0001__x0001_P@_x0001__x0001__x0001__x0001__x0001_@_x0001__x0001__x0001__x0001__x0001__x0001_@_x0001__x0001__x0001__x0001__x0001_`@_x0001__x0001__x0001__x0001__x0001__x0001_@_x0001__x0001__x0001__x0001__x0001__x0001_@_x0001__x0001__x0001__x0001__x0001__x0001_@_x0001__x0001__x0001__x0001__x0001__x0001_@_x0001__x0001__x0001__x0001__x0001_@@_x0001__x0001__x0001__x0001__x0001__x0010_@_x0001__x0001__x0001__x0001__x0001__x0001_@_x0001__x0002__x0001__x0001__x0001__x0001__x0001__x0001_@_x0001__x0001__x0001__x0001__x0001_à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p@_x0001__x0001__x0001__x0001__x0001__x0001_@_x0001__x0001__x0001__x0001__x0001__x0001_@_x0001__x0001__x0001__x0001__x0001_à@_x0001__x0001__x0001__x0001__x0001__x0001_@_x0001__x0001__x0001__x0001__x0001__x0001_@_x0001__x0001__x0001__x0001__x0001__x0001_@_x0001__x0001__x0001__x0001__x0001_ð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Ð@_x0001__x0001__x0001__x0001__x0001_ 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0002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 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@@_x0001__x0001__x0001__x0001__x0001_@@_x0001__x0001__x0001__x0001__x0001_@@_x0001__x0001__x0001__x0001__x0001__x0001_@_x0001__x0001__x0001__x0001__x0001__x0001_@_x0001__x0001__x0001__x0001__x0001__x0001_@_x0001__x0001__x0001__x0001__x0001_@_x0001__x0001__x0001__x0001__x0001__x0001_@_x0001__x0001__x0001__x0001__x0001__x0001_@_x0001__x0002__x0001__x0001__x0001__x0001__x0001__x0001_@_x0001__x0001__x0001__x0001__x0001__x0001_@_x0001__x0001__x0001__x0001__x0001__x0001_@_x0001__x0001__x0001__x0001__x0001__x0001_@_x0001__x0001__x0001__x0001__x0001__x0001_@_x0001__x0001__x0001__x0001__x0001__x0010_@_x0001__x0001__x0001__x0001__x0001__x0001_@_x0001__x0001__x0001__x0001__x0001__x0001_@_x0001__x0001__x0001__x0001__x0001__x0001_@_x0001__x0001__x0001__x0001__x0001__x0001_@_x0001__x0001__x0001__x0001__x0001__x0001_@_x0001__x0001__x0001__x0001__x0001__x0001_@_x0001__x0001__x0001__x0001__x0001__x0001_@_x0001__x0001__x0001__x0001__x0001__x0001_@_x0001__x0001__x0001__x0001__x0001_ @_x0001__x0001__x0001__x0001__x0001_Ð@_x0001__x0001__x0001__x0001__x0001__x0001_@_x0001__x0001__x0001__x0001__x0001_ð@_x0001__x0001__x0001__x0001__x0001__x0001_@_x0001__x0001__x0001__x0001__x0001__x0001_@_x0001__x0001__x0001__x0001__x0001__x0001_@_x0001__x0001__x0001__x0001__x0001__x0001_@_x0001__x0001__x0001__x0001__x0001__x0001_@_x0001__x0001__x0001__x0001__x0001__x0001_@_x0001__x0001__x0001__x0001__x0001__x0010_@_x0001__x0001__x0001__x0001__x0001__x0001_@_x0001__x0001__x0001__x0001__x0001__x0001_@_x0001__x0001__x0001__x0001__x0001_Ð@_x0001__x0001__x0001__x0001__x0001__x0001_@_x0001__x0001__x0001__x0001__x0001_@_x0001__x0001__x0001__x0001__x0001_0@_x0001__x0001__x0001__x0001__x0001__x0002__x0001__x0001_@_x0001__x0001__x0001__x0001__x0001__x0001_@_x0001__x0001__x0001__x0001__x0001__x0001_@_x0001__x0001__x0001__x0001__x0001_À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@_x0001__x0001__x0001__x0001__x0001_0@_x0001__x0001__x0001__x0001__x0001__x0001_@_x0001__x0001__x0001__x0001__x0001_`@_x0001__x0001__x0001__x0001__x0001_ @_x0001__x0001__x0001__x0001__x0001__x0001_@_x0001__x0001__x0001__x0001__x0001__x0001_@_x0001__x0001__x0001__x0001__x0001__x0001_@_x0001__x0001__x0001__x0001__x0001__x0001_@_x0001__x0001__x0001__x0001__x0001_@@_x0001__x0001__x0001__x0001__x0001__x0001_@_x0001__x0001__x0001__x0001__x0001__x0001_@_x0001__x0001__x0001__x0001__x0001__x0001_@_x0001__x0001__x0001__x0001__x0001__x0001_@_x0001__x0001__x0001__x0001__x0001__x0001_@_x0001__x0001__x0001__x0001__x0001_À@_x0001__x0001__x0001__x0001__x0001_@_x0001__x0001__x0001__x0001__x0001__x0001_@_x0001__x0001__x0001__x0001__x0001__x0001_@_x0001__x0001__x0001__x0001__x0001__x0001_@_x0001__x0001__x0001__x0001__x0001__x0001_@_x0001__x0001__x0001__x0001__x0001__x0001_@_x0001__x0002__x0001__x0001__x0001__x0001__x0001_°@_x0001__x0001__x0001__x0001__x0001_@_x0001__x0001__x0001__x0001__x0001__x0001_@_x0001__x0001__x0001__x0001__x0001__x0001_@_x0001__x0001__x0001__x0001__x0001_ 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0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p@_x0001__x0001__x0001__x0001__x0001__x0001_@_x0001__x0001__x0001__x0001__x0001__x0001_@_x0001__x0001__x0001__x0001__x0001__x0001_@_x0001__x0001__x0001__x0001__x0001__x0001_@_x0001__x0001__x0001__x0001__x0001_Ð@_x0001__x0001__x0001__x0001__x0001__x0002__x0001__x0001_@_x0001__x0001__x0001__x0001__x0001__x0001_@_x0001__x0001__x0001__x0001__x0001__x0001_@_x0001__x0001__x0001__x0001__x0001__x0001_@_x0001__x0001__x0001__x0001__x0001__x0001_@_x0001__x0001__x0001__x0001__x0001_ 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°@_x0001__x0001__x0001__x0001__x0001__x0001_@_x0001__x0001__x0001__x0001__x0001__x0001_@_x0001__x0001__x0001__x0001__x0001__x0001_@_x0001__x0001__x0001__x0001__x0001__x0001_@_x0001__x0001__x0001__x0001__x0001_@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P@</t>
  </si>
  <si>
    <t>0b3cc5bd4e2af032703b3ba7ada59bdb_x0001__x0002__x0001__x0001__x0001__x0001__x0001_À@_x0001__x0001__x0001__x0001__x0001__x0001_@_x0001__x0001__x0001__x0001__x0001__x0001_@_x0001__x0001__x0001__x0001__x0001__x0001_@_x0001__x0001__x0001__x0001__x0001__x0010_@_x0001__x0001__x0001__x0001__x0001__x0001_@_x0001__x0001__x0001__x0001__x0001__x0001_@_x0001__x0001__x0001__x0001__x0001_À@_x0001__x0001__x0001__x0001__x0001__x0001_@_x0001__x0001__x0001__x0001__x0001__x0001_@_x0001__x0001__x0001__x0001__x0001__x0001_@_x0001__x0001__x0001__x0001__x0001__x0001_@_x0001__x0001__x0001__x0001__x0001__x0001_@_x0001__x0001__x0001__x0001__x0001_ @_x0001__x0001__x0001__x0001__x0001__x0001_@_x0001__x0001__x0001__x0001__x0001__x0001_@_x0001__x0001__x0001__x0001__x0001__x0001_@_x0001__x0001__x0001__x0001__x0001__x0001_@_x0001__x0001__x0001__x0001__x0001_À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 @_x0001__x0001__x0001__x0001__x0001__x0001_@_x0001__x0001__x0001__x0001__x0001_ @_x0001__x0001__x0001__x0001__x0001__x0001_@_x0001__x0001__x0001__x0001__x0001__x0001_@_x0001__x0001__x0001__x0001__x0001__x0001_@_x0001__x0001__x0001__x0001__x0001__x0002__x0001__x0001_@_x0001__x0001__x0001__x0001__x0001__x0001_@_x0001__x0001__x0001__x0001__x0001_ @_x0001__x0001__x0001__x0001__x0001__x0001_@_x0001__x0001__x0001__x0001__x0001__x0001_@_x0001__x0001__x0001__x0001__x0001__x0001_@_x0001__x0001__x0001__x0001__x0001_P@_x0001__x0001__x0001__x0001__x0001__x0001_@_x0001__x0001__x0001__x0001__x0001__x0001_@_x0001__x0001__x0001__x0001__x0001__x0001_@_x0001__x0001__x0001__x0001__x0001_°@_x0001__x0001__x0001__x0001__x0001__x0001_@_x0001__x0001__x0001__x0001__x0001__x0001_@_x0001__x0001__x0001__x0001__x0001_à@_x0001__x0001__x0001__x0001__x0001__x0001_@_x0001__x0001__x0001__x0001__x0001__x0001_@_x0001__x0001__x0001__x0001__x0001__x0001_@_x0001__x0001__x0001__x0001__x0001__x0001_@_x0001__x0001__x0001__x0001__x0001_à@_x0001__x0001__x0001__x0001__x0001__x0001_@_x0001__x0001__x0001__x0001__x0001__x0001_@_x0001__x0001__x0001__x0001__x0001__x0001_@_x0001__x0001__x0001__x0001__x0001_Ð@_x0001__x0001__x0001__x0001__x0001__x0001_@_x0001__x0001__x0001__x0001__x0001__x0001_@_x0001__x0001__x0001__x0001__x0001_ @_x0001__x0001__x0001__x0001__x0001__x0001_@_x0001__x0001__x0001__x0001__x0001__x0001_@_x0001__x0001__x0001__x0001__x0001__x0001_@_x0001__x0001__x0001__x0001__x0001__x0001_@_x0001__x0001__x0001__x0001__x0001__x0001_@_x0001__x0001__x0001__x0001__x0001__x0001_@_x0001__x0002__x0001__x0001__x0001__x0001__x0001__x0001_@_x0001__x0001__x0001__x0001__x0001__x0001_@_x0001__x0001__x0001__x0001__x0001_ð@_x0001__x0001__x0001__x0001__x0001__x0001_@_x0001__x0001__x0001__x0001__x0001_P@_x0001__x0001__x0001__x0001__x0001__x0001_@_x0001__x0001__x0001__x0001__x0001_Ð@_x0001__x0001__x0001__x0001__x0001__x0001_@_x0001__x0001__x0001__x0001__x0001__x0001_@_x0001__x0001__x0001__x0001__x0001__x0001_@_x0001__x0001__x0001__x0001__x0001_p@_x0001__x0001__x0001__x0001__x0001__x0001_@_x0001__x0001__x0001__x0001__x0001__x0001_@_x0001__x0001__x0001__x0001__x0001__x0001_@_x0001__x0001__x0001__x0001__x0001__x0010_@_x0001__x0001__x0001__x0001__x0001__x0001_@_x0001__x0001__x0001__x0001__x0001__x0001_@_x0001__x0001__x0001__x0001__x0001__x0001_@_x0001__x0001__x0001__x0001__x0001__x0001_@_x0001__x0001__x0001__x0001__x0001__x0001_@_x0001__x0001__x0001__x0001__x0001_p@_x0001__x0001__x0001__x0001__x0001__x0001_@_x0001__x0001__x0001__x0001__x0001__x0010_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0002__x0001__x0001_@_x0001__x0001__x0001__x0001__x0001__x0001_@_x0001__x0001__x0001__x0001__x0001__x0001_@_x0001__x0001__x0001__x0001__x0001__x0001_@_x0001__x0001__x0001__x0001__x0001__x0001_@_x0001__x0001__x0001__x0001__x0001__x0001_@_x0001__x0001__x0001__x0001__x0001_p@_x0001__x0001__x0001__x0001__x0001__x0001_@_x0001__x0001__x0001__x0001__x0001__x0001_@_x0001__x0001__x0001__x0001__x0001_à@_x0001__x0001__x0001__x0001__x0001__x0001_@_x0001__x0001__x0001__x0001__x0001__x0001_@_x0001__x0001__x0001__x0001__x0001_ @_x0001__x0001__x0001__x0001__x0001__x0001_@_x0001__x0001__x0001__x0001__x0001__x0001_@_x0001__x0001__x0001__x0001__x0001__x0001_@_x0001__x0001__x0001__x0001__x0001_P@_x0001__x0001__x0001__x0001__x0001__x0001_@_x0001__x0001__x0001__x0001__x0001__x0010_@_x0001__x0001__x0001__x0001__x0001__x0001_@_x0001__x0001__x0001__x0001__x0001_ð@_x0001__x0001__x0001__x0001__x0001__x0001_@_x0001__x0001__x0001__x0001__x0001_Ð@_x0001__x0001__x0001__x0001__x0001__x0001_@_x0001__x0001__x0001__x0001__x0001__x0001_@_x0001__x0001__x0001__x0001__x0001__x0001_@_x0001__x0001__x0001__x0001__x0001__x0001_@_x0001__x0001__x0001__x0001__x0001__x0001_@_x0001__x0001__x0001__x0001__x0001_ @_x0001__x0001__x0001__x0001__x0001__x0001_@_x0001__x0001__x0001__x0001__x0001__x0001_@_x0001__x0001__x0001__x0001__x0001__x0001_@_x0001__x0002__x0001__x0001__x0001__x0001__x0001_`@_x0001__x0001__x0001__x0001__x0001__x0001_@_x0001__x0001__x0001__x0001__x0001__x0001_@_x0001__x0001__x0001__x0001__x0001__x0001_@_x0001__x0001__x0001__x0001__x0001__x0001_@_x0001__x0001__x0001__x0001__x0001_`@_x0001__x0001__x0001__x0001__x0001_`@_x0001__x0001__x0001__x0001__x0001_`@_x0001__x0001__x0001__x0001__x0001_ @_x0001__x0001__x0001__x0001__x0001__x0001_@_x0001__x0001__x0001__x0001__x0001__x0001_@_x0001__x0001__x0001__x0001__x0001__x0001_@_x0001__x0001__x0001__x0001__x0001__x0001_@_x0001__x0001__x0001__x0001__x0001_ @_x0001__x0001__x0001__x0001__x0001__x0001_@_x0001__x0001__x0001__x0001__x0001__x0001_@_x0001__x0001__x0001__x0001__x0001__x0001_@_x0001__x0001__x0001__x0001__x0001__x0001_@_x0001__x0001__x0001__x0001__x0001__x0001_@_x0001__x0001__x0001__x0001__x0001_Ð@_x0001__x0001__x0001__x0001__x0001__x0001_@_x0001__x0001__x0001__x0001__x0001_°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@_x0001__x0001__x0001__x0001__x0001__x0002__x0001__x0001_@_x0001__x0001__x0001__x0001__x0001__x0001_@_x0001__x0001__x0001__x0001__x0001__x0001_@_x0001__x0001__x0001__x0001__x0001__x0001_@_x0001__x0001__x0001__x0001__x0001__x0001_@_x0001__x0001__x0001__x0001__x0001_À@_x0001__x0001__x0001__x0001__x0001__x0001_@_x0001__x0001__x0001__x0001__x0001__x0001_@_x0001__x0001__x0001__x0001__x0001__x0001_@_x0001__x0001__x0001__x0001__x0001__x0001_@_x0001__x0001__x0001__x0001__x0001_ @_x0001__x0001__x0001__x0001__x0001__x0001_@_x0001__x0001__x0001__x0001__x0001__x0001_@_x0001__x0001__x0001__x0001__x0001__x0001_@_x0001__x0001__x0001__x0001__x0001__x0001_@_x0001__x0001__x0001__x0001__x0001_ @_x0001__x0001__x0001__x0001__x0001_°@_x0001__x0001__x0001__x0001__x0001_@_x0001__x0001__x0001__x0001__x0001__x0001_@_x0001__x0001__x0001__x0001__x0001__x0001_@_x0001__x0001__x0001__x0001__x0001__x0001_@_x0001__x0001__x0001__x0001__x0001__x0001_@_x0001__x0001__x0001__x0001__x0001_ @_x0001__x0001__x0001__x0001__x0001_P@_x0001__x0001__x0001__x0001__x0001__x0001_@_x0001__x0001__x0001__x0001__x0001__x0001_@_x0001__x0001__x0001__x0001__x0001__x0001_@_x0001__x0001__x0001__x0001__x0001__x0001_@_x0001__x0001__x0001__x0001__x0001__x0001_@_x0001__x0001__x0001__x0001__x0001_ @_x0001__x0001__x0001__x0001__x0001__x0001_@_x0001__x0001__x0001__x0001__x0001__x0001_@_x0001__x0002__x0001__x0001__x0001__x0001__x0001__x0001_@_x0001__x0001__x0001__x0001__x0001__x0001_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_x0001_@_x0001__x0001__x0001__x0001__x0001_@_x0001__x0001__x0001__x0001__x0001_P@_x0001__x0001__x0001__x0001__x0001_h @_x0001__x0001__x0001__x0001__x0001_h @_x0001__x0001__x0001__x0001__x0001_h @_x0001__x0001__x0001__x0001__x0001_h @_x0001__x0001__x0001__x0001__x0001_  @_x0001__x0001__x0001__x0001__x0001_h @_x0001__x0001__x0001__x0001__x0001_ð@_x0001__x0001__x0001__x0001__x0001__x0001_@_x0001__x0001__x0001__x0001__x0001_h @_x0001__x0001__x0001__x0001__x0001_h @_x0001__x0001__x0001__x0001__x0001_h @_x0001__x0001__x0001__x0001__x0001_P@_x0001__x0001__x0001__x0001__x0001_h @_x0001__x0001__x0001__x0001__x0001_8 @_x0001__x0001__x0001__x0001__x0001_h @_x0001__x0001__x0001__x0001__x0001_0@_x0001__x0001__x0001__x0001__x0001_h @_x0001__x0001__x0001__x0001__x0001_à@_x0001__x0001__x0001__x0001__x0001__x0002__x0001_0@_x0001__x0001__x0001__x0001__x0001_ @_x0001__x0001__x0001__x0001__x0001_h @_x0001__x0001__x0001__x0001__x0001_P@_x0001__x0001__x0001__x0001__x0001_h @_x0001__x0001__x0001__x0001__x0001_ @_x0001__x0001__x0001__x0001__x0001_h @_x0001__x0001__x0001__x0001__x0001_h @_x0001__x0001__x0001__x0001__x0001_h @_x0001__x0001__x0001__x0001__x0001_h @_x0001__x0001__x0001__x0001__x0001_@_x0001__x0001__x0001__x0001__x0001_h @_x0001__x0001__x0001__x0001__x0001_@_x0001__x0001__x0001__x0001__x0001_h @_x0001__x0001__x0001__x0001__x0001_ð@_x0001__x0001__x0001__x0001__x0001_h @_x0001__x0001__x0001__x0001__x0001_@_x0001__x0001__x0001__x0001__x0001__x0010_@_x0001__x0001__x0001__x0001__x0001_0@_x0001__x0001__x0001__x0001__x0001_ð@_x0001__x0001__x0001__x0001__x0001_h @_x0001__x0001__x0001__x0001__x0001_@_x0001__x0001__x0001__x0001__x0001_à@_x0001__x0001__x0001__x0001__x0001_h @_x0001__x0001__x0001__x0001__x0001_p@_x0001__x0001__x0001__x0001__x0001_0@_x0001__x0001__x0001__x0001__x0001_P @_x0001__x0001__x0001__x0001__x0001_`@_x0001__x0001__x0001__x0001__x0001__x0001_@_x0001__x0001__x0001__x0001__x0001_0@_x0001__x0001__x0001__x0001__x0001_h @_x0001__x0001__x0001__x0001__x0001_h @_x0001__x0002__x0001__x0001__x0001__x0001__x0001_h @_x0001__x0001__x0001__x0001__x0001_h @_x0001__x0001__x0001__x0001__x0001_P @_x0001__x0001__x0001__x0001__x0001_h @_x0003__x0001__x0001__x0003__x0001__x0001__x0003__x0001__x0001__x0003__x0001__x0001__x0003__x0001__x0001__x0003__x0001__x0001__x0003__x0001__x0001__x0003__x0001__x0001__x0003__x0001__x0001__x0003__x0001__x0001__x0003__x0001__x0001__x0003__x0001__x0001__x0003__x0001__x0001__x0003__x0001__x0001__x0003__x0001__x0001__x0003__x0001__x0001__x0003__x0001__x0001__x0003__x0001__x0001__x0003__x0001__x0001__x0003__x0001__x0001__x0003__x0001__x0001__x0003__x0001__x0001__x0003__x0001__x0001__x0003__x0001__x0001__x0003__x0001__x0001__x0003__x0001__x0001__x0003__x0001__x0001__x0003__x0001__x0001__x0003__x0001__x0001__x0003__x0001__x0001__x0003__x0001__x0001_ _x0003__x0001__x0001_¡_x0003__x0001__x0001_¢_x0003__x0001__x0001_£_x0003__x0001__x0001_¤_x0003__x0001__x0001_¥_x0003__x0001__x0001_¦_x0003__x0001__x0001_§_x0003__x0001__x0001_¨_x0003__x0001__x0001_©_x0003__x0001__x0001_ª_x0003__x0001__x0001_«_x0003__x0001__x0001_¬_x0003__x0001__x0001_­_x0003__x0001__x0001_®_x0003__x0001__x0001_¯_x0003__x0001__x0001_°_x0003__x0001__x0001_±_x0003__x0001__x0001_²_x0003__x0001__x0001_³_x0003__x0001__x0001_´_x0003__x0001__x0001_µ_x0003__x0001__x0001_¶_x0003__x0001__x0001_·_x0003__x0001__x0001__x0001__x0002_¸_x0003__x0001__x0001_¹_x0003__x0001__x0001_º_x0003__x0001__x0001_»_x0003__x0001__x0001_¼_x0003__x0001__x0001_½_x0003__x0001__x0001_¾_x0003__x0001__x0001_¿_x0003__x0001__x0001_À_x0003__x0001__x0001_Á_x0003__x0001__x0001_Â_x0003__x0001__x0001_Ã_x0003__x0001__x0001_Ä_x0003__x0001__x0001_Å_x0003__x0001__x0001_Æ_x0003__x0001__x0001_Ç_x0003__x0001__x0001_È_x0003__x0001__x0001_É_x0003__x0001__x0001_Ê_x0003__x0001__x0001_Ë_x0003__x0001__x0001_Ì_x0003__x0001__x0001_Í_x0003__x0001__x0001_Î_x0003__x0001__x0001_Ï_x0003__x0001__x0001_Ð_x0003__x0001__x0001_Ñ_x0003__x0001__x0001_Ò_x0003__x0001__x0001_Ó_x0003__x0001__x0001_Ô_x0003__x0001__x0001_Õ_x0003__x0001__x0001_Ö_x0003__x0001__x0001_×_x0003__x0001__x0001_Ø_x0003__x0001__x0001_Ù_x0003__x0001__x0001_Ú_x0003__x0001__x0001_Û_x0003__x0001__x0001_Ü_x0003__x0001__x0001_Ý_x0003__x0001__x0001_Þ_x0003__x0001__x0001_ß_x0003__x0001__x0001_à_x0003__x0001__x0001_á_x0003__x0001__x0001_â_x0003__x0001__x0001_ã_x0003__x0001__x0001_ä_x0003__x0001__x0001_å_x0003__x0001__x0001_æ_x0003__x0001__x0001_ç_x0003__x0001__x0001_è_x0003__x0001__x0001_é_x0003__x0001__x0001_ê_x0003__x0001__x0001_ë_x0003__x0001__x0001_ì_x0003__x0001__x0001_í_x0003__x0001__x0001_î_x0003__x0001__x0001_ï_x0003__x0001__x0001_ð_x0003__x0001__x0001_ñ_x0003__x0001__x0001_ò_x0003__x0001__x0001_ô_x0003__x0001__x0001_ýÿÿÿõ_x0003__x0001__x0001_ö_x0003__x0001__x0001__x0001__x0002_÷_x0003__x0001__x0001_ø_x0003__x0001__x0001_ù_x0003__x0001__x0001_ú_x0003__x0001__x0001_û_x0003__x0001__x0001_ü_x0003__x0001__x0001_ý_x0003__x0001__x0001_þ_x0003__x0001__x0001_ÿ_x0003__x0001__x0001__x0001__x0004__x0001__x0001__x0001__x0001__x0001__x0001__x0001_h @_x0001__x0001__x0001__x0001__x0001_h @_x0001__x0001__x0001__x0001__x0001_h @_x0001__x0001__x0001__x0001__x0001_h @_x0001__x0001__x0001__x0001__x0001_h @_x0001__x0001__x0001__x0001__x0001_h @_x0001__x0001__x0001__x0001__x0001_@_x0001__x0001__x0001__x0001__x0001_h @_x0001__x0001__x0001__x0001__x0001_h @_x0001__x0001__x0001__x0001__x0001_h @_x0001__x0001__x0001__x0001__x0001_À@_x0001__x0001__x0001__x0001__x0001_h @_x0001__x0001__x0001__x0001__x0001_@@_x0001__x0001__x0001__x0001__x0001_h @_x0001__x0001__x0001__x0001__x0001_h @_x0001__x0001__x0001__x0001__x0001_h @_x0001__x0001__x0001__x0001__x0001_ð@_x0001__x0001__x0001__x0001__x0001_@@_x0001__x0001__x0001__x0001__x0001_h @_x0001__x0001__x0001__x0001__x0001_h @_x0001__x0001__x0001__x0001__x0001_h @_x0001__x0001__x0001__x0001__x0001_h @_x0001__x0001__x0001__x0001__x0001_h @_x0001__x0001__x0001__x0001__x0001_h @_x0001__x0001__x0001__x0001__x0001_À@_x0001__x0001__x0001__x0001__x0001_@@_x0001__x0001__x0001__x0001__x0001__x0002__x0001_h @_x0001__x0001__x0001__x0001__x0001_h @_x0001__x0001__x0001__x0001__x0001_h @_x0001__x0001__x0001__x0001__x0001_h @_x0001__x0001__x0001__x0001__x0001_h @_x0001__x0001__x0001__x0001__x0001_h @_x0001__x0001__x0001__x0001__x0001_h @_x0001__x0001__x0001__x0001__x0001_h @_x0001__x0001__x0001__x0001__x0001__x0010_@_x0001__x0001__x0001__x0001__x0001__x0001_@_x0001__x0001__x0001__x0001__x0001_h @_x0001__x0001__x0001__x0001__x0001_h @_x0001__x0001__x0001__x0001__x0001_p@_x0001__x0001__x0001__x0001__x0001_@_x0001__x0001__x0001__x0001__x0001_à@_x0001__x0001__x0001__x0001__x0001_h @_x0001__x0001__x0001__x0001__x0001_`@_x0001__x0001__x0001__x0001__x0001_h @_x0001__x0001__x0001__x0001__x0001_h @_x0001__x0001__x0001__x0001__x0001_p@_x0001__x0001__x0001__x0001__x0001_ð@_x0001__x0001__x0001__x0001__x0001_Ð@_x0001__x0001__x0001__x0001__x0001_h @_x0001__x0001__x0001__x0001__x0001_h @_x0001__x0001__x0001__x0001__x0001_h @_x0001__x0001__x0001__x0001__x0001_h @_x0001__x0001__x0001__x0001__x0001_p@_x0001__x0001__x0001__x0001__x0001_h @_x0001__x0001__x0001__x0001__x0001_`@_x0001__x0001__x0001__x0001__x0001_`@_x0001__x0001__x0001__x0001__x0001_h @_x0001__x0001__x0001__x0001__x0001_h @_x0001__x0002__x0001__x0001__x0001__x0001__x0001_@_x0001__x0001__x0001__x0001__x0001_@_x0001__x0001__x0001__x0001__x0001_h @_x0001__x0001__x0001__x0001__x0001_h @_x0001__x0001__x0001__x0001__x0001_`@_x0001__x0001__x0001__x0001__x0001_h @_x0001__x0001__x0001__x0001__x0001_h @_x0001__x0001__x0001__x0001__x0001_ð@_x0001__x0001__x0001__x0001__x0001_p@_x0001__x0001__x0001__x0001__x0001_h @_x0001__x0001__x0001__x0001__x0001_à@_x0001__x0001__x0001__x0001__x0001__x0010_@_x0001__x0001__x0001__x0001__x0001_h @_x0001__x0001__x0001__x0001__x0001_h @_x0001__x0001__x0001__x0001__x0001_@_x0001__x0001__x0001__x0001__x0001_h @_x0001__x0001__x0001__x0001__x0001_h @_x0001__x0001__x0001__x0001__x0001_h @_x0001__x0001__x0001__x0001__x0001_8 @_x0001__x0001__x0001__x0001__x0001_h @_x0001__x0001__x0001__x0001__x0001_h @_x0001__x0001__x0001__x0001__x0001_h @_x0001__x0001__x0001__x0001__x0001_h @_x0001__x0001__x0001__x0001__x0001_h @_x0001__x0001__x0001__x0001__x0001_h @_x0001__x0001__x0001__x0001__x0001_ @_x0001__x0001__x0001__x0001__x0001_@_x0001__x0001__x0001__x0001__x0001_h @_x0001__x0001__x0001__x0001__x0001_h @_x0001__x0001__x0001__x0001__x0001_h @_x0001__x0001__x0001__x0001__x0001_Ð@_x0001__x0001__x0001__x0001__x0001__x0002__x0001_h @_x0001__x0001__x0001__x0001__x0001_h @_x0001__x0001__x0001__x0001__x0001_h @_x0001__x0001__x0001__x0001__x0001_h @_x0001__x0001__x0001__x0001__x0001_ @_x0001__x0001__x0001__x0001__x0001_h @_x0001__x0001__x0001__x0001__x0001__x0001_@_x0001__x0001__x0001__x0001__x0001_h @_x0001__x0001__x0001__x0001__x0001_h @_x0001__x0001__x0001__x0001__x0001_à@_x0001__x0001__x0001__x0001__x0001_@_x0001__x0001__x0001__x0001__x0001_P@_x0001__x0001__x0001__x0001__x0001_h @_x0001__x0001__x0001__x0001__x0001_h @_x0001__x0001__x0001__x0001__x0001_h @_x0001__x0001__x0001__x0001__x0001_h @_x0001__x0001__x0001__x0001__x0001_°@_x0001__x0001__x0001__x0001__x0001_h @_x0001__x0001__x0001__x0001__x0001_h @_x0001__x0001__x0001__x0001__x0001_h @_x0001__x0001__x0001__x0001__x0001_h @_x0001__x0001__x0001__x0001__x0001_h @_x0001__x0001__x0001__x0001__x0001_@_x0001__x0001__x0001__x0001__x0001_h @_x0001__x0001__x0001__x0001__x0001_h @_x0001__x0001__x0001__x0001__x0001_h @_x0001__x0001__x0001__x0001__x0001_P @_x0001__x0001__x0001__x0001__x0001_h @_x0001__x0001__x0001__x0001__x0001_h @_x0001__x0001__x0001__x0001__x0001_h @_x0001__x0001__x0001__x0001__x0001_ @_x0001__x0001__x0001__x0001__x0001_h @_x0001__x0002__x0001__x0001__x0001__x0001__x0001_8 @_x0001__x0001__x0001__x0001__x0001_h @_x0001__x0001__x0001__x0001__x0001_ @_x0001__x0001__x0001__x0001__x0001__x0010_@_x0001__x0001__x0001__x0001__x0001_@@_x0001__x0001__x0001__x0001__x0001_h @_x0001__x0001__x0001__x0001__x0001_h @_x0001__x0001__x0001__x0001__x0001_ð@_x0001__x0001__x0001__x0001__x0001_h @_x0001__x0001__x0001__x0001__x0001_h @_x0001__x0001__x0001__x0001__x0001_0@_x0001__x0001__x0001__x0001__x0001_h @_x0001__x0001__x0001__x0001__x0001_h @_x0001__x0001__x0001__x0001__x0001__x0008_ @_x0001__x0001__x0001__x0001__x0001_h @_x0001__x0001__x0001__x0001__x0001_h @_x0001__x0001__x0001__x0001__x0001_h @_x0001__x0001__x0001__x0001__x0001_Ð@_x0001__x0001__x0001__x0001__x0001_h @_x0001__x0001__x0001__x0001__x0001_h @_x0001__x0001__x0001__x0001__x0001_à@_x0001__x0001__x0001__x0001__x0001_h @_x0001__x0001__x0001__x0001__x0001_h @_x0001__x0001__x0001__x0001__x0001_h @_x0001__x0001__x0001__x0001__x0001_h @_x0001__x0001__x0001__x0001__x0001_h @_x0001__x0001__x0001__x0001__x0001_h @_x0001__x0001__x0001__x0001__x0001_h @_x0001__x0001__x0001__x0001__x0001_h @_x0001__x0001__x0001__x0001__x0001_@_x0001__x0001__x0001__x0001__x0001_°@_x0001__x0001__x0001__x0001__x0001__x0002__x0001_h @_x0001__x0001__x0001__x0001__x0001_h @_x0001__x0001__x0001__x0001__x0001_@_x0001__x0001__x0001__x0001__x0001_h @_x0001__x0001__x0001__x0001__x0001_h @_x0001__x0001__x0001__x0001__x0001_0@_x0001__x0001__x0001__x0001__x0001_h @_x0001__x0001__x0001__x0001__x0001_h @_x0001__x0001__x0001__x0001__x0001_h @_x0001__x0001__x0001__x0001__x0001_h @_x0001__x0001__x0001__x0001__x0001_à@_x0001__x0001__x0001__x0001__x0001_h @_x0001__x0001__x0001__x0001__x0001_h @_x0001__x0001__x0001__x0001__x0001_0@_x0001__x0001__x0001__x0001__x0001_@_x0001__x0001__x0001__x0001__x0001_h @_x0001__x0001__x0001__x0001__x0001_h @_x0001__x0001__x0001__x0001__x0001_h @_x0001__x0001__x0001__x0001__x0001_h @_x0001__x0001__x0001__x0001__x0001_h @_x0001__x0001__x0001__x0001__x0001__x0010_@_x0001__x0001__x0001__x0001__x0001_°@_x0001__x0001__x0001__x0001__x0001_h @_x0001__x0001__x0001__x0001__x0001_h @_x0001__x0001__x0001__x0001__x0001_Ð@_x0001__x0001__x0001__x0001__x0001_h @_x0001__x0001__x0001__x0001__x0001_h @_x0001__x0001__x0001__x0001__x0001_h @_x0001__x0001__x0001__x0001__x0001_h @_x0001__x0001__x0001__x0001__x0001_h @_x0001__x0001__x0001__x0001__x0001_h @_x0001__x0001__x0001__x0001__x0001_h @_x0001__x0002__x0001__x0001__x0001__x0001__x0001_à@_x0001__x0001__x0001__x0001__x0001_h @_x0001__x0001__x0001__x0001__x0001_h @_x0001__x0001__x0001__x0001__x0001_h @_x0001__x0001__x0001__x0001__x0001_°@_x0001__x0001__x0001__x0001__x0001_h @_x0001__x0001__x0001__x0001__x0001_h @_x0001__x0001__x0001__x0001__x0001_P@_x0001__x0001__x0001__x0001__x0001_h @_x0001__x0001__x0001__x0001__x0001_h @_x0001__x0001__x0001__x0001__x0001_h @_x0001__x0001__x0001__x0001__x0001_h @_x0001__x0001__x0001__x0001__x0001_h @_x0001__x0001__x0001__x0001__x0001_h @_x0001__x0001__x0001__x0001__x0001_h @_x0001__x0001__x0001__x0001__x0001_h @_x0001__x0001__x0001__x0001__x0001_h @_x0001__x0001__x0001__x0001__x0001_à@_x0001__x0001__x0001__x0001__x0001_@_x0001__x0001__x0001__x0001__x0001_P@_x0001__x0001__x0001__x0001__x0001_°@_x0001__x0001__x0001__x0001__x0001_h @_x0001__x0001__x0001__x0001__x0001_À@_x0001__x0001__x0001__x0001__x0001__x0001_@_x0001__x0001__x0001__x0001__x0001_h @_x0001__x0001__x0001__x0001__x0001_h @_x0001__x0001__x0001__x0001__x0001_h @_x0001__x0001__x0001__x0001__x0001_h @_x0001__x0001__x0001__x0001__x0001_h @_x0001__x0001__x0001__x0001__x0001_h @_x0001__x0001__x0001__x0001__x0001_h @_x0001__x0001__x0001__x0001__x0001__x0002__x0001_°@_x0001__x0001__x0001__x0001__x0001_h @_x0001__x0001__x0001__x0001__x0001_h @_x0001__x0001__x0001__x0001__x0001_h @_x0001__x0001__x0001__x0001__x0001_h @_x0001__x0001__x0001__x0001__x0001__x0008_ @_x0001__x0001__x0001__x0001__x0001_h @_x0001__x0001__x0001__x0001__x0001_@_x0001__x0001__x0001__x0001__x0001_h @_x0001__x0001__x0001__x0001__x0001_°@_x0001__x0001__x0001__x0001__x0001_ @_x0001__x0001__x0001__x0001__x0001__x0010_@_x0001__x0001__x0001__x0001__x0001_h @_x0001__x0001__x0001__x0001__x0001_ @_x0001__x0001__x0001__x0001__x0001_`@_x0001__x0001__x0001__x0001__x0001__x0001_@_x0001__x0001__x0001__x0001__x0001_h @_x0001__x0001__x0001__x0001__x0001_`@_x0001__x0001__x0001__x0001__x0001_h @_x0001__x0001__x0001__x0001__x0001_h @_x0001__x0001__x0001__x0001__x0001_h @_x0001__x0001__x0001__x0001__x0001_h @_x0001__x0001__x0001__x0001__x0001_h @_x0001__x0001__x0001__x0001__x0001_h @_x0001__x0001__x0001__x0001__x0001_@_x0001__x0001__x0001__x0001__x0001_h @_x0001__x0001__x0001__x0001__x0001_h @_x0001__x0001__x0001__x0001__x0001__x0008_ @_x0001__x0001__x0001__x0001__x0001_h @_x0001__x0001__x0001__x0001__x0001__x0010_@_x0001__x0001__x0001__x0001__x0001_h @_x0001__x0001__x0001__x0001__x0001_`@_x0001__x0002__x0001__x0001__x0001__x0001__x0001_à@_x0001__x0001__x0001__x0001__x0001_h @_x0001__x0001__x0001__x0001__x0001_h @_x0001__x0001__x0001__x0001__x0001_h @_x0001__x0001__x0001__x0001__x0001_h @_x0001__x0001__x0001__x0001__x0001_h @_x0001__x0001__x0001__x0001__x0001_h @_x0001__x0001__x0001__x0001__x0001_h @_x0001__x0001__x0001__x0001__x0001_ð@_x0001__x0001__x0001__x0001__x0001_h @_x0001__x0001__x0001__x0001__x0001_h @_x0001__x0001__x0001__x0001__x0001_Ð@_x0001__x0001__x0001__x0001__x0001_h @_x0001__x0001__x0001__x0001__x0001_h @_x0001__x0001__x0001__x0001__x0001_h @_x0001__x0001__x0001__x0001__x0001_h @_x0001__x0001__x0001__x0001__x0001_p@_x0001__x0001__x0001__x0001__x0001_h @_x0001__x0001__x0001__x0001__x0001_0@_x0001__x0001__x0001__x0001__x0001_`@_x0001__x0001__x0001__x0001__x0001_h @_x0001__x0001__x0001__x0001__x0001_h @_x0001__x0001__x0001__x0001__x0001_h @_x0001__x0001__x0001__x0001__x0001_h @_x0001__x0001__x0001__x0001__x0001_h @_x0001__x0001__x0001__x0001__x0001_h @_x0001__x0001__x0001__x0001__x0001_h @_x0001__x0001__x0001__x0001__x0001_h @_x0001__x0001__x0001__x0001__x0001_ð@_x0001__x0001__x0001__x0001__x0001_p@_x0001__x0001__x0001__x0001__x0001_  @_x0001__x0001__x0001__x0001__x0001__x0002__x0001_h @_x0001__x0001__x0001__x0001__x0001_ð@_x0001__x0001__x0001__x0001__x0001_h @_x0001__x0001__x0001__x0001__x0001_`@_x0001__x0001__x0001__x0001__x0001_h @_x0001__x0001__x0001__x0001__x0001_h @_x0001__x0001__x0001__x0001__x0001_P @_x0001__x0001__x0001__x0001__x0001_h @_x0001__x0001__x0001__x0001__x0001_h @_x0001__x0001__x0001__x0001__x0001_h @_x0001__x0001__x0001__x0001__x0001_h @_x0001__x0001__x0001__x0001__x0001_h @_x0001__x0001__x0001__x0001__x0001_h @_x0001__x0001__x0001__x0001__x0001_h @_x0001__x0001__x0001__x0001__x0001_h @_x0001__x0001__x0001__x0001__x0001_P@_x0001__x0001__x0001__x0001__x0001_p@_x0001__x0001__x0001__x0001__x0001_h @_x0001__x0001__x0001__x0001__x0001_`@_x0001__x0001__x0001__x0001__x0001_h @_x0001__x0001__x0001__x0001__x0001_Ð@_x0001__x0001__x0001__x0001__x0001_h @_x0001__x0001__x0001__x0001__x0001_h @_x0001__x0001__x0001__x0001__x0001_h @_x0001__x0001__x0001__x0001__x0001_à@_x0001__x0001__x0001__x0001__x0001_h @_x0001__x0001__x0001__x0001__x0001_h @_x0001__x0001__x0001__x0001__x0001_h @_x0001__x0001__x0001__x0001__x0001_h @_x0001__x0001__x0001__x0001__x0001_P@_x0001__x0001__x0001__x0001__x0001_p@_x0001__x0001__x0001__x0001__x0001_h @_x0001__x0002__x0001__x0001__x0001__x0001__x0001_h @_x0001__x0001__x0001__x0001__x0001_p@_x0001__x0001__x0001__x0001__x0001__x0001_@_x0001__x0001__x0001__x0001__x0001_h @_x0001__x0001__x0001__x0001__x0001_h @_x0001__x0001__x0001__x0001__x0001_P @_x0001__x0001__x0001__x0001__x0001_ @_x0001__x0001__x0001__x0001__x0001_°@_x0001__x0001__x0001__x0001__x0001_h @_x0001__x0001__x0001__x0001__x0001_h @_x0001__x0001__x0001__x0001__x0001_h @_x0001__x0001__x0001__x0001__x0001_p@_x0001__x0001__x0001__x0001__x0001_h @_x0001__x0001__x0001__x0001__x0001_@_x0001__x0001__x0001__x0001__x0001_h @_x0001__x0001__x0001__x0001__x0001_ð@_x0001__x0001__x0001__x0001__x0001_h @_x0001__x0001__x0001__x0001__x0001_  @_x0001__x0001__x0001__x0001__x0001_h @_x0001__x0001__x0001__x0001__x0001_h @_x0001__x0001__x0001__x0001__x0001_ @_x0001__x0001__x0001__x0001__x0001_h @_x0001__x0001__x0001__x0001__x0001_h @_x0001__x0001__x0001__x0001__x0001__x0001_@_x0001__x0001__x0001__x0001__x0001_h @_x0001__x0001__x0001__x0001__x0001_h @_x0001__x0001__x0001__x0001__x0001_h @_x0001__x0001__x0001__x0001__x0001_h @_x0001__x0001__x0001__x0001__x0001_h @_x0001__x0001__x0001__x0001__x0001_P@_x0001__x0001__x0001__x0001__x0001__x0001_@_x0001__x0001__x0001__x0001__x0001__x0002__x0001_°@_x0001__x0001__x0001__x0001__x0001_h @_x0001__x0001__x0001__x0001__x0001_h @_x0001__x0001__x0001__x0001__x0001_@_x0001__x0001__x0001__x0001__x0001_h @_x0001__x0001__x0001__x0001__x0001_h @_x0001__x0001__x0001__x0001__x0001_h @_x0001__x0001__x0001__x0001__x0001_h @_x0001__x0001__x0001__x0001__x0001_Ð@_x0001__x0001__x0001__x0001__x0001_h @_x0001__x0001__x0001__x0001__x0001_@@_x0001__x0001__x0001__x0001__x0001_ @_x0001__x0001__x0001__x0001__x0001_h @_x0001__x0001__x0001__x0001__x0001_h @_x0001__x0001__x0001__x0001__x0001_ð@_x0001__x0001__x0001__x0001__x0001_p@_x0001__x0001__x0001__x0001__x0001_h @_x0001__x0001__x0001__x0001__x0001_h @_x0001__x0001__x0001__x0001__x0001_h @_x0001__x0001__x0001__x0001__x0001_0@_x0001__x0001__x0001__x0001__x0001_°@_x0001__x0001__x0001__x0001__x0001_h @_x0001__x0001__x0001__x0001__x0001_h @_x0001__x0001__x0001__x0001__x0001_h @_x0001__x0001__x0001__x0001__x0001_h @_x0001__x0001__x0001__x0001__x0001_h @_x0001__x0001__x0001__x0001__x0001_h @_x0001__x0001__x0001__x0001__x0001_@@_x0001__x0001__x0001__x0001__x0001_@@_x0001__x0001__x0001__x0001__x0001_h @_x0001__x0001__x0001__x0001__x0001_ @_x0001__x0001__x0001__x0001__x0001_`@_x0001__x0002__x0001__x0001__x0001__x0001__x0001_h @_x0001__x0001__x0001__x0001__x0001_h @_x0001__x0001__x0001__x0001__x0001_h @_x0001__x0001__x0001__x0001__x0001_h @_x0001__x0001__x0001__x0001__x0001_h @_x0001__x0001__x0001__x0001__x0001_à@_x0001__x0001__x0001__x0001__x0001_h @_x0001__x0001__x0001__x0001__x0001_h @_x0001__x0001__x0001__x0001__x0001_h @_x0001__x0001__x0001__x0001__x0001_Ð@_x0001__x0001__x0001__x0001__x0001_h @_x0001__x0001__x0001__x0001__x0001_Ð@_x0001__x0001__x0001__x0001__x0001_h @_x0001__x0001__x0001__x0001__x0001_8 @_x0001__x0001__x0001__x0001__x0001_°@_x0001__x0001__x0001__x0001__x0001_à@_x0001__x0001__x0001__x0001__x0001_h @_x0001__x0001__x0001__x0001__x0001_h @_x0001__x0001__x0001__x0001__x0001_À@_x0001__x0001__x0001__x0001__x0001_8 @_x0001__x0001__x0001__x0001__x0001_h @_x0001__x0001__x0001__x0001__x0001_Ð@_x0001__x0001__x0001__x0001__x0001_h @_x0001__x0001__x0001__x0001__x0001_h @_x0001__x0001__x0001__x0001__x0001_h @_x0001__x0001__x0001__x0001__x0001_@@_x0001__x0001__x0001__x0001__x0001_h @_x0001__x0001__x0001__x0001__x0001_h @_x0001__x0001__x0001__x0001__x0001_P@_x0001__x0001__x0001__x0001__x0001_h @_x0001__x0001__x0001__x0001__x0001_h @_x0001__x0001__x0001__x0001__x0001__x0002__x0001_h @_x0001__x0001__x0001__x0001__x0001_À@_x0001__x0001__x0001__x0001__x0001_h @_x0001__x0001__x0001__x0001__x0001_h @_x0001__x0001__x0001__x0001__x0001_h @_x0001__x0001__x0001__x0001__x0001_h @_x0001__x0001__x0001__x0001__x0001_h @_x0001__x0001__x0001__x0001__x0001_h @_x0001__x0001__x0001__x0001__x0001_h @_x0001__x0001__x0001__x0001__x0001_ @_x0001__x0001__x0001__x0001__x0001_h @_x0001__x0001__x0001__x0001__x0001_°@_x0001__x0001__x0001__x0001__x0001_h @_x0001__x0001__x0001__x0001__x0001_h @_x0001__x0001__x0001__x0001__x0001_h @_x0001__x0001__x0001__x0001__x0001_h @_x0001__x0001__x0001__x0001__x0001_ @_x0001__x0001__x0001__x0001__x0001_@_x0001__x0001__x0001__x0001__x0001_P @_x0001__x0001__x0001__x0001__x0001_P@_x0001__x0001__x0001__x0001__x0001_h @_x0001__x0001__x0001__x0001__x0001_@_x0001__x0001__x0001__x0001__x0001_h @_x0001__x0001__x0001__x0001__x0001_h @_x0001__x0001__x0001__x0001__x0001_p@_x0001__x0001__x0001__x0001__x0001_h @_x0001__x0001__x0001__x0001__x0001_h @_x0001__x0001__x0001__x0001__x0001_h @_x0001__x0001__x0001__x0001__x0001_h @_x0001__x0001__x0001__x0001__x0001_0@_x0001__x0001__x0001__x0001__x0001_ @_x0001__x0001__x0001__x0001__x0001_ @_x0001__x0002__x0001__x0001__x0001__x0001__x0001_h @_x0001__x0001__x0001__x0001__x0001_h @_x0001__x0001__x0001__x0001__x0001_h @_x0001__x0001__x0001__x0001__x0001__x0010_@_x0001__x0001__x0001__x0001__x0001_ @_x0001__x0001__x0001__x0001__x0001_°@_x0001__x0001__x0001__x0001__x0001_h @_x0001__x0001__x0001__x0001__x0001_h @_x0001__x0001__x0001__x0001__x0001_h @_x0001__x0001__x0001__x0001__x0001_ð@_x0001__x0001__x0001__x0001__x0001_h @_x0001__x0001__x0001__x0001__x0001_h @_x0001__x0001__x0001__x0001__x0001_h @_x0001__x0001__x0001__x0001__x0001_h @_x0001__x0001__x0001__x0001__x0001_h @_x0001__x0001__x0001__x0001__x0001__x0010_@_x0001__x0001__x0001__x0001__x0001_h @_x0001__x0001__x0001__x0001__x0001_h @_x0001__x0001__x0001__x0001__x0001_P@_x0001__x0001__x0001__x0001__x0001_h @_x0001__x0001__x0001__x0001__x0001_h @_x0001__x0001__x0001__x0001__x0001_ @_x0001__x0001__x0001__x0001__x0001_À@_x0001__x0001__x0001__x0001__x0001_@_x0001__x0001__x0001__x0001__x0001_@_x0001__x0001__x0001__x0001__x0001_h @_x0001__x0001__x0001__x0001__x0001_h @_x0001__x0001__x0001__x0001__x0001_  @_x0001__x0001__x0001__x0001__x0001_h @_x0001__x0001__x0001__x0001__x0001_h @_x0001__x0001__x0001__x0001__x0001_h @_x0001__x0001__x0001__x0001__x0001__x0002__x0001_°@_x0001__x0001__x0001__x0001__x0001_h @_x0001__x0001__x0001__x0001__x0001__x0008_ @_x0001__x0001__x0001__x0001__x0001_h @_x0001__x0001__x0001__x0001__x0001_@@_x0001__x0001__x0001__x0001__x0001_@_x0001__x0001__x0001__x0001__x0001_h @_x0001__x0001__x0001__x0001__x0001_h @_x0001__x0001__x0001__x0001__x0001_@_x0001__x0001__x0001__x0001__x0001_h @_x0001__x0001__x0001__x0001__x0001_@_x0001__x0001__x0001__x0001__x0001_@_x0001__x0001__x0001__x0001__x0001_h @_x0001__x0001__x0001__x0001__x0001_h @_x0001__x0001__x0001__x0001__x0001_h @_x0001__x0001__x0001__x0001__x0001_h @_x0001__x0001__x0001__x0001__x0001_  @_x0001__x0001__x0001__x0001__x0001_À@_x0001__x0001__x0001__x0001__x0001_h @_x0001__x0001__x0001__x0001__x0001_h @_x0001__x0001__x0001__x0001__x0001_h @_x0001__x0001__x0001__x0001__x0001_h @_x0001__x0001__x0001__x0001__x0001_  @_x0001__x0001__x0001__x0001__x0001_h @_x0001__x0001__x0001__x0001__x0001_h @_x0001__x0001__x0001__x0001__x0001_0@_x0001__x0001__x0001__x0001__x0001_h @_x0001__x0001__x0001__x0001__x0001_h @_x0001__x0001__x0001__x0001__x0001_ @_x0001__x0001__x0001__x0001__x0001_h @_x0001__x0001__x0001__x0001__x0001_h @_x0001__x0001__x0001__x0001__x0001_°@_x0001__x0002__x0001__x0001__x0001__x0001__x0001_h @_x0001__x0001__x0001__x0001__x0001_h @_x0001__x0001__x0001__x0001__x0001_h @_x0001__x0001__x0001__x0001__x0001_h @_x0001__x0001__x0001__x0001__x0001_à@_x0001__x0001__x0001__x0001__x0001_À@_x0001__x0001__x0001__x0001__x0001__x0001_@_x0001__x0001__x0001__x0001__x0001_ð@_x0001__x0001__x0001__x0001__x0001_h @_x0001__x0001__x0001__x0001__x0001_h @_x0001__x0001__x0001__x0001__x0001_h @_x0001__x0001__x0001__x0001__x0001_P @_x0001__x0001__x0001__x0001__x0001_h @_x0001__x0001__x0001__x0001__x0001_0@_x0001__x0001__x0001__x0001__x0001_`@_x0001__x0001__x0001__x0001__x0001_P@_x0001__x0001__x0001__x0001__x0001_h @_x0001__x0001__x0001__x0001__x0001__x0001_@_x0001__x0001__x0001__x0001__x0001_ð@_x0001__x0001__x0001__x0001__x0001_à@_x0001__x0001__x0001__x0001__x0001_h @_x0001__x0001__x0001__x0001__x0001_8 @_x0001__x0001__x0001__x0001__x0001_  @_x0001__x0001__x0001__x0001__x0001_À@_x0001__x0001__x0001__x0001__x0001_h @_x0001__x0001__x0001__x0001__x0001__x0001_@_x0001__x0001__x0001__x0001__x0001__x0008_ @_x0001__x0001__x0001__x0001__x0001_8 @_x0001__x0001__x0001__x0001__x0001_h @_x0001__x0001__x0001__x0001__x0001_p@_x0001__x0001__x0001__x0001__x0001_h @_x0001__x0001__x0001__x0001__x0001__x0002__x0001_h @_x0001__x0001__x0001__x0001__x0001__x0010_@_x0001__x0001__x0001__x0001__x0001_h @_x0001__x0001__x0001__x0001__x0001_h @_x0001__x0001__x0001__x0001__x0001_h @_x0001__x0001__x0001__x0001__x0001_h @_x0001__x0001__x0001__x0001__x0001_h @_x0001__x0001__x0001__x0001__x0001_h @_x0001__x0001__x0001__x0001__x0001_h @_x0001__x0001__x0001__x0001__x0001_0@_x0001__x0001__x0001__x0001__x0001_@_x0001__x0001__x0001__x0001__x0001_h @_x0001__x0001__x0001__x0001__x0001_À@_x0001__x0001__x0001__x0001__x0001_h @_x0001__x0001__x0001__x0001__x0001_P@_x0001__x0001__x0001__x0001__x0001_@_x0001__x0001__x0001__x0001__x0001_h @_x0001__x0001__x0001__x0001__x0001_`@_x0001__x0001__x0001__x0001__x0001_h @_x0001__x0001__x0001__x0001__x0001_h @_x0001__x0001__x0001__x0001__x0001_h @_x0001__x0001__x0001__x0001__x0001_à@_x0001__x0001__x0001__x0001__x0001_@@_x0001__x0001__x0001__x0001__x0001__x0010_@_x0001__x0001__x0001__x0001__x0001_h @_x0001__x0001__x0001__x0001__x0001_h @_x0001__x0001__x0001__x0001__x0001_à@_x0001__x0001__x0001__x0001__x0001_h @_x0001__x0001__x0001__x0001__x0001_h @_x0001__x0001__x0001__x0001__x0001_h @_x0001__x0001__x0001__x0001__x0001_h @_x0001__x0001__x0001__x0001__x0001_h @_x0001__x0002__x0001__x0001__x0001__x0001__x0001_h @_x0001__x0001__x0001__x0001__x0001_p@_x0001__x0001__x0001__x0001__x0001_h @_x0001__x0001__x0001__x0001__x0001_h @_x0001__x0001__x0001__x0001__x0001_à@_x0001__x0001__x0001__x0001__x0001_h @_x0001__x0001__x0001__x0001__x0001_h @_x0001__x0001__x0001__x0001__x0001_h @_x0001__x0001__x0001__x0001__x0001_ð@_x0001__x0001__x0001__x0001__x0001_h @_x0001__x0001__x0001__x0001__x0001_h @_x0001__x0001__x0001__x0001__x0001_h @_x0001__x0001__x0001__x0001__x0001_h @_x0001__x0001__x0001__x0001__x0001_h @_x0001__x0001__x0001__x0001__x0001_h @_x0001__x0001__x0001__x0001__x0001_h @_x0001__x0001__x0001__x0001__x0001_Ð@_x0001__x0001__x0001__x0001__x0001_ @_x0001__x0001__x0001__x0001__x0001_h @_x0001__x0001__x0001__x0001__x0001_h @_x0001__x0001__x0001__x0001__x0001_h @_x0001__x0001__x0001__x0001__x0001_h @_x0001__x0001__x0001__x0001__x0001_h @_x0001__x0001__x0001__x0001__x0001_h @_x0001__x0001__x0001__x0001__x0001_h @_x0001__x0001__x0001__x0001__x0001_h @_x0001__x0001__x0001__x0001__x0001_h @_x0001__x0001__x0001__x0001__x0001_h @_x0001__x0001__x0001__x0001__x0001__x0008_ @_x0001__x0001__x0001__x0001__x0001_h @_x0001__x0001__x0001__x0001__x0001_h @_x0001__x0001__x0001__x0001__x0001__x0002__x0001_h @_x0001__x0001__x0001__x0001__x0001_`@_x0001__x0001__x0001__x0001__x0001_h @_x0001__x0001__x0001__x0001__x0001_h @_x0001__x0001__x0001__x0001__x0001_h @_x0001__x0001__x0001__x0001__x0001_à@_x0001__x0001__x0001__x0001__x0001_ @_x0001__x0001__x0001__x0001__x0001_h @_x0001__x0001__x0001__x0001__x0001_h @_x0001__x0001__x0001__x0001__x0001_à@_x0001__x0001__x0001__x0001__x0001_h @_x0001__x0001__x0001__x0001__x0001_h @_x0001__x0001__x0001__x0001__x0001_h @_x0001__x0001__x0001__x0001__x0001_h @_x0001__x0001__x0001__x0001__x0001_h @_x0001__x0001__x0001__x0001__x0001_h @_x0001__x0001__x0001__x0001__x0001_@@_x0001__x0001__x0001__x0001__x0001_@@_x0001__x0001__x0001__x0001__x0001_@@_x0001__x0001__x0001__x0001__x0001_h @_x0001__x0001__x0001__x0001__x0001_h @_x0001__x0001__x0001__x0001__x0001_h @_x0001__x0001__x0001__x0001__x0001_@_x0001__x0001__x0001__x0001__x0001_h @_x0001__x0001__x0001__x0001__x0001_h @_x0001__x0001__x0001__x0001__x0001_h @_x0001__x0001__x0001__x0001__x0001_h @_x0001__x0001__x0001__x0001__x0001_h @_x0001__x0001__x0001__x0001__x0001_h @_x0001__x0001__x0001__x0001__x0001_h @_x0001__x0001__x0001__x0001__x0001__x0010_@_x0001__x0001__x0001__x0001__x0001_h @_x0001__x0002__x0001__x0001__x0001__x0001__x0001_@_x0001__x0001__x0001__x0001__x0001_h @_x0001__x0001__x0001__x0001__x0001_h @_x0001__x0001__x0001__x0001__x0001__x0001_@_x0001__x0001__x0001__x0001__x0001_h @_x0001__x0001__x0001__x0001__x0001_h @_x0001__x0001__x0001__x0001__x0001_h @_x0001__x0001__x0001__x0001__x0001_ @_x0001__x0001__x0001__x0001__x0001_Ð@_x0001__x0001__x0001__x0001__x0001_h @_x0001__x0001__x0001__x0001__x0001_ð@_x0001__x0001__x0001__x0001__x0001__x0001_@_x0001__x0001__x0001__x0001__x0001__x0008_ @_x0001__x0001__x0001__x0001__x0001_°@_x0001__x0001__x0001__x0001__x0001_h @_x0001__x0001__x0001__x0001__x0001_h @_x0001__x0001__x0001__x0001__x0001_h @_x0001__x0001__x0001__x0001__x0001__x0010_@_x0001__x0001__x0001__x0001__x0001_0@_x0001__x0001__x0001__x0001__x0001_h @_x0001__x0001__x0001__x0001__x0001_Ð@_x0001__x0001__x0001__x0001__x0001_h @_x0001__x0001__x0001__x0001__x0001_@_x0001__x0001__x0001__x0001__x0001_0@_x0001__x0001__x0001__x0001__x0001_À@_x0001__x0001__x0001__x0001__x0001_h @_x0001__x0001__x0001__x0001__x0001_h @_x0001__x0001__x0001__x0001__x0001_À@_x0001__x0001__x0001__x0001__x0001_h @_x0001__x0001__x0001__x0001__x0001_h @_x0001__x0001__x0001__x0001__x0001_h @_x0001__x0001__x0001__x0001__x0001__x0002__x0001_h @_x0001__x0001__x0001__x0001__x0001_h @_x0001__x0001__x0001__x0001__x0001_ð@_x0001__x0001__x0001__x0001__x0001_@_x0001__x0001__x0001__x0001__x0001_0@_x0001__x0001__x0001__x0001__x0001_h @_x0001__x0001__x0001__x0001__x0001_`@_x0001__x0001__x0001__x0001__x0001_ @_x0001__x0001__x0001__x0001__x0001_h @_x0001__x0001__x0001__x0001__x0001_h @_x0001__x0001__x0001__x0001__x0001_h @_x0001__x0001__x0001__x0001__x0001_h @_x0001__x0001__x0001__x0001__x0001_@@_x0001__x0001__x0001__x0001__x0001_h @_x0001__x0001__x0001__x0001__x0001_h @_x0001__x0001__x0001__x0001__x0001_À@_x0001__x0001__x0001__x0001__x0001_ @_x0001__x0001__x0001__x0001__x0001_h @_x0001__x0001__x0001__x0001__x0001_À@_x0001__x0001__x0001__x0001__x0001_@_x0001__x0001__x0001__x0001__x0001_h @_x0001__x0001__x0001__x0001__x0001_h @_x0001__x0001__x0001__x0001__x0001_h @_x0001__x0001__x0001__x0001__x0001_h @_x0001__x0001__x0001__x0001__x0001_À@_x0001__x0001__x0001__x0001__x0001_°@_x0001__x0001__x0001__x0001__x0001_@_x0001__x0001__x0001__x0001__x0001_h @_x0001__x0001__x0001__x0001__x0001_h @_x0001__x0001__x0001__x0001__x0001_ @_x0001__x0001__x0001__x0001__x0001__x0008_ @_x0001__x0001__x0001__x0001__x0001_h @_x0001__x0002__x0001__x0001__x0001__x0001__x0001_h @_x0001__x0001__x0001__x0001__x0001_°@_x0001__x0001__x0001__x0001__x0001_h @_x0001__x0001__x0001__x0001__x0001_h @_x0001__x0001__x0001__x0001__x0001_h @_x0001__x0001__x0001__x0001__x0001_h @_x0001__x0001__x0001__x0001__x0001_h @_x0001__x0001__x0001__x0001__x0001_h @_x0001__x0001__x0001__x0001__x0001_h @_x0001__x0001__x0001__x0001__x0001_8 @_x0001__x0001__x0001__x0001__x0001_h @_x0001__x0001__x0001__x0001__x0001_0@_x0001__x0001__x0001__x0001__x0001__x0001_@_x0001__x0001__x0001__x0001__x0001_h @_x0001__x0001__x0001__x0001__x0001_h @_x0001__x0001__x0001__x0001__x0001_h @_x0001__x0001__x0001__x0001__x0001_h @_x0001__x0001__x0001__x0001__x0001_h @_x0001__x0001__x0001__x0001__x0001_p@_x0001__x0001__x0001__x0001__x0001_8 @_x0001__x0001__x0001__x0001__x0001_°@_x0001__x0001__x0001__x0001__x0001_h @_x0001__x0001__x0001__x0001__x0001_h @_x0001__x0001__x0001__x0001__x0001_Ð@_x0001__x0001__x0001__x0001__x0001_h @_x0001__x0001__x0001__x0001__x0001_h @_x0001__x0001__x0001__x0001__x0001_h @_x0001__x0001__x0001__x0001__x0001_h @_x0001__x0001__x0001__x0001__x0001_h @_x0001__x0001__x0001__x0001__x0001_ @_x0001__x0001__x0001__x0001__x0001_  @_x0001__x0001__x0001__x0001__x0001__x0002__x0001_h @_x0001__x0001__x0001__x0001__x0001_h @_x0001__x0001__x0001__x0001__x0001_h @_x0001__x0001__x0001__x0001__x0001_h @_x0001__x0001__x0001__x0001__x0001_h @_x0001__x0001__x0001__x0001__x0001_h @_x0001__x0001__x0001__x0001__x0001_h @_x0001__x0001__x0001__x0001__x0001_h @_x0001__x0001__x0001__x0001__x0001_ð@_x0001__x0001__x0001__x0001__x0001_h @_x0001__x0001__x0001__x0001__x0001_°@_x0001__x0001__x0001__x0001__x0001_h @_x0001__x0001__x0001__x0001__x0001_h @_x0001__x0001__x0001__x0001__x0001_ @_x0001__x0001__x0001__x0001__x0001_h @_x0001__x0001__x0001__x0001__x0001_@@_x0001__x0001__x0001__x0001__x0001_h @_x0001__x0001__x0001__x0001__x0001_h @_x0001__x0001__x0001__x0001__x0001_ð@_x0001__x0001__x0001__x0001__x0001_P@_x0001__x0001__x0001__x0001__x0001_h @_x0001__x0001__x0001__x0001__x0001_P @_x0001__x0001__x0001__x0001__x0001_h @_x0001__x0001__x0001__x0001__x0001_h @_x0001__x0001__x0001__x0001__x0001_P@_x0001__x0001__x0001__x0001__x0001_À@_x0001__x0001__x0001__x0001__x0001_P @_x0001__x0001__x0001__x0001__x0001_h @_x0001__x0001__x0001__x0001__x0001_h @_x0001__x0001__x0001__x0001__x0001__x0010_@_x0001__x0001__x0001__x0001__x0001_h @_x0001__x0001__x0001__x0001__x0001_h @_x0001__x0002__x0001__x0001__x0001__x0001__x0001_À@_x0001__x0001__x0001__x0001__x0001__x0001_@_x0001__x0001__x0001__x0001__x0001_h @_x0001__x0001__x0001__x0001__x0001_h @_x0001__x0001__x0001__x0001__x0001_h @_x0001__x0001__x0001__x0001__x0001_h @_x0001__x0001__x0001__x0001__x0001_ @_x0001__x0001__x0001__x0001__x0001_À@_x0001__x0001__x0001__x0001__x0001_h @_x0001__x0001__x0001__x0001__x0001_h @_x0001__x0001__x0001__x0001__x0001_°@_x0001__x0001__x0001__x0001__x0001_À@_x0001__x0001__x0001__x0001__x0001_h @_x0001__x0001__x0001__x0001__x0001_h @_x0001__x0001__x0001__x0001__x0001_h @_x0001__x0001__x0001__x0001__x0001_@_x0001__x0001__x0001__x0001__x0001_h @_x0001__x0001__x0001__x0001__x0001_h @_x0001__x0001__x0001__x0001__x0001_ @_x0001__x0001__x0001__x0001__x0001_h @_x0001__x0001__x0001__x0001__x0001_ @_x0001__x0001__x0001__x0001__x0001_à@_x0001__x0001__x0001__x0001__x0001_h @_x0001__x0001__x0001__x0001__x0001_h @_x0001__x0001__x0001__x0001__x0001_h @_x0001__x0001__x0001__x0001__x0001_h @_x0001__x0001__x0001__x0001__x0001_ @_x0001__x0001__x0001__x0001__x0001_h @_x0001__x0001__x0001__x0001__x0001_h @_x0001__x0001__x0001__x0001__x0001_h @_x0001__x0001__x0001__x0001__x0001_P@_x0001__x0001__x0001__x0001__x0001__x0002__x0001_h @_x0001__x0001__x0001__x0001__x0001_h @_x0001__x0001__x0001__x0001__x0001_h @_x0001__x0001__x0001__x0001__x0001_°@_x0001__x0001__x0001__x0001__x0001_h @_x0001__x0001__x0001__x0001__x0001_h @_x0001__x0001__x0001__x0001__x0001_à@_x0001__x0001__x0001__x0001__x0001_°@_x0001__x0001__x0001__x0001__x0001_h @_x0001__x0001__x0001__x0001__x0001_P @_x0001__x0001__x0001__x0001__x0001_h @_x0001__x0001__x0001__x0001__x0001_à@_x0001__x0001__x0001__x0001__x0001_h @_x0001__x0001__x0001__x0001__x0001_h @_x0001__x0001__x0001__x0001__x0001_h @_x0001__x0001__x0001__x0001__x0001_Ð@_x0001__x0001__x0001__x0001__x0001_à@_x0001__x0001__x0001__x0001__x0001_h @_x0001__x0001__x0001__x0001__x0001_ @_x0001__x0001__x0001__x0001__x0001_h @_x0001__x0001__x0001__x0001__x0001__x0001_@_x0001__x0001__x0001__x0001__x0001_h @_x0001__x0001__x0001__x0001__x0001_h @_x0001__x0001__x0001__x0001__x0001_h @_x0001__x0001__x0001__x0001__x0001_8 @_x0001__x0001__x0001__x0001__x0001_h @_x0001__x0001__x0001__x0001__x0001_h @_x0001__x0001__x0001__x0001__x0001_ð@_x0001__x0001__x0001__x0001__x0001_P@_x0001__x0001__x0001__x0001__x0001_P@_x0001__x0001__x0001__x0001__x0001_h @_x0001__x0001__x0001__x0001__x0001_Ð@_x0001__x0002__x0001__x0001__x0001__x0001__x0001_h @_x0001__x0001__x0001__x0001__x0001_@_x0001__x0001__x0001__x0001__x0001_h @_x0001__x0001__x0001__x0001__x0001_p@_x0001__x0001__x0001__x0001__x0001_`@_x0001__x0001__x0001__x0001__x0001_h @_x0001__x0001__x0001__x0001__x0001_@_x0001__x0001__x0001__x0001__x0001__x0010_@_x0001__x0001__x0001__x0001__x0001_h @_x0001__x0001__x0001__x0001__x0001_h @_x0001__x0001__x0001__x0001__x0001_h @_x0001__x0001__x0001__x0001__x0001_ @_x0001__x0001__x0001__x0001__x0001_h @_x0001__x0001__x0001__x0001__x0001_p@_x0001__x0001__x0001__x0001__x0001_h @_x0001__x0001__x0001__x0001__x0001__x0010_@_x0001__x0001__x0001__x0001__x0001_h @_x0001__x0001__x0001__x0001__x0001_h @_x0001__x0001__x0001__x0001__x0001_h @_x0001__x0001__x0001__x0001__x0001_@_x0001__x0001__x0001__x0001__x0001_h @_x0001__x0001__x0001__x0001__x0001_h @_x0001__x0001__x0001__x0001__x0001_@_x0001__x0001__x0001__x0001__x0001_h @_x0001__x0001__x0001__x0001__x0001_h @_x0001__x0001__x0001__x0001__x0001_h @_x0001__x0001__x0001__x0001__x0001_h @_x0001__x0001__x0001__x0001__x0001_h @_x0001__x0001__x0001__x0001__x0001_h @_x0001__x0001__x0001__x0001__x0001_h @_x0001__x0001__x0001__x0001__x0001_p@_x0001__x0001__x0001__x0001__x0001__x0002__x0001_h @_x0001__x0001__x0001__x0001__x0001_h @_x0001__x0001__x0001__x0001__x0001_à@_x0001__x0001__x0001__x0001__x0001_h @_x0001__x0001__x0001__x0001__x0001_h @_x0001__x0001__x0001__x0001__x0001_ @_x0001__x0001__x0001__x0001__x0001_P@_x0001__x0001__x0001__x0001__x0001_h @_x0001__x0001__x0001__x0001__x0001_@_x0001__x0001__x0001__x0001__x0001_P@_x0001__x0001__x0001__x0001__x0001_h @_x0001__x0001__x0001__x0001__x0001__x0010_@_x0001__x0001__x0001__x0001__x0001_h @_x0001__x0001__x0001__x0001__x0001_ð@_x0001__x0001__x0001__x0001__x0001_h @_x0001__x0001__x0001__x0001__x0001_Ð@_x0001__x0001__x0001__x0001__x0001_h @_x0001__x0001__x0001__x0001__x0001_h @_x0001__x0001__x0001__x0001__x0001_h @_x0001__x0001__x0001__x0001__x0001_h @_x0001__x0001__x0001__x0001__x0001_h @_x0001__x0001__x0001__x0001__x0001_ @_x0001__x0001__x0001__x0001__x0001_h @_x0001__x0001__x0001__x0001__x0001_h @_x0001__x0001__x0001__x0001__x0001_h @_x0001__x0001__x0001__x0001__x0001_`@_x0001__x0001__x0001__x0001__x0001__x0001_@_x0001__x0001__x0001__x0001__x0001_h @_x0001__x0001__x0001__x0001__x0001_h @_x0001__x0001__x0001__x0001__x0001_h @_x0001__x0001__x0001__x0001__x0001_`@_x0001__x0001__x0001__x0001__x0001_`@_x0001__x0002__x0001__x0001__x0001__x0001__x0001_`@_x0001__x0001__x0001__x0001__x0001_ @_x0001__x0001__x0001__x0001__x0001__x0001_@_x0001__x0001__x0001__x0001__x0001_h @_x0001__x0001__x0001__x0001__x0001_h @_x0001__x0001__x0001__x0001__x0001_h @_x0001__x0001__x0001__x0001__x0001_ @_x0001__x0001__x0001__x0001__x0001__x0008_ @_x0001__x0001__x0001__x0001__x0001_h @_x0001__x0001__x0001__x0001__x0001_h @_x0001__x0001__x0001__x0001__x0001_h @_x0001__x0001__x0001__x0001__x0001_h @_x0001__x0001__x0001__x0001__x0001_Ð@_x0001__x0001__x0001__x0001__x0001_  @_x0001__x0001__x0001__x0001__x0001_°@_x0001__x0001__x0001__x0001__x0001_0@_x0001__x0001__x0001__x0001__x0001_h @_x0001__x0001__x0001__x0001__x0001_ @_x0001__x0001__x0001__x0001__x0001_@_x0001__x0001__x0001__x0001__x0001_h @_x0001__x0001__x0001__x0001__x0001_h @_x0001__x0001__x0001__x0001__x0001_h @_x0001__x0001__x0001__x0001__x0001_h @_x0001__x0001__x0001__x0001__x0001_@_x0001__x0001__x0001__x0001__x0001_h @_x0001__x0001__x0001__x0001__x0001_h @_x0001__x0001__x0001__x0001__x0001_h @_x0001__x0001__x0001__x0001__x0001_h @_x0001__x0001__x0001__x0001__x0001_h @_x0001__x0001__x0001__x0001__x0001_À@_x0001__x0001__x0001__x0001__x0001_h @_x0001__x0001__x0001__x0001__x0001__x0002__x0001_h @_x0001__x0001__x0001__x0001__x0001_h @_x0001__x0001__x0001__x0001__x0001_h @_x0001__x0001__x0001__x0001__x0001_ @_x0001__x0001__x0001__x0001__x0001_h @_x0001__x0001__x0001__x0001__x0001_h @_x0001__x0001__x0001__x0001__x0001_h @_x0001__x0001__x0001__x0001__x0001_h @_x0001__x0001__x0001__x0001__x0001_ @_x0001__x0001__x0001__x0001__x0001_°@_x0001__x0001__x0001__x0001__x0001_@_x0001__x0001__x0001__x0001__x0001_h @_x0001__x0001__x0001__x0001__x0001_h @_x0001__x0001__x0001__x0001__x0001_h @_x0001__x0001__x0001__x0001__x0001_ð@_x0001__x0001__x0001__x0001__x0001_ @_x0001__x0001__x0001__x0001__x0001_P@_x0001__x0001__x0001__x0001__x0001_h @_x0001__x0001__x0001__x0001__x0001_h @_x0001__x0001__x0001__x0001__x0001_h @_x0001__x0001__x0001__x0001__x0001_h @_x0001__x0001__x0001__x0001__x0001_h @_x0001__x0001__x0001__x0001__x0001_ @_x0001__x0001__x0001__x0001__x0001_h @_x0001__x0001__x0001__x0001__x0001_h @_x0001__x0001__x0001__x0001__x0001_h @_x0001__x0001__x0001__x0001__x0001__x0001_@_x0001__x0001__x0001__x0001__x0001_h @_x0001__x0001__x0001__x0001__x0001_h @_x0001__x0001__x0001__x0001__x0001_h @_x0001__x0001__x0001__x0001__x0001_h @_x0001__x0001__x0001__x0001__x0001_h @_x0001__x0002__x0001__x0001__x0001__x0001__x0001_h @_x0001__x0001__x0001__x0001__x0001_h @_x0001__x0001__x0001__x0001__x0001_h @_x0001__x0001__x0001__x0001__x0001_h @_x0001__x0001__x0001__x0001__x0001_@_x0001__x0001__x0001__x0001__x0001_P@_x0001__x0001__x0001__x0001__x0001_Ð¡@_x0001__x0001__x0001__x0001__x0001_Ð¡@_x0001__x0001__x0001__x0001__x0001_Ð¡@_x0001__x0001__x0001__x0001__x0001_Ð¡@_x0001__x0001__x0001__x0001__x0001_  @_x0001__x0001__x0001__x0001__x0001_° @_x0001__x0001__x0001__x0001__x0001_ð@_x0001__x0001__x0001__x0001__x0001__x0001_@_x0001__x0001__x0001__x0001__x0001_Ð¡@_x0001__x0001__x0001__x0001__x0001_Ð¡@_x0001__x0001__x0001__x0001__x0001_Ð¡@_x0001__x0001__x0001__x0001__x0001_P@_x0001__x0001__x0001__x0001__x0001_Ð¡@_x0001__x0001__x0001__x0001__x0001_8 @_x0001__x0001__x0001__x0001__x0001_¸¡@_x0001__x0001__x0001__x0001__x0001_0@_x0001__x0001__x0001__x0001__x0001_Ð¡@_x0001__x0001__x0001__x0001__x0001_à@_x0001__x0001__x0001__x0001__x0001_0@_x0001__x0001__x0001__x0001__x0001_ @_x0001__x0001__x0001__x0001__x0001_Ð¡@_x0001__x0001__x0001__x0001__x0001_P@_x0001__x0001__x0001__x0001__x0001_Ð¡@_x0001__x0001__x0001__x0001__x0001_ @_x0001__x0001__x0001__x0001__x0001_Ð¡@_x0001__x0001__x0001__x0001__x0001__x0002__x0001_¡@_x0001__x0001__x0001__x0001__x0001_@¡@_x0001__x0001__x0001__x0001__x0001_Ð¡@_x0001__x0001__x0001__x0001__x0001_@_x0001__x0001__x0001__x0001__x0001_Ð¡@_x0001__x0001__x0001__x0001__x0001_@_x0001__x0001__x0001__x0001__x0001_h @_x0001__x0001__x0001__x0001__x0001_ð@_x0001__x0001__x0001__x0001__x0001_ø @_x0001__x0001__x0001__x0001__x0001_@_x0001__x0001__x0001__x0001__x0001__x0010_@_x0001__x0001__x0001__x0001__x0001_0@_x0001__x0001__x0001__x0001__x0001_ð@_x0001__x0001__x0001__x0001__x0001_Ð¡@_x0001__x0001__x0001__x0001__x0001_@_x0001__x0001__x0001__x0001__x0001_à@_x0001__x0001__x0001__x0001__x0001_Ð¡@_x0001__x0001__x0001__x0001__x0001_p@_x0001__x0001__x0001__x0001__x0001_0@_x0001__x0001__x0001__x0001__x0001_P @_x0001__x0001__x0001__x0001__x0001_`@_x0001__x0001__x0001__x0001__x0001__x0001_@_x0001__x0001__x0001__x0001__x0001_0@_x0001__x0001__x0001__x0001__x0001_Ð¡@_x0001__x0001__x0001__x0001__x0001_Ð¡@_x0001__x0001__x0001__x0001__x0001_Ð¡@_x0001__x0001__x0001__x0001__x0001_(¡@_x0001__x0001__x0001__x0001__x0001_P @_x0001__x0001__x0001__x0001__x0001_° @_x0001__x0001__x0001__x0001__x0001_Ð¡@_x0001__x0001__x0001__x0001__x0001_Ð¡@_x0001__x0001__x0001__x0001__x0001_Ð¡@_x0001__x0002__x0001__x0001__x0001__x0001__x0001_Ð¡@_x0001__x0001__x0001__x0001__x0001_p¡@_x0001__x0001__x0001__x0001__x0001_Ð¡@_x0001__x0001__x0001__x0001__x0001_@_x0001__x0001__x0001__x0001__x0001_(¡@_x0001__x0001__x0001__x0001__x0001_Ð¡@_x0001__x0001__x0001__x0001__x0001_ @_x0001__x0001__x0001__x0001__x0001_À@_x0001__x0001__x0001__x0001__x0001_Ð¡@_x0001__x0001__x0001__x0001__x0001_@@_x0001__x0001__x0001__x0001__x0001_@¡@_x0001__x0001__x0001__x0001__x0001_@¡@_x0001__x0001__x0001__x0001__x0001_ø @_x0001__x0001__x0001__x0001__x0001_ð@_x0001__x0001__x0001__x0001__x0001_@@_x0001__x0001__x0001__x0001__x0001_ @_x0001__x0001__x0001__x0001__x0001_Ð¡@_x0001__x0001__x0001__x0001__x0001_Ð¡@_x0001__x0001__x0001__x0001__x0001_à @_x0001__x0001__x0001__x0001__x0001_Ð¡@_x0001__x0001__x0001__x0001__x0001_¡@_x0001__x0001__x0001__x0001__x0001_À@_x0001__x0001__x0001__x0001__x0001_@@_x0001__x0001__x0001__x0001__x0001_Ð¡@_x0001__x0001__x0001__x0001__x0001_Ð¡@_x0001__x0001__x0001__x0001__x0001_Ð¡@_x0001__x0001__x0001__x0001__x0001_Ð¡@_x0001__x0001__x0001__x0001__x0001_Ð¡@_x0001__x0001__x0001__x0001__x0001_à @_x0001__x0001__x0001__x0001__x0001_Ð¡@_x0001__x0001__x0001__x0001__x0001_Ð¡@_x0001__x0001__x0001__x0001__x0001__x0002__x0001__x0010_@_x0001__x0001__x0001__x0001__x0001__x0001_@_x0001__x0001__x0001__x0001__x0001_Ð¡@_x0001__x0001__x0001__x0001__x0001_Ð¡@_x0001__x0001__x0001__x0001__x0001_p@_x0001__x0001__x0001__x0001__x0001_@_x0001__x0001__x0001__x0001__x0001_à@_x0001__x0001__x0001__x0001__x0001_Ð¡@_x0001__x0001__x0001__x0001__x0001_`@_x0001__x0001__x0001__x0001__x0001_Ð¡@_x0001__x0001__x0001__x0001__x0001_Ð¡@_x0001__x0001__x0001__x0001__x0001_p@_x0001__x0001__x0001__x0001__x0001_ð@_x0001__x0001__x0001__x0001__x0001_Ð@_x0001__x0001__x0001__x0001__x0001_Ð¡@_x0001__x0001__x0001__x0001__x0001_¸¡@_x0001__x0001__x0001__x0001__x0001_¡@_x0001__x0001__x0001__x0001__x0001_Ð¡@_x0001__x0001__x0001__x0001__x0001_p@_x0001__x0001__x0001__x0001__x0001_X¡@_x0001__x0001__x0001__x0001__x0001_`@_x0001__x0001__x0001__x0001__x0001_`@_x0001__x0001__x0001__x0001__x0001_Ð¡@_x0001__x0001__x0001__x0001__x0001_Ð¡@_x0001__x0001__x0001__x0001__x0001_@_x0001__x0001__x0001__x0001__x0001_@_x0001__x0001__x0001__x0001__x0001_Ð¡@_x0001__x0001__x0001__x0001__x0001_Ð¡@_x0001__x0001__x0001__x0001__x0001_`@_x0001__x0001__x0001__x0001__x0001_Ð¡@_x0001__x0001__x0001__x0001__x0001_Ð¡@_x0001__x0001__x0001__x0001__x0001_ð@_x0001__x0002__x0001__x0001__x0001__x0001__x0001_p@_x0001__x0001__x0001__x0001__x0001_Ð¡@_x0001__x0001__x0001__x0001__x0001_à@_x0001__x0001__x0001__x0001__x0001__x0010_@_x0001__x0001__x0001__x0001__x0001_Ð¡@_x0001__x0001__x0001__x0001__x0001_Ð¡@_x0001__x0001__x0001__x0001__x0001_@_x0001__x0001__x0001__x0001__x0001_Ð¡@_x0001__x0001__x0001__x0001__x0001_Ð¡@_x0001__x0001__x0001__x0001__x0001_Ð¡@_x0001__x0001__x0001__x0001__x0001_8 @_x0001__x0001__x0001__x0001__x0001_Ð¡@_x0001__x0001__x0001__x0001__x0001_Ð¡@_x0001__x0001__x0001__x0001__x0001_Ð¡@_x0001__x0001__x0001__x0001__x0001_Ð¡@_x0001__x0001__x0001__x0001__x0001_Ð¡@_x0001__x0001__x0001__x0001__x0001_Ð¡@_x0001__x0001__x0001__x0001__x0001_ @_x0001__x0001__x0001__x0001__x0001_@_x0001__x0001__x0001__x0001__x0001_Ð¡@_x0001__x0001__x0001__x0001__x0001_Ð¡@_x0001__x0001__x0001__x0001__x0001_Ð¡@_x0001__x0001__x0001__x0001__x0001_Ð@_x0001__x0001__x0001__x0001__x0001_(¡@_x0001__x0001__x0001__x0001__x0001__x0010_¡@_x0001__x0001__x0001__x0001__x0001_Ð¡@_x0001__x0001__x0001__x0001__x0001__x0010_¡@_x0001__x0001__x0001__x0001__x0001_ @_x0001__x0001__x0001__x0001__x0001_Ð¡@_x0001__x0001__x0001__x0001__x0001__x0001_@_x0001__x0001__x0001__x0001__x0001_Ð¡@_x0001__x0001__x0001__x0001__x0001__x0002__x0001_Ð¡@_x0001__x0001__x0001__x0001__x0001_à@_x0001__x0001__x0001__x0001__x0001_@_x0001__x0001__x0001__x0001__x0001_P@_x0001__x0001__x0001__x0001__x0001_Ð¡@_x0001__x0001__x0001__x0001__x0001_h @_x0001__x0001__x0001__x0001__x0001_Ð¡@_x0001__x0001__x0001__x0001__x0001_Ð¡@_x0001__x0001__x0001__x0001__x0001_°@_x0001__x0001__x0001__x0001__x0001_Ð¡@_x0001__x0001__x0001__x0001__x0001_Ð¡@_x0001__x0001__x0001__x0001__x0001_Ð¡@_x0001__x0001__x0001__x0001__x0001_ø @_x0001__x0001__x0001__x0001__x0001_Ð¡@_x0001__x0001__x0001__x0001__x0001_@_x0001__x0001__x0001__x0001__x0001_Ð¡@_x0001__x0001__x0001__x0001__x0001_Ð¡@_x0001__x0001__x0001__x0001__x0001_Ð¡@_x0001__x0001__x0001__x0001__x0001_P @_x0001__x0001__x0001__x0001__x0001_Ð¡@_x0001__x0001__x0001__x0001__x0001_Ð¡@_x0001__x0001__x0001__x0001__x0001_Ð¡@_x0001__x0001__x0001__x0001__x0001_ @_x0001__x0001__x0001__x0001__x0001_Ð¡@_x0001__x0001__x0001__x0001__x0001_8 @_x0001__x0001__x0001__x0001__x0001_Ð¡@_x0001__x0001__x0001__x0001__x0001_ @_x0001__x0001__x0001__x0001__x0001__x0010_@_x0001__x0001__x0001__x0001__x0001_@@_x0001__x0001__x0001__x0001__x0001_Ð¡@_x0001__x0001__x0001__x0001__x0001_Ð¡@_x0001__x0001__x0001__x0001__x0001_ð@_x0001__x0002__x0001__x0001__x0001__x0001__x0001_Ð¡@_x0001__x0001__x0001__x0001__x0001_Ð¡@_x0001__x0001__x0001__x0001__x0001_0@_x0001__x0001__x0001__x0001__x0001_È @_x0001__x0001__x0001__x0001__x0001_Ð¡@_x0001__x0001__x0001__x0001__x0001__x0008_ @_x0001__x0001__x0001__x0001__x0001_Ð¡@_x0001__x0001__x0001__x0001__x0001_Ð¡@_x0001__x0001__x0001__x0001__x0001_Ð¡@_x0001__x0001__x0001__x0001__x0001_Ð@_x0001__x0001__x0001__x0001__x0001_Ð¡@_x0001__x0001__x0001__x0001__x0001_Ð¡@_x0001__x0001__x0001__x0001__x0001_à@_x0001__x0001__x0001__x0001__x0001_à @_x0001__x0001__x0001__x0001__x0001_Ð¡@_x0001__x0001__x0001__x0001__x0001_Ð¡@_x0001__x0001__x0001__x0001__x0001_Ð¡@_x0001__x0001__x0001__x0001__x0001_h @_x0001__x0001__x0001__x0001__x0001_Ð¡@_x0001__x0001__x0001__x0001__x0001_à @_x0001__x0001__x0001__x0001__x0001_Ð¡@_x0001__x0001__x0001__x0001__x0001_@_x0001__x0001__x0001__x0001__x0001_°@_x0001__x0001__x0001__x0001__x0001_È @_x0001__x0001__x0001__x0001__x0001_Ð¡@_x0001__x0001__x0001__x0001__x0001_@_x0001__x0001__x0001__x0001__x0001_@¡@_x0001__x0001__x0001__x0001__x0001_Ð¡@_x0001__x0001__x0001__x0001__x0001_0@_x0001__x0001__x0001__x0001__x0001_Ð¡@_x0001__x0001__x0001__x0001__x0001_ @_x0001__x0001__x0001__x0001__x0001__x0002__x0001_Ð¡@_x0001__x0001__x0001__x0001__x0001_Ð¡@_x0001__x0001__x0001__x0001__x0001_à@_x0001__x0001__x0001__x0001__x0001_Ð¡@_x0001__x0001__x0001__x0001__x0001_Ð¡@_x0001__x0001__x0001__x0001__x0001_0@_x0001__x0001__x0001__x0001__x0001_@_x0001__x0001__x0001__x0001__x0001_Ð¡@_x0001__x0001__x0001__x0001__x0001_Ð¡@_x0001__x0001__x0001__x0001__x0001_Ð¡@_x0001__x0001__x0001__x0001__x0001_Ð¡@_x0001__x0001__x0001__x0001__x0001_(¡@_x0001__x0001__x0001__x0001__x0001__x0010_@_x0001__x0001__x0001__x0001__x0001_°@_x0001__x0001__x0001__x0001__x0001_Ð¡@_x0001__x0001__x0001__x0001__x0001_Ð¡@_x0001__x0001__x0001__x0001__x0001_Ð@_x0001__x0001__x0001__x0001__x0001_Ð¡@_x0001__x0001__x0001__x0001__x0001_Ð¡@_x0001__x0001__x0001__x0001__x0001_Ð¡@_x0001__x0001__x0001__x0001__x0001_(¡@_x0001__x0001__x0001__x0001__x0001_Ð¡@_x0001__x0001__x0001__x0001__x0001_Ð¡@_x0001__x0001__x0001__x0001__x0001_Ð¡@_x0001__x0001__x0001__x0001__x0001_à@_x0001__x0001__x0001__x0001__x0001_Ð¡@_x0001__x0001__x0001__x0001__x0001_Ð¡@_x0001__x0001__x0001__x0001__x0001_Ð¡@_x0001__x0001__x0001__x0001__x0001_°@_x0001__x0001__x0001__x0001__x0001_Ð¡@_x0001__x0001__x0001__x0001__x0001_h @_x0001__x0001__x0001__x0001__x0001_P@_x0001__x0002__x0001__x0001__x0001__x0001__x0001_ @_x0001__x0001__x0001__x0001__x0001_Ð¡@_x0001__x0001__x0001__x0001__x0001_Ð¡@_x0001__x0001__x0001__x0001__x0001_Ð¡@_x0001__x0001__x0001__x0001__x0001_Ð¡@_x0001__x0001__x0001__x0001__x0001_Ð¡@_x0001__x0001__x0001__x0001__x0001_Ð¡@_x0001__x0001__x0001__x0001__x0001_Ð¡@_x0001__x0001__x0001__x0001__x0001_Ð¡@_x0001__x0001__x0001__x0001__x0001_à@_x0001__x0001__x0001__x0001__x0001_@_x0001__x0001__x0001__x0001__x0001_P@_x0001__x0001__x0001__x0001__x0001_°@_x0001__x0001__x0001__x0001__x0001_Ð¡@_x0001__x0001__x0001__x0001__x0001_À@_x0001__x0001__x0001__x0001__x0001__x0001_@_x0001__x0001__x0001__x0001__x0001_Ð¡@_x0001__x0001__x0001__x0001__x0001_Ð¡@_x0001__x0001__x0001__x0001__x0001_Ð¡@_x0001__x0001__x0001__x0001__x0001_Ð¡@_x0001__x0001__x0001__x0001__x0001_Ð¡@_x0001__x0001__x0001__x0001__x0001_Ð¡@_x0001__x0001__x0001__x0001__x0001_ ¡@_x0001__x0001__x0001__x0001__x0001_°@_x0001__x0001__x0001__x0001__x0001_Ð¡@_x0001__x0001__x0001__x0001__x0001_Ð¡@_x0001__x0001__x0001__x0001__x0001_Ð¡@_x0001__x0001__x0001__x0001__x0001_Ð¡@_x0001__x0001__x0001__x0001__x0001__x0008_ @_x0001__x0001__x0001__x0001__x0001_Ð¡@_x0001__x0001__x0001__x0001__x0001_@_x0001__x0001__x0001__x0001__x0001__x0002__x0001_° @_x0001__x0001__x0001__x0001__x0001_°@_x0001__x0001__x0001__x0001__x0001_ @_x0001__x0001__x0001__x0001__x0001__x0010_@_x0001__x0001__x0001__x0001__x0001_Ð¡@_x0001__x0001__x0001__x0001__x0001_ @_x0001__x0001__x0001__x0001__x0001_`@_x0001__x0001__x0001__x0001__x0001__x0001_@_x0001__x0001__x0001__x0001__x0001__x0010_¡@_x0001__x0001__x0001__x0001__x0001_`@_x0001__x0001__x0001__x0001__x0001_¡@_x0001__x0001__x0001__x0001__x0001__x0010_¡@_x0001__x0001__x0001__x0001__x0001_Ð¡@_x0001__x0001__x0001__x0001__x0001_Ð¡@_x0001__x0001__x0001__x0001__x0001_@¡@_x0001__x0001__x0001__x0001__x0001_Ð¡@_x0001__x0001__x0001__x0001__x0001_@_x0001__x0001__x0001__x0001__x0001_Ð¡@_x0001__x0001__x0001__x0001__x0001_à @_x0001__x0001__x0001__x0001__x0001__x0008_ @_x0001__x0001__x0001__x0001__x0001_Ð¡@_x0001__x0001__x0001__x0001__x0001__x0010_@_x0001__x0001__x0001__x0001__x0001_Ð¡@_x0001__x0001__x0001__x0001__x0001_`@_x0001__x0001__x0001__x0001__x0001_à@_x0001__x0001__x0001__x0001__x0001_Ð¡@_x0001__x0001__x0001__x0001__x0001_ ¡@_x0001__x0001__x0001__x0001__x0001_Ð¡@_x0001__x0001__x0001__x0001__x0001_Ð¡@_x0001__x0001__x0001__x0001__x0001_Ð¡@_x0001__x0001__x0001__x0001__x0001_Ð¡@_x0001__x0001__x0001__x0001__x0001_Ð¡@_x0001__x0002__x0001__x0001__x0001__x0001__x0001_ð@_x0001__x0001__x0001__x0001__x0001_Ð¡@_x0001__x0001__x0001__x0001__x0001_Ð¡@_x0001__x0001__x0001__x0001__x0001_Ð@_x0001__x0001__x0001__x0001__x0001_Ð¡@_x0001__x0001__x0001__x0001__x0001_Ð¡@_x0001__x0001__x0001__x0001__x0001_Ð¡@_x0001__x0001__x0001__x0001__x0001_Ð¡@_x0001__x0001__x0001__x0001__x0001_p@_x0001__x0001__x0001__x0001__x0001_ø @_x0001__x0001__x0001__x0001__x0001_0@_x0001__x0001__x0001__x0001__x0001_`@_x0001__x0001__x0001__x0001__x0001_Ð¡@_x0001__x0001__x0001__x0001__x0001_Ð¡@_x0001__x0001__x0001__x0001__x0001_Ð¡@_x0001__x0001__x0001__x0001__x0001_Ð¡@_x0001__x0001__x0001__x0001__x0001_Ð¡@_x0001__x0001__x0001__x0001__x0001_Ð¡@_x0001__x0001__x0001__x0001__x0001_Ð¡@_x0001__x0001__x0001__x0001__x0001_Ð¡@_x0001__x0001__x0001__x0001__x0001_ð@_x0001__x0001__x0001__x0001__x0001_p@_x0001__x0001__x0001__x0001__x0001_  @_x0001__x0001__x0001__x0001__x0001_(¡@_x0001__x0001__x0001__x0001__x0001_ð@_x0001__x0001__x0001__x0001__x0001_Ð¡@_x0001__x0001__x0001__x0001__x0001_`@_x0001__x0001__x0001__x0001__x0001_Ð¡@_x0001__x0001__x0001__x0001__x0001_Ð¡@_x0001__x0001__x0001__x0001__x0001_P @_x0001__x0001__x0001__x0001__x0001_Ð¡@_x0001__x0001__x0001__x0001__x0001__x0002__x0001_ @_x0001__x0001__x0001__x0001__x0001_Ð¡@_x0001__x0001__x0001__x0001__x0001_Ð¡@_x0001__x0001__x0001__x0001__x0001_Ð¡@_x0001__x0001__x0001__x0001__x0001_Ð¡@_x0001__x0001__x0001__x0001__x0001_Ð¡@_x0001__x0001__x0001__x0001__x0001_Ð¡@_x0001__x0001__x0001__x0001__x0001_P@_x0001__x0001__x0001__x0001__x0001_p@_x0001__x0001__x0001__x0001__x0001_Ð¡@_x0001__x0001__x0001__x0001__x0001_`@_x0001__x0001__x0001__x0001__x0001_Ð¡@_x0001__x0001__x0001__x0001__x0001_Ð@_x0001__x0001__x0001__x0001__x0001_Ð¡@_x0001__x0001__x0001__x0001__x0001_Ð¡@_x0001__x0001__x0001__x0001__x0001_à @_x0001__x0001__x0001__x0001__x0001_à@_x0001__x0001__x0001__x0001__x0001_(¡@_x0001__x0001__x0001__x0001__x0001_Ð¡@_x0001__x0001__x0001__x0001__x0001_Ð¡@_x0001__x0001__x0001__x0001__x0001_Ð¡@_x0001__x0001__x0001__x0001__x0001_P@_x0001__x0001__x0001__x0001__x0001_p@_x0001__x0001__x0001__x0001__x0001_Ð¡@_x0001__x0001__x0001__x0001__x0001_Ð¡@_x0001__x0001__x0001__x0001__x0001_p@_x0001__x0001__x0001__x0001__x0001__x0001_@_x0001__x0001__x0001__x0001__x0001_Ð¡@_x0001__x0001__x0001__x0001__x0001_È @_x0001__x0001__x0001__x0001__x0001_P @_x0001__x0001__x0001__x0001__x0001_ @_x0001__x0001__x0001__x0001__x0001_°@_x0001__x0002__x0001__x0001__x0001__x0001__x0001_Ð¡@_x0001__x0001__x0001__x0001__x0001_Ð¡@_x0001__x0001__x0001__x0001__x0001_Ð¡@_x0001__x0001__x0001__x0001__x0001_p@_x0001__x0001__x0001__x0001__x0001_ @_x0001__x0001__x0001__x0001__x0001_@_x0001__x0001__x0001__x0001__x0001_Ð¡@_x0001__x0001__x0001__x0001__x0001_ð@_x0001__x0001__x0001__x0001__x0001_Ð¡@_x0001__x0001__x0001__x0001__x0001_  @_x0001__x0001__x0001__x0001__x0001_Ð¡@_x0001__x0001__x0001__x0001__x0001_Ð¡@_x0001__x0001__x0001__x0001__x0001_ @_x0001__x0001__x0001__x0001__x0001_Ð¡@_x0001__x0001__x0001__x0001__x0001_Ð¡@_x0001__x0001__x0001__x0001__x0001__x0001_@_x0001__x0001__x0001__x0001__x0001_Ð¡@_x0001__x0001__x0001__x0001__x0001__x0010_¡@_x0001__x0001__x0001__x0001__x0001_ @_x0001__x0001__x0001__x0001__x0001_Ð¡@_x0001__x0001__x0001__x0001__x0001_Ð¡@_x0001__x0001__x0001__x0001__x0001_P@_x0001__x0001__x0001__x0001__x0001__x0001_@_x0001__x0001__x0001__x0001__x0001_°@_x0001__x0001__x0001__x0001__x0001_Ð¡@_x0001__x0001__x0001__x0001__x0001_Ð¡@_x0001__x0001__x0001__x0001__x0001_@_x0001__x0001__x0001__x0001__x0001_(¡@_x0001__x0001__x0001__x0001__x0001_Ð¡@_x0001__x0001__x0001__x0001__x0001_Ð¡@_x0001__x0001__x0001__x0001__x0001_Ð¡@_x0001__x0001__x0001__x0001__x0001__x0002__x0001_Ð@_x0001__x0001__x0001__x0001__x0001_X¡@_x0001__x0001__x0001__x0001__x0001_@@_x0001__x0001__x0001__x0001__x0001_ @_x0001__x0001__x0001__x0001__x0001_X¡@_x0001__x0001__x0001__x0001__x0001_Ð¡@_x0001__x0001__x0001__x0001__x0001_ð@_x0001__x0001__x0001__x0001__x0001_p@_x0001__x0001__x0001__x0001__x0001_h @_x0001__x0001__x0001__x0001__x0001_@¡@_x0001__x0001__x0001__x0001__x0001_Ð¡@_x0001__x0001__x0001__x0001__x0001_0@_x0001__x0001__x0001__x0001__x0001_°@_x0001__x0001__x0001__x0001__x0001_Ð¡@_x0001__x0001__x0001__x0001__x0001_È @_x0001__x0001__x0001__x0001__x0001_Ð¡@_x0001__x0001__x0001__x0001__x0001_Ð¡@_x0001__x0001__x0001__x0001__x0001_Ð¡@_x0001__x0001__x0001__x0001__x0001_Ð¡@_x0001__x0001__x0001__x0001__x0001_@@_x0001__x0001__x0001__x0001__x0001_@@_x0001__x0001__x0001__x0001__x0001_Ð¡@_x0001__x0001__x0001__x0001__x0001_ @_x0001__x0001__x0001__x0001__x0001_`@_x0001__x0001__x0001__x0001__x0001_Ð¡@_x0001__x0001__x0001__x0001__x0001_Ð¡@_x0001__x0001__x0001__x0001__x0001_Ð¡@_x0001__x0001__x0001__x0001__x0001_Ð¡@_x0001__x0001__x0001__x0001__x0001_Ð¡@_x0001__x0001__x0001__x0001__x0001_à@_x0001__x0001__x0001__x0001__x0001_Ð¡@_x0001__x0001__x0001__x0001__x0001_Ð¡@_x0001__x0002__x0001__x0001__x0001__x0001__x0001_Ð¡@_x0001__x0001__x0001__x0001__x0001_Ð@_x0001__x0001__x0001__x0001__x0001_Ð¡@_x0001__x0001__x0001__x0001__x0001_Ð@_x0001__x0001__x0001__x0001__x0001_Ð¡@_x0001__x0001__x0001__x0001__x0001_8 @_x0001__x0001__x0001__x0001__x0001_°@_x0001__x0001__x0001__x0001__x0001_à@_x0001__x0001__x0001__x0001__x0001_Ð¡@_x0001__x0001__x0001__x0001__x0001_Ð¡@_x0001__x0001__x0001__x0001__x0001_À@_x0001__x0001__x0001__x0001__x0001_8 @_x0001__x0001__x0001__x0001__x0001_Ð¡@_x0001__x0001__x0001__x0001__x0001_Ð@_x0001__x0001__x0001__x0001__x0001_ @_x0001__x0001__x0001__x0001__x0001_Ð¡@_x0001__x0001__x0001__x0001__x0001_Ð¡@_x0001__x0001__x0001__x0001__x0001_@@_x0001__x0001__x0001__x0001__x0001_Ð¡@_x0001__x0001__x0001__x0001__x0001_Ð¡@_x0001__x0001__x0001__x0001__x0001_P@_x0001__x0001__x0001__x0001__x0001_Ð¡@_x0001__x0001__x0001__x0001__x0001_ @_x0001__x0001__x0001__x0001__x0001_Ð¡@_x0001__x0001__x0001__x0001__x0001_À@_x0001__x0001__x0001__x0001__x0001_Ð¡@_x0001__x0001__x0001__x0001__x0001_° @_x0001__x0001__x0001__x0001__x0001_Ð¡@_x0001__x0001__x0001__x0001__x0001_Ð¡@_x0001__x0001__x0001__x0001__x0001_Ð¡@_x0001__x0001__x0001__x0001__x0001_Ð¡@_x0001__x0001__x0001__x0001__x0001__x0002__x0001_Ð¡@_x0001__x0001__x0001__x0001__x0001_ @_x0001__x0001__x0001__x0001__x0001_Ð¡@_x0001__x0001__x0001__x0001__x0001_°@_x0001__x0001__x0001__x0001__x0001_È @_x0001__x0001__x0001__x0001__x0001_ @_x0001__x0001__x0001__x0001__x0001_ ¡@_x0001__x0001__x0001__x0001__x0001_Ð¡@_x0001__x0001__x0001__x0001__x0001_ @_x0001__x0001__x0001__x0001__x0001_@_x0001__x0001__x0001__x0001__x0001_P @_x0001__x0001__x0001__x0001__x0001_P@_x0001__x0001__x0001__x0001__x0001_Ð¡@_x0001__x0001__x0001__x0001__x0001_@_x0001__x0001__x0001__x0001__x0001_Ð¡@_x0001__x0001__x0001__x0001__x0001_h @_x0001__x0001__x0001__x0001__x0001_p@_x0001__x0001__x0001__x0001__x0001_Ð¡@_x0001__x0001__x0001__x0001__x0001_Ð¡@_x0001__x0001__x0001__x0001__x0001_Ð¡@_x0001__x0001__x0001__x0001__x0001_ @_x0001__x0001__x0001__x0001__x0001_0@_x0001__x0001__x0001__x0001__x0001_ @_x0001__x0001__x0001__x0001__x0001_ @_x0001__x0001__x0001__x0001__x0001_Ð¡@_x0001__x0001__x0001__x0001__x0001_ø @_x0001__x0001__x0001__x0001__x0001_Ð¡@_x0001__x0001__x0001__x0001__x0001__x0010_@_x0001__x0001__x0001__x0001__x0001_ @_x0001__x0001__x0001__x0001__x0001_°@_x0001__x0001__x0001__x0001__x0001_¡@_x0001__x0001__x0001__x0001__x0001_Ð¡@_x0001__x0002__x0001__x0001__x0001__x0001__x0001_Ð¡@_x0001__x0001__x0001__x0001__x0001_ð@_x0001__x0001__x0001__x0001__x0001_Ð¡@_x0001__x0001__x0001__x0001__x0001_Ð¡@_x0001__x0001__x0001__x0001__x0001_Ð¡@_x0001__x0001__x0001__x0001__x0001_Ð¡@_x0001__x0001__x0001__x0001__x0001_Ð¡@_x0001__x0001__x0001__x0001__x0001__x0010_@_x0001__x0001__x0001__x0001__x0001_È @_x0001__x0001__x0001__x0001__x0001_Ð¡@_x0001__x0001__x0001__x0001__x0001_P@_x0001__x0001__x0001__x0001__x0001_Ð¡@_x0001__x0001__x0001__x0001__x0001_Ð¡@_x0001__x0001__x0001__x0001__x0001_ @_x0001__x0001__x0001__x0001__x0001_À@_x0001__x0001__x0001__x0001__x0001_@_x0001__x0001__x0001__x0001__x0001_@_x0001__x0001__x0001__x0001__x0001_Ð¡@_x0001__x0001__x0001__x0001__x0001_Ð¡@_x0001__x0001__x0001__x0001__x0001_  @_x0001__x0001__x0001__x0001__x0001_Ð¡@_x0001__x0001__x0001__x0001__x0001_Ð¡@_x0001__x0001__x0001__x0001__x0001_Ð¡@_x0001__x0001__x0001__x0001__x0001_°@_x0001__x0001__x0001__x0001__x0001_Ð¡@_x0001__x0001__x0001__x0001__x0001__x0008_ @_x0001__x0001__x0001__x0001__x0001__x0010_¡@_x0001__x0001__x0001__x0001__x0001_@@_x0001__x0001__x0001__x0001__x0001_@_x0001__x0001__x0001__x0001__x0001_Ð¡@_x0001__x0001__x0001__x0001__x0001_Ð¡@_x0001__x0001__x0001__x0001__x0001__x0002__x0001_@_x0001__x0001__x0001__x0001__x0001_Ð¡@_x0001__x0001__x0001__x0001__x0001_@_x0001__x0001__x0001__x0001__x0001_@_x0001__x0001__x0001__x0001__x0001_Ð¡@_x0001__x0001__x0001__x0001__x0001_È @_x0001__x0001__x0001__x0001__x0001_Ð¡@_x0001__x0001__x0001__x0001__x0001_ @_x0001__x0001__x0001__x0001__x0001_  @_x0001__x0001__x0001__x0001__x0001_À@_x0001__x0001__x0001__x0001__x0001_Ð¡@_x0001__x0001__x0001__x0001__x0001_Ð¡@_x0001__x0001__x0001__x0001__x0001_¸¡@_x0001__x0001__x0001__x0001__x0001_Ð¡@_x0001__x0001__x0001__x0001__x0001_  @_x0001__x0001__x0001__x0001__x0001_Ð¡@_x0001__x0001__x0001__x0001__x0001_Ð¡@_x0001__x0001__x0001__x0001__x0001_0@_x0001__x0001__x0001__x0001__x0001_Ð¡@_x0001__x0001__x0001__x0001__x0001_Ð¡@_x0001__x0001__x0001__x0001__x0001_ @_x0001__x0001__x0001__x0001__x0001__x0010_¡@_x0001__x0001__x0001__x0001__x0001_Ð¡@_x0001__x0001__x0001__x0001__x0001_°@_x0001__x0001__x0001__x0001__x0001_Ð¡@_x0001__x0001__x0001__x0001__x0001_Ð¡@_x0001__x0001__x0001__x0001__x0001_Ð¡@_x0001__x0001__x0001__x0001__x0001_Ð¡@_x0001__x0001__x0001__x0001__x0001_à@_x0001__x0001__x0001__x0001__x0001_À@_x0001__x0001__x0001__x0001__x0001__x0001_@_x0001__x0001__x0001__x0001__x0001_ð@_x0001__x0002__x0001__x0001__x0001__x0001__x0001_Ð¡@_x0001__x0001__x0001__x0001__x0001_Ð¡@_x0001__x0001__x0001__x0001__x0001_Ð¡@_x0001__x0001__x0001__x0001__x0001_P @_x0001__x0001__x0001__x0001__x0001_Ð¡@_x0001__x0001__x0001__x0001__x0001_0@_x0001__x0001__x0001__x0001__x0001_`@_x0001__x0001__x0001__x0001__x0001_P@_x0001__x0001__x0001__x0001__x0001_Ð¡@_x0001__x0001__x0001__x0001__x0001__x0001_@_x0001__x0001__x0001__x0001__x0001_ð@_x0001__x0001__x0001__x0001__x0001_à@_x0001__x0001__x0001__x0001__x0001_(¡@_x0001__x0001__x0001__x0001__x0001_8 @_x0001__x0001__x0001__x0001__x0001_  @_x0001__x0001__x0001__x0001__x0001_À@_x0001__x0001__x0001__x0001__x0001_Ð¡@_x0001__x0001__x0001__x0001__x0001__x0001_@_x0001__x0001__x0001__x0001__x0001__x0008_ @_x0001__x0001__x0001__x0001__x0001_8 @_x0001__x0001__x0001__x0001__x0001_Ð¡@_x0001__x0001__x0001__x0001__x0001_p@_x0001__x0001__x0001__x0001__x0001_Ð¡@_x0001__x0001__x0001__x0001__x0001_Ð¡@_x0001__x0001__x0001__x0001__x0001__x0010_@_x0001__x0001__x0001__x0001__x0001_X¡@_x0001__x0001__x0001__x0001__x0001_Ð¡@_x0001__x0001__x0001__x0001__x0001_Ð¡@_x0001__x0001__x0001__x0001__x0001_¡@_x0001__x0001__x0001__x0001__x0001_Ð¡@_x0001__x0001__x0001__x0001__x0001_Ð¡@_x0001__x0001__x0001__x0001__x0001__x0002__x0001_Ð¡@_x0001__x0001__x0001__x0001__x0001_0@_x0001__x0001__x0001__x0001__x0001_@_x0001__x0001__x0001__x0001__x0001_Ð¡@_x0001__x0001__x0001__x0001__x0001_À@_x0001__x0001__x0001__x0001__x0001_Ð¡@_x0001__x0001__x0001__x0001__x0001_P@_x0001__x0001__x0001__x0001__x0001_@_x0001__x0001__x0001__x0001__x0001_Ð¡@_x0001__x0001__x0001__x0001__x0001_`@_x0001__x0001__x0001__x0001__x0001_Ð¡@_x0001__x0001__x0001__x0001__x0001_° @_x0001__x0001__x0001__x0001__x0001_Ð¡@_x0001__x0001__x0001__x0001__x0001_à@_x0001__x0001__x0001__x0001__x0001_@@_x0001__x0001__x0001__x0001__x0001__x0010_@_x0001__x0001__x0001__x0001__x0001_Ð¡@_x0001__x0001__x0001__x0001__x0001_ø @_x0001__x0001__x0001__x0001__x0001_à@_x0001__x0001__x0001__x0001__x0001_Ð¡@_x0001__x0001__x0001__x0001__x0001_Ð¡@_x0001__x0001__x0001__x0001__x0001_Ð¡@_x0001__x0001__x0001__x0001__x0001_Ð¡@_x0001__x0001__x0001__x0001__x0001_Ð¡@_x0001__x0001__x0001__x0001__x0001_Ð¡@_x0001__x0001__x0001__x0001__x0001_p@_x0001__x0001__x0001__x0001__x0001_È @_x0001__x0001__x0001__x0001__x0001_Ð¡@_x0001__x0001__x0001__x0001__x0001_à@_x0001__x0001__x0001__x0001__x0001_° @_x0001__x0001__x0001__x0001__x0001_Ð¡@_x0001__x0001__x0001__x0001__x0001_¸¡@_x0001__x0002__x0001__x0001__x0001__x0001__x0001_ð@_x0001__x0001__x0001__x0001__x0001_Ð¡@_x0001__x0001__x0001__x0001__x0001_Ð¡@_x0001__x0001__x0001__x0001__x0001_@¡@_x0001__x0001__x0001__x0001__x0001_Ð¡@_x0001__x0001__x0001__x0001__x0001_Ð¡@_x0001__x0001__x0001__x0001__x0001_ @_x0001__x0001__x0001__x0001__x0001_Ð¡@_x0001__x0001__x0001__x0001__x0001_Ð@_x0001__x0001__x0001__x0001__x0001_ @_x0001__x0001__x0001__x0001__x0001_Ð¡@_x0001__x0001__x0001__x0001__x0001_Ð¡@_x0001__x0001__x0001__x0001__x0001_È @_x0001__x0001__x0001__x0001__x0001_Ð¡@_x0001__x0001__x0001__x0001__x0001_¸¡@_x0001__x0001__x0001__x0001__x0001_Ð¡@_x0001__x0001__x0001__x0001__x0001_Ð¡@_x0001__x0001__x0001__x0001__x0001__x0010_¡@_x0001__x0001__x0001__x0001__x0001_p¡@_x0001__x0001__x0001__x0001__x0001_p¡@_x0001__x0001__x0001__x0001__x0001__x0008_ @_x0001__x0001__x0001__x0001__x0001_Ð¡@_x0001__x0001__x0001__x0001__x0001_Ð¡@_x0001__x0001__x0001__x0001__x0001_Ð¡@_x0001__x0001__x0001__x0001__x0001_`@_x0001__x0001__x0001__x0001__x0001_Ð¡@_x0001__x0001__x0001__x0001__x0001_Ð¡@_x0001__x0001__x0001__x0001__x0001_Ð¡@_x0001__x0001__x0001__x0001__x0001_à@_x0001__x0001__x0001__x0001__x0001_ @_x0001__x0001__x0001__x0001__x0001_Ð¡@_x0001__x0001__x0001__x0001__x0001__x0002__x0001_Ð¡@_x0001__x0001__x0001__x0001__x0001_à@_x0001__x0001__x0001__x0001__x0001_Ð¡@_x0001__x0001__x0001__x0001__x0001_Ð¡@_x0001__x0001__x0001__x0001__x0001_Ð¡@_x0001__x0001__x0001__x0001__x0001_° @_x0001__x0001__x0001__x0001__x0001_Ð¡@_x0001__x0001__x0001__x0001__x0001_Ð¡@_x0001__x0001__x0001__x0001__x0001_@@_x0001__x0001__x0001__x0001__x0001_@@_x0001__x0001__x0001__x0001__x0001_@@_x0001__x0001__x0001__x0001__x0001_Ð¡@_x0001__x0001__x0001__x0001__x0001_ø @_x0001__x0001__x0001__x0001__x0001_Ð¡@_x0001__x0001__x0001__x0001__x0001_@_x0001__x0001__x0001__x0001__x0001_Ð¡@_x0001__x0001__x0001__x0001__x0001_Ð¡@_x0001__x0001__x0001__x0001__x0001_Ð¡@_x0001__x0001__x0001__x0001__x0001_Ð¡@_x0001__x0001__x0001__x0001__x0001_Ð¡@_x0001__x0001__x0001__x0001__x0001_Ð¡@_x0001__x0001__x0001__x0001__x0001_Ð¡@_x0001__x0001__x0001__x0001__x0001__x0010_@_x0001__x0001__x0001__x0001__x0001_X¡@_x0001__x0001__x0001__x0001__x0001_@_x0001__x0001__x0001__x0001__x0001_ @_x0001__x0001__x0001__x0001__x0001_Ð¡@_x0001__x0001__x0001__x0001__x0001__x0001_@_x0001__x0001__x0001__x0001__x0001_Ð¡@_x0001__x0001__x0001__x0001__x0001_Ð¡@_x0001__x0001__x0001__x0001__x0001_Ð¡@_x0001__x0001__x0001__x0001__x0001_ @_x0001__x0002__x0001__x0001__x0001__x0001__x0001_Ð@_x0001__x0001__x0001__x0001__x0001_ ¡@_x0001__x0001__x0001__x0001__x0001_ð@_x0001__x0001__x0001__x0001__x0001__x0001_@_x0001__x0001__x0001__x0001__x0001__x0008_ @_x0001__x0001__x0001__x0001__x0001_°@_x0001__x0001__x0001__x0001__x0001_Ð¡@_x0001__x0001__x0001__x0001__x0001_Ð¡@_x0001__x0001__x0001__x0001__x0001_Ð¡@_x0001__x0001__x0001__x0001__x0001__x0010_@_x0001__x0001__x0001__x0001__x0001_0@_x0001__x0001__x0001__x0001__x0001_Ð¡@_x0001__x0001__x0001__x0001__x0001_Ð@_x0001__x0001__x0001__x0001__x0001_Ð¡@_x0001__x0001__x0001__x0001__x0001_@_x0001__x0001__x0001__x0001__x0001_0@_x0001__x0001__x0001__x0001__x0001_À@_x0001__x0001__x0001__x0001__x0001_Ð¡@_x0001__x0001__x0001__x0001__x0001_Ð¡@_x0001__x0001__x0001__x0001__x0001_À@_x0001__x0001__x0001__x0001__x0001_ @_x0001__x0001__x0001__x0001__x0001_ @_x0001__x0001__x0001__x0001__x0001_Ð¡@_x0001__x0001__x0001__x0001__x0001_Ð¡@_x0001__x0001__x0001__x0001__x0001_Ð¡@_x0001__x0001__x0001__x0001__x0001_ð@_x0001__x0001__x0001__x0001__x0001_@_x0001__x0001__x0001__x0001__x0001_0@_x0001__x0001__x0001__x0001__x0001_Ð¡@_x0001__x0001__x0001__x0001__x0001_`@_x0001__x0001__x0001__x0001__x0001_ @_x0001__x0001__x0001__x0001__x0001__x0002__x0001_Ð¡@_x0001__x0001__x0001__x0001__x0001_Ð¡@_x0001__x0001__x0001__x0001__x0001_h @_x0001__x0001__x0001__x0001__x0001_Ð¡@_x0001__x0001__x0001__x0001__x0001_@@_x0001__x0001__x0001__x0001__x0001_Ð¡@_x0001__x0001__x0001__x0001__x0001_Ð¡@_x0001__x0001__x0001__x0001__x0001_À@_x0001__x0001__x0001__x0001__x0001_ @_x0001__x0001__x0001__x0001__x0001_Ð¡@_x0001__x0001__x0001__x0001__x0001_À@_x0001__x0001__x0001__x0001__x0001_@_x0001__x0001__x0001__x0001__x0001_Ð¡@_x0001__x0001__x0001__x0001__x0001_Ð¡@_x0001__x0001__x0001__x0001__x0001_Ð¡@_x0001__x0001__x0001__x0001__x0001_Ð¡@_x0001__x0001__x0001__x0001__x0001_À@_x0001__x0001__x0001__x0001__x0001_°@_x0001__x0001__x0001__x0001__x0001_@_x0001__x0001__x0001__x0001__x0001__x0010_¡@_x0001__x0001__x0001__x0001__x0001_Ð¡@_x0001__x0001__x0001__x0001__x0001_ @_x0001__x0001__x0001__x0001__x0001__x0008_ @_x0001__x0001__x0001__x0001__x0001_Ð¡@_x0001__x0001__x0001__x0001__x0001_Ð¡@_x0001__x0001__x0001__x0001__x0001_°@_x0001__x0001__x0001__x0001__x0001_Ð¡@_x0001__x0001__x0001__x0001__x0001_à @_x0001__x0001__x0001__x0001__x0001_Ð¡@_x0001__x0001__x0001__x0001__x0001_ @_x0001__x0001__x0001__x0001__x0001_Ð¡@_x0001__x0001__x0001__x0001__x0001_Ð¡@_x0001__x0002__x0001__x0001__x0001__x0001__x0001_Ð¡@_x0001__x0001__x0001__x0001__x0001_8 @_x0001__x0001__x0001__x0001__x0001_¡@_x0001__x0001__x0001__x0001__x0001_0@_x0001__x0001__x0001__x0001__x0001__x0001_@_x0001__x0001__x0001__x0001__x0001_Ð¡@_x0001__x0001__x0001__x0001__x0001_Ð¡@_x0001__x0001__x0001__x0001__x0001_p¡@_x0001__x0001__x0001__x0001__x0001_ ¡@_x0001__x0001__x0001__x0001__x0001_Ð¡@_x0001__x0001__x0001__x0001__x0001_p@_x0001__x0001__x0001__x0001__x0001_8 @_x0001__x0001__x0001__x0001__x0001_°@_x0001__x0001__x0001__x0001__x0001_Ð¡@_x0001__x0001__x0001__x0001__x0001_ @_x0001__x0001__x0001__x0001__x0001_Ð@_x0001__x0001__x0001__x0001__x0001_Ð¡@_x0001__x0001__x0001__x0001__x0001_Ð¡@_x0001__x0001__x0001__x0001__x0001_Ð¡@_x0001__x0001__x0001__x0001__x0001_Ð¡@_x0001__x0001__x0001__x0001__x0001_Ð¡@_x0001__x0001__x0001__x0001__x0001_ @_x0001__x0001__x0001__x0001__x0001_  @_x0001__x0001__x0001__x0001__x0001_Ð¡@_x0001__x0001__x0001__x0001__x0001_Ð¡@_x0001__x0001__x0001__x0001__x0001_Ð¡@_x0001__x0001__x0001__x0001__x0001_Ð¡@_x0001__x0001__x0001__x0001__x0001_Ð¡@_x0001__x0001__x0001__x0001__x0001_Ð¡@_x0001__x0001__x0001__x0001__x0001_p¡@_x0001__x0001__x0001__x0001__x0001_Ð¡@_x0001__x0001__x0001__x0001__x0001__x0002__x0001_ð@_x0001__x0001__x0001__x0001__x0001__x0010_¡@_x0001__x0001__x0001__x0001__x0001_°@_x0001__x0001__x0001__x0001__x0001_à @_x0001__x0001__x0001__x0001__x0001_ @_x0001__x0001__x0001__x0001__x0001_ @_x0001__x0001__x0001__x0001__x0001_Ð¡@_x0001__x0001__x0001__x0001__x0001_@@_x0001__x0001__x0001__x0001__x0001_Ð¡@_x0001__x0001__x0001__x0001__x0001_Ð¡@_x0001__x0001__x0001__x0001__x0001_ð@_x0001__x0001__x0001__x0001__x0001_P@_x0001__x0001__x0001__x0001__x0001_Ð¡@_x0001__x0001__x0001__x0001__x0001_P @_x0001__x0001__x0001__x0001__x0001_Ð¡@_x0001__x0001__x0001__x0001__x0001_p¡@_x0001__x0001__x0001__x0001__x0001_P@_x0001__x0001__x0001__x0001__x0001_À@_x0001__x0001__x0001__x0001__x0001_P @_x0001__x0001__x0001__x0001__x0001_Ð¡@_x0001__x0001__x0001__x0001__x0001_Ð¡@_x0001__x0001__x0001__x0001__x0001__x0010_@_x0001__x0001__x0001__x0001__x0001_Ð¡@_x0001__x0001__x0001__x0001__x0001_¸¡@_x0001__x0001__x0001__x0001__x0001_À@_x0001__x0001__x0001__x0001__x0001__x0001_@_x0001__x0001__x0001__x0001__x0001_h @_x0001__x0001__x0001__x0001__x0001_Ð¡@_x0001__x0001__x0001__x0001__x0001_X¡@_x0001__x0001__x0001__x0001__x0001_Ð¡@_x0001__x0001__x0001__x0001__x0001_ @_x0001__x0001__x0001__x0001__x0001_À@_x0001__x0002__x0001__x0001__x0001__x0001__x0001_p¡@_x0001__x0001__x0001__x0001__x0001_Ð¡@_x0001__x0001__x0001__x0001__x0001_°@_x0001__x0001__x0001__x0001__x0001_À@_x0001__x0001__x0001__x0001__x0001_¸¡@_x0001__x0001__x0001__x0001__x0001_Ð¡@_x0001__x0001__x0001__x0001__x0001_Ð¡@_x0001__x0001__x0001__x0001__x0001_@_x0001__x0001__x0001__x0001__x0001_Ð¡@_x0001__x0001__x0001__x0001__x0001_Ð¡@_x0001__x0001__x0001__x0001__x0001_ @_x0001__x0001__x0001__x0001__x0001_Ð¡@_x0001__x0001__x0001__x0001__x0001_ @_x0001__x0001__x0001__x0001__x0001_à@_x0001__x0001__x0001__x0001__x0001_Ð¡@_x0001__x0001__x0001__x0001__x0001_Ð¡@_x0001__x0001__x0001__x0001__x0001_@¡@_x0001__x0001__x0001__x0001__x0001_Ð¡@_x0001__x0001__x0001__x0001__x0001_ @_x0001__x0001__x0001__x0001__x0001_h @_x0001__x0001__x0001__x0001__x0001_Ð¡@_x0001__x0001__x0001__x0001__x0001_Ð¡@_x0001__x0001__x0001__x0001__x0001_P@_x0001__x0001__x0001__x0001__x0001_Ð¡@_x0001__x0001__x0001__x0001__x0001_Ð¡@_x0001__x0001__x0001__x0001__x0001_Ð¡@_x0001__x0001__x0001__x0001__x0001_°@_x0001__x0001__x0001__x0001__x0001_X¡@_x0001__x0001__x0001__x0001__x0001_Ð¡@_x0001__x0001__x0001__x0001__x0001_à@_x0001__x0001__x0001__x0001__x0001_°@_x0001__x0001__x0001__x0001__x0001__x0002__x0001_Ð¡@_x0001__x0001__x0001__x0001__x0001_P @_x0001__x0001__x0001__x0001__x0001_Ð¡@_x0001__x0001__x0001__x0001__x0001_à@_x0001__x0001__x0001__x0001__x0001_ ¡@_x0001__x0001__x0001__x0001__x0001_Ð¡@_x0001__x0001__x0001__x0001__x0001_ @_x0001__x0001__x0001__x0001__x0001_Ð@_x0001__x0001__x0001__x0001__x0001_à@_x0001__x0001__x0001__x0001__x0001_Ð¡@_x0001__x0001__x0001__x0001__x0001_ @_x0001__x0001__x0001__x0001__x0001_Ð¡@_x0001__x0001__x0001__x0001__x0001__x0001_@_x0001__x0001__x0001__x0001__x0001_Ð¡@_x0001__x0001__x0001__x0001__x0001_X¡@_x0001__x0001__x0001__x0001__x0001_° @_x0001__x0001__x0001__x0001__x0001_8 @_x0001__x0001__x0001__x0001__x0001_Ð¡@_x0001__x0001__x0001__x0001__x0001_Ð¡@_x0001__x0001__x0001__x0001__x0001_ð@_x0001__x0001__x0001__x0001__x0001_P@_x0001__x0001__x0001__x0001__x0001_P@_x0001__x0001__x0001__x0001__x0001_Ð¡@_x0001__x0001__x0001__x0001__x0001_Ð@_x0001__x0001__x0001__x0001__x0001_Ð¡@_x0001__x0001__x0001__x0001__x0001_@_x0001__x0001__x0001__x0001__x0001_Ð¡@_x0001__x0001__x0001__x0001__x0001_p@_x0001__x0001__x0001__x0001__x0001_`@_x0001__x0001__x0001__x0001__x0001_Ð¡@_x0001__x0001__x0001__x0001__x0001_@_x0001__x0001__x0001__x0001__x0001__x0010_@_x0001__x0002__x0001__x0001__x0001__x0001__x0001_Ð¡@_x0001__x0001__x0001__x0001__x0001_Ð¡@_x0001__x0001__x0001__x0001__x0001_X¡@_x0001__x0001__x0001__x0001__x0001_ @_x0001__x0001__x0001__x0001__x0001_Ð¡@_x0001__x0001__x0001__x0001__x0001_p@_x0001__x0001__x0001__x0001__x0001_Ð¡@_x0001__x0001__x0001__x0001__x0001__x0010_@_x0001__x0001__x0001__x0001__x0001_Ð¡@_x0001__x0001__x0001__x0001__x0001_Ð¡@_x0001__x0001__x0001__x0001__x0001_p¡@_x0001__x0001__x0001__x0001__x0001_@_x0001__x0001__x0001__x0001__x0001_Ð¡@_x0001__x0001__x0001__x0001__x0001_Ð¡@_x0001__x0001__x0001__x0001__x0001_@_x0001__x0001__x0001__x0001__x0001_Ð¡@_x0001__x0001__x0001__x0001__x0001_Ð¡@_x0001__x0001__x0001__x0001__x0001_Ð¡@_x0001__x0001__x0001__x0001__x0001_ø @_x0001__x0001__x0001__x0001__x0001_Ð¡@_x0001__x0001__x0001__x0001__x0001_Ð¡@_x0001__x0001__x0001__x0001__x0001_Ð¡@_x0001__x0001__x0001__x0001__x0001_p@_x0001__x0001__x0001__x0001__x0001_Ð¡@_x0001__x0001__x0001__x0001__x0001_Ð¡@_x0001__x0001__x0001__x0001__x0001_à@_x0001__x0001__x0001__x0001__x0001_Ð¡@_x0001__x0001__x0001__x0001__x0001_à @_x0001__x0001__x0001__x0001__x0001_ @_x0001__x0001__x0001__x0001__x0001_P@_x0001__x0001__x0001__x0001__x0001_ ¡@_x0001__x0001__x0001__x0001__x0001__x0002__x0001_@_x0001__x0001__x0001__x0001__x0001_P@_x0001__x0001__x0001__x0001__x0001_p¡@_x0001__x0001__x0001__x0001__x0001__x0010_@_x0001__x0001__x0001__x0001__x0001_Ð¡@_x0001__x0001__x0001__x0001__x0001_ð@_x0001__x0001__x0001__x0001__x0001_Ð¡@_x0001__x0001__x0001__x0001__x0001_Ð@_x0001__x0001__x0001__x0001__x0001_Ð¡@_x0001__x0001__x0001__x0001__x0001_Ð¡@_x0001__x0001__x0001__x0001__x0001_ø @_x0001__x0001__x0001__x0001__x0001_Ð¡@_x0001__x0001__x0001__x0001__x0001_Ð¡@_x0001__x0001__x0001__x0001__x0001_ @_x0001__x0001__x0001__x0001__x0001_Ð¡@_x0001__x0001__x0001__x0001__x0001_Ð¡@_x0001__x0001__x0001__x0001__x0001_Ð¡@_x0001__x0001__x0001__x0001__x0001_`@_x0001__x0001__x0001__x0001__x0001__x0001_@_x0001__x0001__x0001__x0001__x0001_Ð¡@_x0001__x0001__x0001__x0001__x0001_Ð¡@_x0001__x0001__x0001__x0001__x0001_à @_x0001__x0001__x0001__x0001__x0001_`@_x0001__x0001__x0001__x0001__x0001_`@_x0001__x0001__x0001__x0001__x0001_`@_x0001__x0001__x0001__x0001__x0001_ @_x0001__x0001__x0001__x0001__x0001__x0001_@_x0001__x0001__x0001__x0001__x0001_X¡@_x0001__x0001__x0001__x0001__x0001_Ð¡@_x0001__x0001__x0001__x0001__x0001_Ð¡@_x0001__x0001__x0001__x0001__x0001_ @_x0001__x0001__x0001__x0001__x0001__x0008_ @_x0001__x0002__x0001__x0001__x0001__x0001__x0001_Ð¡@_x0001__x0001__x0001__x0001__x0001_¡@_x0001__x0001__x0001__x0001__x0001_Ð¡@_x0001__x0001__x0001__x0001__x0001_° @_x0001__x0001__x0001__x0001__x0001_Ð@_x0001__x0001__x0001__x0001__x0001_  @_x0001__x0001__x0001__x0001__x0001_°@_x0001__x0001__x0001__x0001__x0001_0@_x0001__x0001__x0001__x0001__x0001_Ð¡@_x0001__x0001__x0001__x0001__x0001_ @_x0001__x0001__x0001__x0001__x0001_@_x0001__x0001__x0001__x0001__x0001_Ð¡@_x0001__x0001__x0001__x0001__x0001_Ð¡@_x0001__x0001__x0001__x0001__x0001_Ð¡@_x0001__x0001__x0001__x0001__x0001_Ð¡@_x0001__x0001__x0001__x0001__x0001_@_x0001__x0001__x0001__x0001__x0001_° @_x0001__x0001__x0001__x0001__x0001_ ¡@_x0001__x0001__x0001__x0001__x0001_Ð¡@_x0001__x0001__x0001__x0001__x0001_Ð¡@_x0001__x0001__x0001__x0001__x0001_Ð¡@_x0001__x0001__x0001__x0001__x0001_À@_x0001__x0001__x0001__x0001__x0001_Ð¡@_x0001__x0001__x0001__x0001__x0001_Ð¡@_x0001__x0001__x0001__x0001__x0001_Ð¡@_x0001__x0001__x0001__x0001__x0001_Ð¡@_x0001__x0001__x0001__x0001__x0001_ @_x0001__x0001__x0001__x0001__x0001_¡@_x0001__x0001__x0001__x0001__x0001_Ð¡@_x0001__x0001__x0001__x0001__x0001_Ð¡@_x0001__x0001__x0001__x0001__x0001_Ð¡@_x0001__x0001__x0001__x0001__x0001__x0002__x0001_ @_x0001__x0001__x0001__x0001__x0001_°@_x0001__x0001__x0001__x0001__x0001_@_x0001__x0001__x0001__x0001__x0001_Ð¡@_x0001__x0001__x0001__x0001__x0001_@¡@_x0001__x0001__x0001__x0001__x0001_Ð¡@_x0001__x0001__x0001__x0001__x0001_ð@_x0001__x0001__x0001__x0001__x0001_ @_x0001__x0001__x0001__x0001__x0001_P@_x0001__x0001__x0001__x0001__x0001_Ð¡@_x0001__x0001__x0001__x0001__x0001_Ð¡@_x0001__x0001__x0001__x0001__x0001_ ¡@_x0001__x0001__x0001__x0001__x0001_Ð¡@_x0001__x0001__x0001__x0001__x0001_h @_x0001__x0001__x0001__x0001__x0001_ @_x0001__x0001__x0001__x0001__x0001_Ð¡@_x0001__x0001__x0001__x0001__x0001_Ð¡@_x0001__x0001__x0001__x0001__x0001_Ð¡@_x0001__x0001__x0001__x0001__x0001__x0001_@_x0001__x0001__x0001__x0001__x0001_¸¡@_x0001__x0001__x0001__x0001__x0001_Ð¡@_x0001__x0001__x0001__x0001__x0001_Ð¡@_x0001__x0001__x0001__x0001__x0001_Ð¡@_x0001__x0001__x0001__x0001__x0001_Ð¡@_x0001__x0001__x0001__x0001__x0001_Ð¡@_x0001__x0001__x0001__x0001__x0001_Ð¡@_x0001__x0001__x0001__x0001__x0001_Ð¡@_x0001__x0001__x0001__x0001__x0001_Ð¡@_x0001__x0001__x0001__x0001__x0001_@_x0001__x0001__x0001__x0001__x0001_P@_x0001__x0001__x0001__x0001__x0001__x0008_£@_x0001__x0001__x0001__x0001__x0001_8£@_x0001__x0002__x0001__x0001__x0001__x0001__x0001_8£@_x0001__x0001__x0001__x0001__x0001_8£@_x0001__x0001__x0001__x0001__x0001_  @_x0001__x0001__x0001__x0001__x0001_° @_x0001__x0001__x0001__x0001__x0001_ð@_x0001__x0001__x0001__x0001__x0001__x0001_@_x0001__x0001__x0001__x0001__x0001_x¢@_x0001__x0001__x0001__x0001__x0001_8£@_x0001__x0001__x0001__x0001__x0001_8£@_x0001__x0001__x0001__x0001__x0001_P@_x0001__x0001__x0001__x0001__x0001__x0018_¢@_x0001__x0001__x0001__x0001__x0001_8 @_x0001__x0001__x0001__x0001__x0001_¸¡@_x0001__x0001__x0001__x0001__x0001_0@_x0001__x0001__x0001__x0001__x0001_8£@_x0001__x0001__x0001__x0001__x0001_à@_x0001__x0001__x0001__x0001__x0001_0@_x0001__x0001__x0001__x0001__x0001_ @_x0001__x0001__x0001__x0001__x0001_8£@_x0001__x0001__x0001__x0001__x0001_P@_x0001__x0001__x0001__x0001__x0001_8£@_x0001__x0001__x0001__x0001__x0001_ @_x0001__x0001__x0001__x0001__x0001_8£@_x0001__x0001__x0001__x0001__x0001_¡@_x0001__x0001__x0001__x0001__x0001_@¡@_x0001__x0001__x0001__x0001__x0001_8£@_x0001__x0001__x0001__x0001__x0001_@_x0001__x0001__x0001__x0001__x0001_Ø¢@_x0001__x0001__x0001__x0001__x0001_@_x0001__x0001__x0001__x0001__x0001_h @_x0001__x0001__x0001__x0001__x0001_ð@_x0001__x0001__x0001__x0001__x0001__x0002__x0001_ø @_x0001__x0001__x0001__x0001__x0001_@_x0001__x0001__x0001__x0001__x0001__x0010_@_x0001__x0001__x0001__x0001__x0001_0@_x0001__x0001__x0001__x0001__x0001_ð@_x0001__x0001__x0001__x0001__x0001_8£@_x0001__x0001__x0001__x0001__x0001_@_x0001__x0001__x0001__x0001__x0001_à@_x0001__x0001__x0001__x0001__x0001_8£@_x0001__x0001__x0001__x0001__x0001_p@_x0001__x0001__x0001__x0001__x0001_0@_x0001__x0001__x0001__x0001__x0001_P @_x0001__x0001__x0001__x0001__x0001_`@_x0001__x0001__x0001__x0001__x0001__x0001_@_x0001__x0001__x0001__x0001__x0001_0@_x0001__x0001__x0001__x0001__x0001_¢@_x0001__x0001__x0001__x0001__x0001_8£@_x0001__x0001__x0001__x0001__x0001_8£@_x0001__x0001__x0001__x0001__x0001_(¡@_x0001__x0001__x0001__x0001__x0001_P @_x0001__x0001__x0001__x0001__x0001_° @_x0001__x0001__x0001__x0001__x0001_8£@_x0001__x0001__x0001__x0001__x0001_8£@_x0001__x0001__x0001__x0001__x0001_8£@_x0001__x0001__x0001__x0001__x0001_8£@_x0001__x0001__x0001__x0001__x0001_p¡@_x0001__x0001__x0001__x0001__x0001_8£@_x0001__x0001__x0001__x0001__x0001_@_x0001__x0001__x0001__x0001__x0001_(¡@_x0001__x0001__x0001__x0001__x0001_8£@_x0001__x0001__x0001__x0001__x0001_ @_x0001__x0001__x0001__x0001__x0001_À@_x0001__x0002__x0001__x0001__x0001__x0001__x0001_8£@_x0001__x0001__x0001__x0001__x0001_@@_x0001__x0001__x0001__x0001__x0001_@¡@_x0001__x0001__x0001__x0001__x0001_@¡@_x0001__x0001__x0001__x0001__x0001_ø @_x0001__x0001__x0001__x0001__x0001_ð@_x0001__x0001__x0001__x0001__x0001_@@_x0001__x0001__x0001__x0001__x0001_ @_x0001__x0001__x0001__x0001__x0001_8£@_x0001__x0001__x0001__x0001__x0001_8£@_x0001__x0001__x0001__x0001__x0001_à @_x0001__x0001__x0001__x0001__x0001_¢@_x0001__x0001__x0001__x0001__x0001_¡@_x0001__x0001__x0001__x0001__x0001_À@_x0001__x0001__x0001__x0001__x0001_@@_x0001__x0001__x0001__x0001__x0001_8£@_x0001__x0001__x0001__x0001__x0001_8£@_x0001__x0001__x0001__x0001__x0001_8£@_x0001__x0001__x0001__x0001__x0001_8£@_x0001__x0001__x0001__x0001__x0001_8£@_x0001__x0001__x0001__x0001__x0001_à @_x0001__x0001__x0001__x0001__x0001_8£@_x0001__x0001__x0001__x0001__x0001_8£@_x0001__x0001__x0001__x0001__x0001__x0010_@_x0001__x0001__x0001__x0001__x0001__x0001_@_x0001__x0001__x0001__x0001__x0001_8£@_x0001__x0001__x0001__x0001__x0001_è¡@_x0001__x0001__x0001__x0001__x0001_p@_x0001__x0001__x0001__x0001__x0001_@_x0001__x0001__x0001__x0001__x0001_à@_x0001__x0001__x0001__x0001__x0001_8£@_x0001__x0001__x0001__x0001__x0001__x0002__x0001_`@_x0001__x0001__x0001__x0001__x0001__x0008_£@_x0001__x0001__x0001__x0001__x0001_8£@_x0001__x0001__x0001__x0001__x0001_p@_x0001__x0001__x0001__x0001__x0001_ð@_x0001__x0001__x0001__x0001__x0001_Ð@_x0001__x0001__x0001__x0001__x0001__x0001_¢@_x0001__x0001__x0001__x0001__x0001_¸¡@_x0001__x0001__x0001__x0001__x0001_¡@_x0001__x0001__x0001__x0001__x0001_8£@_x0001__x0001__x0001__x0001__x0001_p@_x0001__x0001__x0001__x0001__x0001_X¡@_x0001__x0001__x0001__x0001__x0001_`@_x0001__x0001__x0001__x0001__x0001_`@_x0001__x0001__x0001__x0001__x0001_8£@_x0001__x0001__x0001__x0001__x0001_ £@_x0001__x0001__x0001__x0001__x0001_@_x0001__x0001__x0001__x0001__x0001_@_x0001__x0001__x0001__x0001__x0001_8£@_x0001__x0001__x0001__x0001__x0001_8£@_x0001__x0001__x0001__x0001__x0001_`@_x0001__x0001__x0001__x0001__x0001_8£@_x0001__x0001__x0001__x0001__x0001_8£@_x0001__x0001__x0001__x0001__x0001_ð@_x0001__x0001__x0001__x0001__x0001_p@_x0001__x0001__x0001__x0001__x0001_8£@_x0001__x0001__x0001__x0001__x0001_à@_x0001__x0001__x0001__x0001__x0001__x0010_@_x0001__x0001__x0001__x0001__x0001_8£@_x0001__x0001__x0001__x0001__x0001_8£@_x0001__x0001__x0001__x0001__x0001_@_x0001__x0001__x0001__x0001__x0001_¢@_x0001__x0002__x0001__x0001__x0001__x0001__x0001_ £@_x0001__x0001__x0001__x0001__x0001_8£@_x0001__x0001__x0001__x0001__x0001_8 @_x0001__x0001__x0001__x0001__x0001_8£@_x0001__x0001__x0001__x0001__x0001_8£@_x0001__x0001__x0001__x0001__x0001_8£@_x0001__x0001__x0001__x0001__x0001_8£@_x0001__x0001__x0001__x0001__x0001_8£@_x0001__x0001__x0001__x0001__x0001_8£@_x0001__x0001__x0001__x0001__x0001_ @_x0001__x0001__x0001__x0001__x0001_@_x0001__x0001__x0001__x0001__x0001_8£@_x0001__x0001__x0001__x0001__x0001_8£@_x0001__x0001__x0001__x0001__x0001_8£@_x0001__x0001__x0001__x0001__x0001_Ð@_x0001__x0001__x0001__x0001__x0001_(¡@_x0001__x0001__x0001__x0001__x0001__x0010_¡@_x0001__x0001__x0001__x0001__x0001_8£@_x0001__x0001__x0001__x0001__x0001__x0010_¡@_x0001__x0001__x0001__x0001__x0001_ @_x0001__x0001__x0001__x0001__x0001_H¢@_x0001__x0001__x0001__x0001__x0001__x0001_@_x0001__x0001__x0001__x0001__x0001_8£@_x0001__x0001__x0001__x0001__x0001_8£@_x0001__x0001__x0001__x0001__x0001_à@_x0001__x0001__x0001__x0001__x0001_@_x0001__x0001__x0001__x0001__x0001_P@_x0001__x0001__x0001__x0001__x0001_¢@_x0001__x0001__x0001__x0001__x0001_h @_x0001__x0001__x0001__x0001__x0001_8£@_x0001__x0001__x0001__x0001__x0001_ £@_x0001__x0001__x0001__x0001__x0001__x0002__x0001_°@_x0001__x0001__x0001__x0001__x0001_8£@_x0001__x0001__x0001__x0001__x0001_8£@_x0001__x0001__x0001__x0001__x0001_8£@_x0001__x0001__x0001__x0001__x0001_ø @_x0001__x0001__x0001__x0001__x0001_8£@_x0001__x0001__x0001__x0001__x0001_@_x0001__x0001__x0001__x0001__x0001_8£@_x0001__x0001__x0001__x0001__x0001__x0001_¢@_x0001__x0001__x0001__x0001__x0001_8£@_x0001__x0001__x0001__x0001__x0001_P @_x0001__x0001__x0001__x0001__x0001_8£@_x0001__x0001__x0001__x0001__x0001_8£@_x0001__x0001__x0001__x0001__x0001_x¢@_x0001__x0001__x0001__x0001__x0001_ @_x0001__x0001__x0001__x0001__x0001_8£@_x0001__x0001__x0001__x0001__x0001_8 @_x0001__x0001__x0001__x0001__x0001_8£@_x0001__x0001__x0001__x0001__x0001_ @_x0001__x0001__x0001__x0001__x0001__x0010_@_x0001__x0001__x0001__x0001__x0001_@@_x0001__x0001__x0001__x0001__x0001__x0018_¢@_x0001__x0001__x0001__x0001__x0001_0¢@_x0001__x0001__x0001__x0001__x0001_ð@_x0001__x0001__x0001__x0001__x0001_8£@_x0001__x0001__x0001__x0001__x0001_8£@_x0001__x0001__x0001__x0001__x0001_0@_x0001__x0001__x0001__x0001__x0001_È @_x0001__x0001__x0001__x0001__x0001_8£@_x0001__x0001__x0001__x0001__x0001__x0008_ @_x0001__x0001__x0001__x0001__x0001_8£@_x0001__x0001__x0001__x0001__x0001_8£@_x0001__x0002__x0001__x0001__x0001__x0001__x0001_8£@_x0001__x0001__x0001__x0001__x0001_Ð@_x0001__x0001__x0001__x0001__x0001_H¢@_x0001__x0001__x0001__x0001__x0001_8£@_x0001__x0001__x0001__x0001__x0001_à@_x0001__x0001__x0001__x0001__x0001_à @_x0001__x0001__x0001__x0001__x0001_8£@_x0001__x0001__x0001__x0001__x0001_8£@_x0001__x0001__x0001__x0001__x0001_8£@_x0001__x0001__x0001__x0001__x0001_h @_x0001__x0001__x0001__x0001__x0001_8£@_x0001__x0001__x0001__x0001__x0001_à @_x0001__x0001__x0001__x0001__x0001_`¢@_x0001__x0001__x0001__x0001__x0001_@_x0001__x0001__x0001__x0001__x0001_°@_x0001__x0001__x0001__x0001__x0001_È @_x0001__x0001__x0001__x0001__x0001_8£@_x0001__x0001__x0001__x0001__x0001_@_x0001__x0001__x0001__x0001__x0001_@¡@_x0001__x0001__x0001__x0001__x0001_`¢@_x0001__x0001__x0001__x0001__x0001_0@_x0001__x0001__x0001__x0001__x0001_8£@_x0001__x0001__x0001__x0001__x0001_ @_x0001__x0001__x0001__x0001__x0001_H¢@_x0001__x0001__x0001__x0001__x0001_8£@_x0001__x0001__x0001__x0001__x0001_à@_x0001__x0001__x0001__x0001__x0001_8£@_x0001__x0001__x0001__x0001__x0001_8£@_x0001__x0001__x0001__x0001__x0001_0@_x0001__x0001__x0001__x0001__x0001_@_x0001__x0001__x0001__x0001__x0001_8£@_x0001__x0001__x0001__x0001__x0001__x0002__x0001_¨¢@_x0001__x0001__x0001__x0001__x0001_8£@_x0001__x0001__x0001__x0001__x0001_ £@_x0001__x0001__x0001__x0001__x0001_(¡@_x0001__x0001__x0001__x0001__x0001__x0010_@_x0001__x0001__x0001__x0001__x0001_°@_x0001__x0001__x0001__x0001__x0001_`¢@_x0001__x0001__x0001__x0001__x0001_8£@_x0001__x0001__x0001__x0001__x0001_Ð@_x0001__x0001__x0001__x0001__x0001_8£@_x0001__x0001__x0001__x0001__x0001_8£@_x0001__x0001__x0001__x0001__x0001_8£@_x0001__x0001__x0001__x0001__x0001_(¡@_x0001__x0001__x0001__x0001__x0001_8£@_x0001__x0001__x0001__x0001__x0001_Ø¢@_x0001__x0001__x0001__x0001__x0001_8£@_x0001__x0001__x0001__x0001__x0001_à@_x0001__x0001__x0001__x0001__x0001__x0008_£@_x0001__x0001__x0001__x0001__x0001_8£@_x0001__x0001__x0001__x0001__x0001_ð¢@_x0001__x0001__x0001__x0001__x0001_°@_x0001__x0001__x0001__x0001__x0001_8£@_x0001__x0001__x0001__x0001__x0001_h @_x0001__x0001__x0001__x0001__x0001_P@_x0001__x0001__x0001__x0001__x0001_ @_x0001__x0001__x0001__x0001__x0001_8£@_x0001__x0001__x0001__x0001__x0001_8£@_x0001__x0001__x0001__x0001__x0001_8£@_x0001__x0001__x0001__x0001__x0001_8£@_x0001__x0001__x0001__x0001__x0001_8£@_x0001__x0001__x0001__x0001__x0001_8£@_x0001__x0001__x0001__x0001__x0001_`¢@_x0001__x0002__x0001__x0001__x0001__x0001__x0001_8£@_x0001__x0001__x0001__x0001__x0001_à@_x0001__x0001__x0001__x0001__x0001_@_x0001__x0001__x0001__x0001__x0001_P@_x0001__x0001__x0001__x0001__x0001_°@_x0001__x0001__x0001__x0001__x0001_8£@_x0001__x0001__x0001__x0001__x0001_À@_x0001__x0001__x0001__x0001__x0001__x0001_@_x0001__x0001__x0001__x0001__x0001_8£@_x0001__x0001__x0001__x0001__x0001_8£@_x0001__x0001__x0001__x0001__x0001_8£@_x0001__x0001__x0001__x0001__x0001_8£@_x0001__x0001__x0001__x0001__x0001_8£@_x0001__x0001__x0001__x0001__x0001_x¢@_x0001__x0001__x0001__x0001__x0001_ ¡@_x0001__x0001__x0001__x0001__x0001_°@_x0001__x0001__x0001__x0001__x0001_8£@_x0001__x0001__x0001__x0001__x0001_8£@_x0001__x0001__x0001__x0001__x0001_8£@_x0001__x0001__x0001__x0001__x0001_8£@_x0001__x0001__x0001__x0001__x0001__x0008_ @_x0001__x0001__x0001__x0001__x0001_8£@_x0001__x0001__x0001__x0001__x0001_@_x0001__x0001__x0001__x0001__x0001_° @_x0001__x0001__x0001__x0001__x0001_°@_x0001__x0001__x0001__x0001__x0001_ @_x0001__x0001__x0001__x0001__x0001__x0010_@_x0001__x0001__x0001__x0001__x0001_8£@_x0001__x0001__x0001__x0001__x0001_ @_x0001__x0001__x0001__x0001__x0001_`@_x0001__x0001__x0001__x0001__x0001__x0001_@_x0001__x0001__x0001__x0001__x0001__x0002__x0001__x0010_¡@_x0001__x0001__x0001__x0001__x0001_`@_x0001__x0001__x0001__x0001__x0001_¡@_x0001__x0001__x0001__x0001__x0001__x0010_¡@_x0001__x0001__x0001__x0001__x0001_8£@_x0001__x0001__x0001__x0001__x0001_ £@_x0001__x0001__x0001__x0001__x0001_@¡@_x0001__x0001__x0001__x0001__x0001_8£@_x0001__x0001__x0001__x0001__x0001_@_x0001__x0001__x0001__x0001__x0001_Ð¡@_x0001__x0001__x0001__x0001__x0001_à @_x0001__x0001__x0001__x0001__x0001__x0008_ @_x0001__x0001__x0001__x0001__x0001_À¢@_x0001__x0001__x0001__x0001__x0001__x0010_@_x0001__x0001__x0001__x0001__x0001_ð¢@_x0001__x0001__x0001__x0001__x0001_`@_x0001__x0001__x0001__x0001__x0001_à@_x0001__x0001__x0001__x0001__x0001_8£@_x0001__x0001__x0001__x0001__x0001_ ¡@_x0001__x0001__x0001__x0001__x0001_8£@_x0001__x0001__x0001__x0001__x0001_8£@_x0001__x0001__x0001__x0001__x0001_8£@_x0001__x0001__x0001__x0001__x0001_8£@_x0001__x0001__x0001__x0001__x0001_8£@_x0001__x0001__x0001__x0001__x0001_ð@_x0001__x0001__x0001__x0001__x0001_8£@_x0001__x0001__x0001__x0001__x0001_è¡@_x0001__x0001__x0001__x0001__x0001_Ð@_x0001__x0001__x0001__x0001__x0001_8£@_x0001__x0001__x0001__x0001__x0001_8£@_x0001__x0001__x0001__x0001__x0001_8£@_x0001__x0001__x0001__x0001__x0001_8£@_x0001__x0002__x0001__x0001__x0001__x0001__x0001_p@_x0001__x0001__x0001__x0001__x0001_ø @_x0001__x0001__x0001__x0001__x0001_0@_x0001__x0001__x0001__x0001__x0001_`@_x0001__x0001__x0001__x0001__x0001_8£@_x0001__x0001__x0001__x0001__x0001_8£@_x0001__x0001__x0001__x0001__x0001_8£@_x0001__x0001__x0001__x0001__x0001_x¢@_x0001__x0001__x0001__x0001__x0001_8£@_x0001__x0001__x0001__x0001__x0001__x0018_¢@_x0001__x0001__x0001__x0001__x0001_8£@_x0001__x0001__x0001__x0001__x0001_8£@_x0001__x0001__x0001__x0001__x0001_ð@_x0001__x0001__x0001__x0001__x0001_p@_x0001__x0001__x0001__x0001__x0001_  @_x0001__x0001__x0001__x0001__x0001_(¡@_x0001__x0001__x0001__x0001__x0001_ð@_x0001__x0001__x0001__x0001__x0001_8£@_x0001__x0001__x0001__x0001__x0001_`@_x0001__x0001__x0001__x0001__x0001_8£@_x0001__x0001__x0001__x0001__x0001__x0001_¢@_x0001__x0001__x0001__x0001__x0001_P @_x0001__x0001__x0001__x0001__x0001_8£@_x0001__x0001__x0001__x0001__x0001_ @_x0001__x0001__x0001__x0001__x0001_8£@_x0001__x0001__x0001__x0001__x0001_8£@_x0001__x0001__x0001__x0001__x0001_8£@_x0001__x0001__x0001__x0001__x0001_8£@_x0001__x0001__x0001__x0001__x0001_Ð¡@_x0001__x0001__x0001__x0001__x0001_8£@_x0001__x0001__x0001__x0001__x0001_P@_x0001__x0001__x0001__x0001__x0001__x0002__x0001_p@_x0001__x0001__x0001__x0001__x0001_0¢@_x0001__x0001__x0001__x0001__x0001_`@_x0001__x0001__x0001__x0001__x0001_8£@_x0001__x0001__x0001__x0001__x0001_Ð@_x0001__x0001__x0001__x0001__x0001_Ð¡@_x0001__x0001__x0001__x0001__x0001_8£@_x0001__x0001__x0001__x0001__x0001_à @_x0001__x0001__x0001__x0001__x0001_à@_x0001__x0001__x0001__x0001__x0001_(¡@_x0001__x0001__x0001__x0001__x0001_8£@_x0001__x0001__x0001__x0001__x0001_8£@_x0001__x0001__x0001__x0001__x0001_8£@_x0001__x0001__x0001__x0001__x0001_P@_x0001__x0001__x0001__x0001__x0001_p@_x0001__x0001__x0001__x0001__x0001_8£@_x0001__x0001__x0001__x0001__x0001__x0008_£@_x0001__x0001__x0001__x0001__x0001_p@_x0001__x0001__x0001__x0001__x0001__x0001_@_x0001__x0001__x0001__x0001__x0001_è¡@_x0001__x0001__x0001__x0001__x0001_È @_x0001__x0001__x0001__x0001__x0001_P @_x0001__x0001__x0001__x0001__x0001_ @_x0001__x0001__x0001__x0001__x0001_°@_x0001__x0001__x0001__x0001__x0001__x0001_¢@_x0001__x0001__x0001__x0001__x0001_è¡@_x0001__x0001__x0001__x0001__x0001_8£@_x0001__x0001__x0001__x0001__x0001_p@_x0001__x0001__x0001__x0001__x0001_ @_x0001__x0001__x0001__x0001__x0001_@_x0001__x0001__x0001__x0001__x0001_8£@_x0001__x0001__x0001__x0001__x0001_ð@_x0001__x0002__x0001__x0001__x0001__x0001__x0001_8£@_x0001__x0001__x0001__x0001__x0001_  @_x0001__x0001__x0001__x0001__x0001_8£@_x0001__x0001__x0001__x0001__x0001_¨¢@_x0001__x0001__x0001__x0001__x0001_ @_x0001__x0001__x0001__x0001__x0001_8£@_x0001__x0001__x0001__x0001__x0001_8£@_x0001__x0001__x0001__x0001__x0001__x0001_@_x0001__x0001__x0001__x0001__x0001_8£@_x0001__x0001__x0001__x0001__x0001__x0010_¡@_x0001__x0001__x0001__x0001__x0001_ @_x0001__x0001__x0001__x0001__x0001_8£@_x0001__x0001__x0001__x0001__x0001_8£@_x0001__x0001__x0001__x0001__x0001_P@_x0001__x0001__x0001__x0001__x0001__x0001_@_x0001__x0001__x0001__x0001__x0001_°@_x0001__x0001__x0001__x0001__x0001__x0008_£@_x0001__x0001__x0001__x0001__x0001_8£@_x0001__x0001__x0001__x0001__x0001_@_x0001__x0001__x0001__x0001__x0001_(¡@_x0001__x0001__x0001__x0001__x0001__x0008_£@_x0001__x0001__x0001__x0001__x0001_8£@_x0001__x0001__x0001__x0001__x0001__x0001_¢@_x0001__x0001__x0001__x0001__x0001_Ð@_x0001__x0001__x0001__x0001__x0001_X¡@_x0001__x0001__x0001__x0001__x0001_@@_x0001__x0001__x0001__x0001__x0001_ @_x0001__x0001__x0001__x0001__x0001_X¡@_x0001__x0001__x0001__x0001__x0001_8£@_x0001__x0001__x0001__x0001__x0001_ð@_x0001__x0001__x0001__x0001__x0001_p@_x0001__x0001__x0001__x0001__x0001__x0002__x0001_h @_x0001__x0001__x0001__x0001__x0001_@¡@_x0001__x0001__x0001__x0001__x0001_ð¢@_x0001__x0001__x0001__x0001__x0001_0@_x0001__x0001__x0001__x0001__x0001_°@_x0001__x0001__x0001__x0001__x0001__x0018_¢@_x0001__x0001__x0001__x0001__x0001_È @_x0001__x0001__x0001__x0001__x0001_8£@_x0001__x0001__x0001__x0001__x0001_8£@_x0001__x0001__x0001__x0001__x0001_Ð¡@_x0001__x0001__x0001__x0001__x0001_8£@_x0001__x0001__x0001__x0001__x0001_@@_x0001__x0001__x0001__x0001__x0001_@@_x0001__x0001__x0001__x0001__x0001_8£@_x0001__x0001__x0001__x0001__x0001_ @_x0001__x0001__x0001__x0001__x0001_`@_x0001__x0001__x0001__x0001__x0001_8£@_x0001__x0001__x0001__x0001__x0001_8£@_x0001__x0001__x0001__x0001__x0001_À¢@_x0001__x0001__x0001__x0001__x0001_H¢@_x0001__x0001__x0001__x0001__x0001_¢@_x0001__x0001__x0001__x0001__x0001_à@_x0001__x0001__x0001__x0001__x0001_À¢@_x0001__x0001__x0001__x0001__x0001_8£@_x0001__x0001__x0001__x0001__x0001_8£@_x0001__x0001__x0001__x0001__x0001_Ð@_x0001__x0001__x0001__x0001__x0001_8£@_x0001__x0001__x0001__x0001__x0001_Ð@_x0001__x0001__x0001__x0001__x0001_8£@_x0001__x0001__x0001__x0001__x0001_8 @_x0001__x0001__x0001__x0001__x0001_°@_x0001__x0001__x0001__x0001__x0001_à@_x0001__x0002__x0001__x0001__x0001__x0001__x0001_8£@_x0001__x0001__x0001__x0001__x0001_è¡@_x0001__x0001__x0001__x0001__x0001_À@_x0001__x0001__x0001__x0001__x0001_8 @_x0001__x0001__x0001__x0001__x0001_8£@_x0001__x0001__x0001__x0001__x0001_Ð@_x0001__x0001__x0001__x0001__x0001_ @_x0001__x0001__x0001__x0001__x0001_8£@_x0001__x0001__x0001__x0001__x0001_8£@_x0001__x0001__x0001__x0001__x0001_@@_x0001__x0001__x0001__x0001__x0001_8£@_x0001__x0001__x0001__x0001__x0001_8£@_x0001__x0001__x0001__x0001__x0001_P@_x0001__x0001__x0001__x0001__x0001_x¢@_x0001__x0001__x0001__x0001__x0001_ @_x0001__x0001__x0001__x0001__x0001_8£@_x0001__x0001__x0001__x0001__x0001_À@_x0001__x0001__x0001__x0001__x0001_8£@_x0001__x0001__x0001__x0001__x0001_° @_x0001__x0001__x0001__x0001__x0001_8£@_x0001__x0001__x0001__x0001__x0001_8£@_x0001__x0001__x0001__x0001__x0001_8£@_x0001__x0001__x0001__x0001__x0001_8£@_x0001__x0001__x0001__x0001__x0001_8£@_x0001__x0001__x0001__x0001__x0001_ @_x0001__x0001__x0001__x0001__x0001_8£@_x0001__x0001__x0001__x0001__x0001_°@_x0001__x0001__x0001__x0001__x0001_È @_x0001__x0001__x0001__x0001__x0001_ @_x0001__x0001__x0001__x0001__x0001_ ¡@_x0001__x0001__x0001__x0001__x0001_À¢@_x0001__x0001__x0001__x0001__x0001__x0002__x0001_ @_x0001__x0001__x0001__x0001__x0001_@_x0001__x0001__x0001__x0001__x0001_P @_x0001__x0001__x0001__x0001__x0001_P@_x0001__x0001__x0001__x0001__x0001_8£@_x0001__x0001__x0001__x0001__x0001_@_x0001__x0001__x0001__x0001__x0001_8£@_x0001__x0001__x0001__x0001__x0001_h @_x0001__x0001__x0001__x0001__x0001_p@_x0001__x0001__x0001__x0001__x0001_8£@_x0001__x0001__x0001__x0001__x0001_8£@_x0001__x0001__x0001__x0001__x0001_8£@_x0001__x0001__x0001__x0001__x0001_ @_x0001__x0001__x0001__x0001__x0001_0@_x0001__x0001__x0001__x0001__x0001_ @_x0001__x0001__x0001__x0001__x0001_ @_x0001__x0001__x0001__x0001__x0001_`¢@_x0001__x0001__x0001__x0001__x0001_ø @_x0001__x0001__x0001__x0001__x0001_H¢@_x0001__x0001__x0001__x0001__x0001__x0010_@_x0001__x0001__x0001__x0001__x0001_ @_x0001__x0001__x0001__x0001__x0001_°@_x0001__x0001__x0001__x0001__x0001_¡@_x0001__x0001__x0001__x0001__x0001_¢@_x0001__x0001__x0001__x0001__x0001_8£@_x0001__x0001__x0001__x0001__x0001_ð@_x0001__x0001__x0001__x0001__x0001_H¢@_x0001__x0001__x0001__x0001__x0001_ð¢@_x0001__x0001__x0001__x0001__x0001_8£@_x0001__x0001__x0001__x0001__x0001_8£@_x0001__x0001__x0001__x0001__x0001_Ø¢@_x0001__x0001__x0001__x0001__x0001__x0010_@_x0001__x0002__x0001__x0001__x0001__x0001__x0001_È @_x0001__x0001__x0001__x0001__x0001_8£@_x0001__x0001__x0001__x0001__x0001_P@_x0001__x0001__x0001__x0001__x0001_0¢@_x0001__x0001__x0001__x0001__x0001_8£@_x0001__x0001__x0001__x0001__x0001_ @_x0001__x0001__x0001__x0001__x0001_À@_x0001__x0001__x0001__x0001__x0001_@_x0001__x0001__x0001__x0001__x0001_@_x0001__x0001__x0001__x0001__x0001_8£@_x0001__x0001__x0001__x0001__x0001_À¢@_x0001__x0001__x0001__x0001__x0001_  @_x0001__x0001__x0001__x0001__x0001_8£@_x0001__x0001__x0001__x0001__x0001_8£@_x0001__x0001__x0001__x0001__x0001_8£@_x0001__x0001__x0001__x0001__x0001_°@_x0001__x0001__x0001__x0001__x0001__x0001_¢@_x0001__x0001__x0001__x0001__x0001__x0008_ @_x0001__x0001__x0001__x0001__x0001__x0010_¡@_x0001__x0001__x0001__x0001__x0001_@@_x0001__x0001__x0001__x0001__x0001_@_x0001__x0001__x0001__x0001__x0001_8£@_x0001__x0001__x0001__x0001__x0001_8£@_x0001__x0001__x0001__x0001__x0001_@_x0001__x0001__x0001__x0001__x0001_8£@_x0001__x0001__x0001__x0001__x0001_@_x0001__x0001__x0001__x0001__x0001_@_x0001__x0001__x0001__x0001__x0001_8£@_x0001__x0001__x0001__x0001__x0001_È @_x0001__x0001__x0001__x0001__x0001_8£@_x0001__x0001__x0001__x0001__x0001_ @_x0001__x0001__x0001__x0001__x0001__x0002__x0001_  @_x0001__x0001__x0001__x0001__x0001_À@_x0001__x0001__x0001__x0001__x0001_8£@_x0001__x0001__x0001__x0001__x0001_8£@_x0001__x0001__x0001__x0001__x0001_¸¡@_x0001__x0001__x0001__x0001__x0001_8£@_x0001__x0001__x0001__x0001__x0001_  @_x0001__x0001__x0001__x0001__x0001_8£@_x0001__x0001__x0001__x0001__x0001_8£@_x0001__x0001__x0001__x0001__x0001_0@_x0001__x0001__x0001__x0001__x0001_8£@_x0001__x0001__x0001__x0001__x0001_8£@_x0001__x0001__x0001__x0001__x0001_ @_x0001__x0001__x0001__x0001__x0001__x0010_¡@_x0001__x0001__x0001__x0001__x0001_8£@_x0001__x0001__x0001__x0001__x0001_°@_x0001__x0001__x0001__x0001__x0001_8£@_x0001__x0001__x0001__x0001__x0001_¨¢@_x0001__x0001__x0001__x0001__x0001_8£@_x0001__x0001__x0001__x0001__x0001_8£@_x0001__x0001__x0001__x0001__x0001_à@_x0001__x0001__x0001__x0001__x0001_À@_x0001__x0001__x0001__x0001__x0001__x0001_@_x0001__x0001__x0001__x0001__x0001_ð@_x0001__x0001__x0001__x0001__x0001__x0008_£@_x0001__x0001__x0001__x0001__x0001_8£@_x0001__x0001__x0001__x0001__x0001_8£@_x0001__x0001__x0001__x0001__x0001_P @_x0001__x0001__x0001__x0001__x0001_8£@_x0001__x0001__x0001__x0001__x0001_0@_x0001__x0001__x0001__x0001__x0001_`@_x0001__x0001__x0001__x0001__x0001_P@_x0001__x0002__x0001__x0001__x0001__x0001__x0001_8£@_x0001__x0001__x0001__x0001__x0001__x0001_@_x0001__x0001__x0001__x0001__x0001_ð@_x0001__x0001__x0001__x0001__x0001_à@_x0001__x0001__x0001__x0001__x0001_(¡@_x0001__x0001__x0001__x0001__x0001_8 @_x0001__x0001__x0001__x0001__x0001_  @_x0001__x0001__x0001__x0001__x0001_À@_x0001__x0001__x0001__x0001__x0001_8£@_x0001__x0001__x0001__x0001__x0001__x0001_@_x0001__x0001__x0001__x0001__x0001__x0008_ @_x0001__x0001__x0001__x0001__x0001_8 @_x0001__x0001__x0001__x0001__x0001_ð¢@_x0001__x0001__x0001__x0001__x0001_p@_x0001__x0001__x0001__x0001__x0001_8£@_x0001__x0001__x0001__x0001__x0001_Ð¡@_x0001__x0001__x0001__x0001__x0001__x0010_@_x0001__x0001__x0001__x0001__x0001_X¡@_x0001__x0001__x0001__x0001__x0001_8£@_x0001__x0001__x0001__x0001__x0001_8£@_x0001__x0001__x0001__x0001__x0001_¡@_x0001__x0001__x0001__x0001__x0001_8£@_x0001__x0001__x0001__x0001__x0001_0¢@_x0001__x0001__x0001__x0001__x0001_H¢@_x0001__x0001__x0001__x0001__x0001_0@_x0001__x0001__x0001__x0001__x0001_@_x0001__x0001__x0001__x0001__x0001_¢@_x0001__x0001__x0001__x0001__x0001_À@_x0001__x0001__x0001__x0001__x0001_8£@_x0001__x0001__x0001__x0001__x0001_P@_x0001__x0001__x0001__x0001__x0001_@_x0001__x0001__x0001__x0001__x0001__x0002__x0001_8£@_x0001__x0001__x0001__x0001__x0001_`@_x0001__x0001__x0001__x0001__x0001_8£@_x0001__x0001__x0001__x0001__x0001_° @_x0001__x0001__x0001__x0001__x0001_8£@_x0001__x0001__x0001__x0001__x0001_à@_x0001__x0001__x0001__x0001__x0001_@@_x0001__x0001__x0001__x0001__x0001__x0010_@_x0001__x0001__x0001__x0001__x0001_8£@_x0001__x0001__x0001__x0001__x0001_ø @_x0001__x0001__x0001__x0001__x0001_à@_x0001__x0001__x0001__x0001__x0001_8£@_x0001__x0001__x0001__x0001__x0001_8£@_x0001__x0001__x0001__x0001__x0001_À¢@_x0001__x0001__x0001__x0001__x0001_8£@_x0001__x0001__x0001__x0001__x0001_8£@_x0001__x0001__x0001__x0001__x0001_`¢@_x0001__x0001__x0001__x0001__x0001_p@_x0001__x0001__x0001__x0001__x0001_È @_x0001__x0001__x0001__x0001__x0001_8£@_x0001__x0001__x0001__x0001__x0001_à@_x0001__x0001__x0001__x0001__x0001_° @_x0001__x0001__x0001__x0001__x0001_8£@_x0001__x0001__x0001__x0001__x0001_¸¡@_x0001__x0001__x0001__x0001__x0001_ð@_x0001__x0001__x0001__x0001__x0001_8£@_x0001__x0001__x0001__x0001__x0001_8£@_x0001__x0001__x0001__x0001__x0001_@¡@_x0001__x0001__x0001__x0001__x0001__x0018_¢@_x0001__x0001__x0001__x0001__x0001_8£@_x0001__x0001__x0001__x0001__x0001_ @_x0001__x0001__x0001__x0001__x0001_8£@_x0001__x0002__x0001__x0001__x0001__x0001__x0001_Ð@_x0001__x0001__x0001__x0001__x0001_ @_x0001__x0001__x0001__x0001__x0001_¨¢@_x0001__x0001__x0001__x0001__x0001_ £@_x0001__x0001__x0001__x0001__x0001_È @_x0001__x0001__x0001__x0001__x0001_8£@_x0001__x0001__x0001__x0001__x0001_¸¡@_x0001__x0001__x0001__x0001__x0001_8£@_x0001__x0001__x0001__x0001__x0001__x0018_¢@_x0001__x0001__x0001__x0001__x0001__x0010_¡@_x0001__x0001__x0001__x0001__x0001_p¡@_x0001__x0001__x0001__x0001__x0001_p¡@_x0001__x0001__x0001__x0001__x0001__x0008_ @_x0001__x0001__x0001__x0001__x0001__x0018_¢@_x0001__x0001__x0001__x0001__x0001_0¢@_x0001__x0001__x0001__x0001__x0001_8£@_x0001__x0001__x0001__x0001__x0001_`@_x0001__x0001__x0001__x0001__x0001_8£@_x0001__x0001__x0001__x0001__x0001_8£@_x0001__x0001__x0001__x0001__x0001_8£@_x0001__x0001__x0001__x0001__x0001_à@_x0001__x0001__x0001__x0001__x0001_ @_x0001__x0001__x0001__x0001__x0001_8£@_x0001__x0001__x0001__x0001__x0001_8£@_x0001__x0001__x0001__x0001__x0001_à@_x0001__x0001__x0001__x0001__x0001_¢@_x0001__x0001__x0001__x0001__x0001_8£@_x0001__x0001__x0001__x0001__x0001__x0018_¢@_x0001__x0001__x0001__x0001__x0001_° @_x0001__x0001__x0001__x0001__x0001_8£@_x0001__x0001__x0001__x0001__x0001_8£@_x0001__x0001__x0001__x0001__x0001__x0002__x0001_@@_x0001__x0001__x0001__x0001__x0001_@@_x0001__x0001__x0001__x0001__x0001_@@_x0001__x0001__x0001__x0001__x0001_Ø¢@_x0001__x0001__x0001__x0001__x0001_ø @_x0001__x0001__x0001__x0001__x0001_À¢@_x0001__x0001__x0001__x0001__x0001_@_x0001__x0001__x0001__x0001__x0001_8£@_x0001__x0001__x0001__x0001__x0001_8£@_x0001__x0001__x0001__x0001__x0001_8£@_x0001__x0001__x0001__x0001__x0001_8£@_x0001__x0001__x0001__x0001__x0001_8£@_x0001__x0001__x0001__x0001__x0001_8£@_x0001__x0001__x0001__x0001__x0001_8£@_x0001__x0001__x0001__x0001__x0001__x0010_@_x0001__x0001__x0001__x0001__x0001_X¡@_x0001__x0001__x0001__x0001__x0001_@_x0001__x0001__x0001__x0001__x0001_ @_x0001__x0001__x0001__x0001__x0001_8£@_x0001__x0001__x0001__x0001__x0001__x0001_@_x0001__x0001__x0001__x0001__x0001_¨¢@_x0001__x0001__x0001__x0001__x0001_8£@_x0001__x0001__x0001__x0001__x0001_ð¢@_x0001__x0001__x0001__x0001__x0001_ @_x0001__x0001__x0001__x0001__x0001_Ð@_x0001__x0001__x0001__x0001__x0001_ ¡@_x0001__x0001__x0001__x0001__x0001_ð@_x0001__x0001__x0001__x0001__x0001__x0001_@_x0001__x0001__x0001__x0001__x0001__x0008_ @_x0001__x0001__x0001__x0001__x0001_°@_x0001__x0001__x0001__x0001__x0001_8£@_x0001__x0001__x0001__x0001__x0001_8£@_x0001__x0002__x0001__x0001__x0001__x0001__x0001_8£@_x0001__x0001__x0001__x0001__x0001__x0010_@_x0001__x0001__x0001__x0001__x0001_0@_x0001__x0001__x0001__x0001__x0001_Ð¡@_x0001__x0001__x0001__x0001__x0001_Ð@_x0001__x0001__x0001__x0001__x0001_8£@_x0001__x0001__x0001__x0001__x0001_@_x0001__x0001__x0001__x0001__x0001_0@_x0001__x0001__x0001__x0001__x0001_À@_x0001__x0001__x0001__x0001__x0001_8£@_x0001__x0001__x0001__x0001__x0001_¨¢@_x0001__x0001__x0001__x0001__x0001_À@_x0001__x0001__x0001__x0001__x0001_ @_x0001__x0001__x0001__x0001__x0001_ @_x0001__x0001__x0001__x0001__x0001_8£@_x0001__x0001__x0001__x0001__x0001_8£@_x0001__x0001__x0001__x0001__x0001_8£@_x0001__x0001__x0001__x0001__x0001_ð@_x0001__x0001__x0001__x0001__x0001_@_x0001__x0001__x0001__x0001__x0001_0@_x0001__x0001__x0001__x0001__x0001__x0001_¢@_x0001__x0001__x0001__x0001__x0001_`@_x0001__x0001__x0001__x0001__x0001_ @_x0001__x0001__x0001__x0001__x0001_8£@_x0001__x0001__x0001__x0001__x0001_8£@_x0001__x0001__x0001__x0001__x0001_h @_x0001__x0001__x0001__x0001__x0001_8£@_x0001__x0001__x0001__x0001__x0001_@@_x0001__x0001__x0001__x0001__x0001_8£@_x0001__x0001__x0001__x0001__x0001_8£@_x0001__x0001__x0001__x0001__x0001_À@_x0001__x0001__x0001__x0001__x0001__x0002__x0001_ @_x0001__x0001__x0001__x0001__x0001__x0001_¢@_x0001__x0001__x0001__x0001__x0001_À@_x0001__x0001__x0001__x0001__x0001_@_x0001__x0001__x0001__x0001__x0001_8£@_x0001__x0001__x0001__x0001__x0001_8£@_x0001__x0001__x0001__x0001__x0001_8£@_x0001__x0001__x0001__x0001__x0001_8£@_x0001__x0001__x0001__x0001__x0001_À@_x0001__x0001__x0001__x0001__x0001_°@_x0001__x0001__x0001__x0001__x0001_@_x0001__x0001__x0001__x0001__x0001__x0010_¡@_x0001__x0001__x0001__x0001__x0001_8£@_x0001__x0001__x0001__x0001__x0001_ @_x0001__x0001__x0001__x0001__x0001__x0008_ @_x0001__x0001__x0001__x0001__x0001_8£@_x0001__x0001__x0001__x0001__x0001_è¡@_x0001__x0001__x0001__x0001__x0001_°@_x0001__x0001__x0001__x0001__x0001_8£@_x0001__x0001__x0001__x0001__x0001_à @_x0001__x0001__x0001__x0001__x0001_8£@_x0001__x0001__x0001__x0001__x0001_ @_x0001__x0001__x0001__x0001__x0001_8£@_x0001__x0001__x0001__x0001__x0001_8£@_x0001__x0001__x0001__x0001__x0001_`¢@_x0001__x0001__x0001__x0001__x0001_8 @_x0001__x0001__x0001__x0001__x0001_¡@_x0001__x0001__x0001__x0001__x0001_0@_x0001__x0001__x0001__x0001__x0001__x0001_@_x0001__x0001__x0001__x0001__x0001__x0018_¢@_x0001__x0001__x0001__x0001__x0001_8£@_x0001__x0001__x0001__x0001__x0001_p¡@_x0001__x0002__x0001__x0001__x0001__x0001__x0001_ ¡@_x0001__x0001__x0001__x0001__x0001_8£@_x0001__x0001__x0001__x0001__x0001_p@_x0001__x0001__x0001__x0001__x0001_8 @_x0001__x0001__x0001__x0001__x0001_°@_x0001__x0001__x0001__x0001__x0001_Ø¢@_x0001__x0001__x0001__x0001__x0001_ @_x0001__x0001__x0001__x0001__x0001_Ð@_x0001__x0001__x0001__x0001__x0001_8£@_x0001__x0001__x0001__x0001__x0001_8£@_x0001__x0001__x0001__x0001__x0001_8£@_x0001__x0001__x0001__x0001__x0001_8£@_x0001__x0001__x0001__x0001__x0001_8£@_x0001__x0001__x0001__x0001__x0001_ @_x0001__x0001__x0001__x0001__x0001_  @_x0001__x0001__x0001__x0001__x0001_è¡@_x0001__x0001__x0001__x0001__x0001_0¢@_x0001__x0001__x0001__x0001__x0001_8£@_x0001__x0001__x0001__x0001__x0001_8£@_x0001__x0001__x0001__x0001__x0001_8£@_x0001__x0001__x0001__x0001__x0001_8£@_x0001__x0001__x0001__x0001__x0001_p¡@_x0001__x0001__x0001__x0001__x0001_`¢@_x0001__x0001__x0001__x0001__x0001_ð@_x0001__x0001__x0001__x0001__x0001__x0010_¡@_x0001__x0001__x0001__x0001__x0001_°@_x0001__x0001__x0001__x0001__x0001_à @_x0001__x0001__x0001__x0001__x0001_ @_x0001__x0001__x0001__x0001__x0001_ @_x0001__x0001__x0001__x0001__x0001_8£@_x0001__x0001__x0001__x0001__x0001_@@_x0001__x0001__x0001__x0001__x0001__x0002__x0001_8£@_x0001__x0001__x0001__x0001__x0001_8£@_x0001__x0001__x0001__x0001__x0001_ð@_x0001__x0001__x0001__x0001__x0001_P@_x0001__x0001__x0001__x0001__x0001_¨¢@_x0001__x0001__x0001__x0001__x0001_P @_x0001__x0001__x0001__x0001__x0001_8£@_x0001__x0001__x0001__x0001__x0001_p¡@_x0001__x0001__x0001__x0001__x0001_P@_x0001__x0001__x0001__x0001__x0001_À@_x0001__x0001__x0001__x0001__x0001_P @_x0001__x0001__x0001__x0001__x0001_`¢@_x0001__x0001__x0001__x0001__x0001_8£@_x0001__x0001__x0001__x0001__x0001__x0010_@_x0001__x0001__x0001__x0001__x0001_8£@_x0001__x0001__x0001__x0001__x0001_¸¡@_x0001__x0001__x0001__x0001__x0001_À@_x0001__x0001__x0001__x0001__x0001__x0001_@_x0001__x0001__x0001__x0001__x0001_h @_x0001__x0001__x0001__x0001__x0001_8£@_x0001__x0001__x0001__x0001__x0001_X¡@_x0001__x0001__x0001__x0001__x0001_8£@_x0001__x0001__x0001__x0001__x0001_ @_x0001__x0001__x0001__x0001__x0001_À@_x0001__x0001__x0001__x0001__x0001_p¡@_x0001__x0001__x0001__x0001__x0001_8£@_x0001__x0001__x0001__x0001__x0001_°@_x0001__x0001__x0001__x0001__x0001_À@_x0001__x0001__x0001__x0001__x0001_¸¡@_x0001__x0001__x0001__x0001__x0001_8£@_x0001__x0001__x0001__x0001__x0001_8£@_x0001__x0001__x0001__x0001__x0001_@_x0001__x0002__x0001__x0001__x0001__x0001__x0001_8£@_x0001__x0001__x0001__x0001__x0001_8£@_x0001__x0001__x0001__x0001__x0001_ @_x0001__x0001__x0001__x0001__x0001_8£@_x0001__x0001__x0001__x0001__x0001_ @_x0001__x0001__x0001__x0001__x0001_à@_x0001__x0001__x0001__x0001__x0001_8£@_x0001__x0001__x0001__x0001__x0001_8£@_x0001__x0001__x0001__x0001__x0001_@¡@_x0001__x0001__x0001__x0001__x0001_8£@_x0001__x0001__x0001__x0001__x0001_ @_x0001__x0001__x0001__x0001__x0001_h @_x0001__x0001__x0001__x0001__x0001_8£@_x0001__x0001__x0001__x0001__x0001_8£@_x0001__x0001__x0001__x0001__x0001_P@_x0001__x0001__x0001__x0001__x0001_8£@_x0001__x0001__x0001__x0001__x0001_À¢@_x0001__x0001__x0001__x0001__x0001__x0008_£@_x0001__x0001__x0001__x0001__x0001_°@_x0001__x0001__x0001__x0001__x0001_X¡@_x0001__x0001__x0001__x0001__x0001_8£@_x0001__x0001__x0001__x0001__x0001_à@_x0001__x0001__x0001__x0001__x0001_°@_x0001__x0001__x0001__x0001__x0001_¨¢@_x0001__x0001__x0001__x0001__x0001_P @_x0001__x0001__x0001__x0001__x0001_8£@_x0001__x0001__x0001__x0001__x0001_à@_x0001__x0001__x0001__x0001__x0001_ ¡@_x0001__x0001__x0001__x0001__x0001_8£@_x0001__x0001__x0001__x0001__x0001_ @_x0001__x0001__x0001__x0001__x0001_Ð@_x0001__x0001__x0001__x0001__x0001__x0002__x0001_à@_x0001__x0001__x0001__x0001__x0001_8£@_x0001__x0001__x0001__x0001__x0001_ @_x0001__x0001__x0001__x0001__x0001_8£@_x0001__x0001__x0001__x0001__x0001__x0001_@_x0001__x0001__x0001__x0001__x0001_x¢@_x0001__x0001__x0001__x0001__x0001_X¡@_x0001__x0001__x0001__x0001__x0001_° @_x0001__x0001__x0001__x0001__x0001_8 @_x0001__x0001__x0001__x0001__x0001_Ø¢@_x0001__x0001__x0001__x0001__x0001_8£@_x0001__x0001__x0001__x0001__x0001_ð@_x0001__x0001__x0001__x0001__x0001_P@_x0001__x0001__x0001__x0001__x0001_P@_x0001__x0001__x0001__x0001__x0001_8£@_x0001__x0001__x0001__x0001__x0001_Ð@_x0001__x0001__x0001__x0001__x0001_8£@_x0001__x0001__x0001__x0001__x0001_@_x0001__x0001__x0001__x0001__x0001_8£@_x0001__x0001__x0001__x0001__x0001_p@_x0001__x0001__x0001__x0001__x0001_`@_x0001__x0001__x0001__x0001__x0001_8£@_x0001__x0001__x0001__x0001__x0001_@_x0001__x0001__x0001__x0001__x0001__x0010_@_x0001__x0001__x0001__x0001__x0001_8£@_x0001__x0001__x0001__x0001__x0001_¢@_x0001__x0001__x0001__x0001__x0001_X¡@_x0001__x0001__x0001__x0001__x0001_ @_x0001__x0001__x0001__x0001__x0001_8£@_x0001__x0001__x0001__x0001__x0001_p@_x0001__x0001__x0001__x0001__x0001_8£@_x0001__x0001__x0001__x0001__x0001__x0010_@_x0001__x0002__x0001__x0001__x0001__x0001__x0001_0¢@_x0001__x0001__x0001__x0001__x0001_8£@_x0001__x0001__x0001__x0001__x0001_p¡@_x0001__x0001__x0001__x0001__x0001_@_x0001__x0001__x0001__x0001__x0001_8£@_x0001__x0001__x0001__x0001__x0001_0¢@_x0001__x0001__x0001__x0001__x0001_@_x0001__x0001__x0001__x0001__x0001_8£@_x0001__x0001__x0001__x0001__x0001_Ð¡@_x0001__x0001__x0001__x0001__x0001_8£@_x0001__x0001__x0001__x0001__x0001_ø @_x0001__x0001__x0001__x0001__x0001_8£@_x0001__x0001__x0001__x0001__x0001_x¢@_x0001__x0001__x0001__x0001__x0001_8£@_x0001__x0001__x0001__x0001__x0001_p@_x0001__x0001__x0001__x0001__x0001_8£@_x0001__x0001__x0001__x0001__x0001_8£@_x0001__x0001__x0001__x0001__x0001_à@_x0001__x0001__x0001__x0001__x0001_8£@_x0001__x0001__x0001__x0001__x0001_à @_x0001__x0001__x0001__x0001__x0001_ @_x0001__x0001__x0001__x0001__x0001_P@_x0001__x0001__x0001__x0001__x0001_ ¡@_x0001__x0001__x0001__x0001__x0001_@_x0001__x0001__x0001__x0001__x0001_P@_x0001__x0001__x0001__x0001__x0001_p¡@_x0001__x0001__x0001__x0001__x0001__x0010_@_x0001__x0001__x0001__x0001__x0001_8£@_x0001__x0001__x0001__x0001__x0001_ð@_x0001__x0001__x0001__x0001__x0001_8£@_x0001__x0001__x0001__x0001__x0001_Ð@_x0001__x0001__x0001__x0001__x0001__x0002__x0001_8£@_x0001__x0001__x0001__x0001__x0001_H¢@_x0001__x0001__x0001__x0001__x0001_ø @_x0001__x0001__x0001__x0001__x0001_8£@_x0001__x0001__x0001__x0001__x0001_8£@_x0001__x0001__x0001__x0001__x0001_ @_x0001__x0001__x0001__x0001__x0001_8£@_x0001__x0001__x0001__x0001__x0001_8£@_x0001__x0001__x0001__x0001__x0001_8£@_x0001__x0001__x0001__x0001__x0001_`@_x0001__x0001__x0001__x0001__x0001__x0001_@_x0001__x0001__x0001__x0001__x0001_8£@_x0001__x0001__x0001__x0001__x0001__x0001_¢@_x0001__x0001__x0001__x0001__x0001_à @_x0001__x0001__x0001__x0001__x0001_`@_x0001__x0001__x0001__x0001__x0001_`@_x0001__x0001__x0001__x0001__x0001_`@_x0001__x0001__x0001__x0001__x0001_ @_x0001__x0001__x0001__x0001__x0001__x0001_@_x0001__x0001__x0001__x0001__x0001_X¡@_x0001__x0001__x0001__x0001__x0001_8£@_x0001__x0001__x0001__x0001__x0001_8£@_x0001__x0001__x0001__x0001__x0001_ @_x0001__x0001__x0001__x0001__x0001__x0008_ @_x0001__x0001__x0001__x0001__x0001_8£@_x0001__x0001__x0001__x0001__x0001_¡@_x0001__x0001__x0001__x0001__x0001_ð¢@_x0001__x0001__x0001__x0001__x0001_° @_x0001__x0001__x0001__x0001__x0001_Ð@_x0001__x0001__x0001__x0001__x0001_  @_x0001__x0001__x0001__x0001__x0001_°@_x0001__x0001__x0001__x0001__x0001_0@_x0001__x0002__x0001__x0001__x0001__x0001__x0001_8£@_x0001__x0001__x0001__x0001__x0001_ @_x0001__x0001__x0001__x0001__x0001_@_x0001__x0001__x0001__x0001__x0001_ £@_x0001__x0001__x0001__x0001__x0001_è¡@_x0001__x0001__x0001__x0001__x0001_8£@_x0001__x0001__x0001__x0001__x0001_8£@_x0001__x0001__x0001__x0001__x0001_@_x0001__x0001__x0001__x0001__x0001_° @_x0001__x0001__x0001__x0001__x0001_ ¡@_x0001__x0001__x0001__x0001__x0001_8£@_x0001__x0001__x0001__x0001__x0001_8£@_x0001__x0001__x0001__x0001__x0001_8£@_x0001__x0001__x0001__x0001__x0001_À@_x0001__x0001__x0001__x0001__x0001_8£@_x0001__x0001__x0001__x0001__x0001_8£@_x0001__x0001__x0001__x0001__x0001_Ø¢@_x0001__x0001__x0001__x0001__x0001_Ð¡@_x0001__x0001__x0001__x0001__x0001_ @_x0001__x0001__x0001__x0001__x0001_¡@_x0001__x0001__x0001__x0001__x0001_è¡@_x0001__x0001__x0001__x0001__x0001_8£@_x0001__x0001__x0001__x0001__x0001_8£@_x0001__x0001__x0001__x0001__x0001_ @_x0001__x0001__x0001__x0001__x0001_°@_x0001__x0001__x0001__x0001__x0001_@_x0001__x0001__x0001__x0001__x0001_8£@_x0001__x0001__x0001__x0001__x0001_@¡@_x0001__x0001__x0001__x0001__x0001_8£@_x0001__x0001__x0001__x0001__x0001_ð@_x0001__x0001__x0001__x0001__x0001_ @_x0001__x0001__x0001__x0001__x0001__x0002__x0001_P@_x0001__x0001__x0001__x0001__x0001_8£@_x0001__x0001__x0001__x0001__x0001_8£@_x0001__x0001__x0001__x0001__x0001_ ¡@_x0001__x0001__x0001__x0001__x0001_8£@_x0001__x0001__x0001__x0001__x0001_h @_x0001__x0001__x0001__x0001__x0001_ @_x0001__x0001__x0001__x0001__x0001_8£@_x0001__x0001__x0001__x0001__x0001_8£@_x0001__x0001__x0001__x0001__x0001_Ð¡@_x0001__x0001__x0001__x0001__x0001__x0001_@_x0001__x0001__x0001__x0001__x0001_¸¡@_x0001__x0001__x0001__x0001__x0001_Ø¢@_x0001__x0001__x0001__x0001__x0001_8£@_x0001__x0001__x0001__x0001__x0001_8£@_x0001__x0001__x0001__x0001__x0001_8£@_x0001__x0001__x0001__x0001__x0001_8£@_x0001__x0001__x0001__x0001__x0001_8£@_x0001__x0001__x0001__x0001__x0001_ð¢@_x0001__x0001__x0001__x0001__x0001_8£@_x0001__x0001__x0001__x0001__x0001_@_x0001__x0001__x0001__x0001__x0001_P@_x0001__x0001__x0001__x0001__x0001__x0008_£@_x0001__x0001__x0001__x0001__x0001_h£@_x0001__x0001__x0001__x0001__x0001_ ¤@_x0001__x0001__x0001__x0001__x0001_°£@_x0001__x0001__x0001__x0001__x0001_  @_x0001__x0001__x0001__x0001__x0001_° @_x0001__x0001__x0001__x0001__x0001_ð@_x0001__x0001__x0001__x0001__x0001__x0001_@_x0001__x0001__x0001__x0001__x0001_x¢@_x0001__x0001__x0001__x0001__x0001_ ¤@_x0001__x0002__x0001__x0001__x0001__x0001__x0001_ ¤@_x0001__x0001__x0001__x0001__x0001_P@_x0001__x0001__x0001__x0001__x0001__x0018_¢@_x0001__x0001__x0001__x0001__x0001_8 @_x0001__x0001__x0001__x0001__x0001_¸¡@_x0001__x0001__x0001__x0001__x0001_0@_x0001__x0001__x0001__x0001__x0001_¤@_x0001__x0001__x0001__x0001__x0001_à@_x0001__x0001__x0001__x0001__x0001_0@_x0001__x0001__x0001__x0001__x0001_ @_x0001__x0001__x0001__x0001__x0001_°£@_x0001__x0001__x0001__x0001__x0001_P@_x0001__x0001__x0001__x0001__x0001_ ¤@_x0001__x0001__x0001__x0001__x0001_ @_x0001__x0001__x0001__x0001__x0001_ ¤@_x0001__x0001__x0001__x0001__x0001_¡@_x0001__x0001__x0001__x0001__x0001_@¡@_x0001__x0001__x0001__x0001__x0001_ ¤@_x0001__x0001__x0001__x0001__x0001_@_x0001__x0001__x0001__x0001__x0001_Ø¢@_x0001__x0001__x0001__x0001__x0001_@_x0001__x0001__x0001__x0001__x0001_h @_x0001__x0001__x0001__x0001__x0001_ð@_x0001__x0001__x0001__x0001__x0001_ø @_x0001__x0001__x0001__x0001__x0001_@_x0001__x0001__x0001__x0001__x0001__x0010_@_x0001__x0001__x0001__x0001__x0001_0@_x0001__x0001__x0001__x0001__x0001_ð@_x0001__x0001__x0001__x0001__x0001_ ¤@_x0001__x0001__x0001__x0001__x0001_@_x0001__x0001__x0001__x0001__x0001_à@_x0001__x0001__x0001__x0001__x0001__x0002__x0001_ ¤@_x0001__x0001__x0001__x0001__x0001_p@_x0001__x0001__x0001__x0001__x0001_0@_x0001__x0001__x0001__x0001__x0001_P @_x0001__x0001__x0001__x0001__x0001_`@_x0001__x0001__x0001__x0001__x0001__x0001_@_x0001__x0001__x0001__x0001__x0001_0@_x0001__x0001__x0001__x0001__x0001_¢@_x0001__x0001__x0001__x0001__x0001_@¤@_x0001__x0001__x0001__x0001__x0001_ ¤@_x0001__x0001__x0001__x0001__x0001_(¡@_x0001__x0001__x0001__x0001__x0001_P @_x0001__x0001__x0001__x0001__x0001_° @_x0001__x0001__x0001__x0001__x0001_ ¤@_x0001__x0001__x0001__x0001__x0001_ ¤@_x0001__x0001__x0001__x0001__x0001_ ¤@_x0001__x0001__x0001__x0001__x0001_ ¤@_x0001__x0001__x0001__x0001__x0001_p¡@_x0001__x0001__x0001__x0001__x0001_8£@_x0001__x0001__x0001__x0001__x0001_@_x0001__x0001__x0001__x0001__x0001_(¡@_x0001__x0001__x0001__x0001__x0001_ ¤@_x0001__x0001__x0001__x0001__x0001_ @_x0001__x0001__x0001__x0001__x0001_À@_x0001__x0001__x0001__x0001__x0001_ ¤@_x0001__x0001__x0001__x0001__x0001_@@_x0001__x0001__x0001__x0001__x0001_@¡@_x0001__x0001__x0001__x0001__x0001_@¡@_x0001__x0001__x0001__x0001__x0001_ø @_x0001__x0001__x0001__x0001__x0001_ð@_x0001__x0001__x0001__x0001__x0001_@@_x0001__x0001__x0001__x0001__x0001_ @_x0001__x0002__x0001__x0001__x0001__x0001__x0001_8£@_x0001__x0001__x0001__x0001__x0001_ ¤@_x0001__x0001__x0001__x0001__x0001_à @_x0001__x0001__x0001__x0001__x0001_¢@_x0001__x0001__x0001__x0001__x0001_¡@_x0001__x0001__x0001__x0001__x0001_À@_x0001__x0001__x0001__x0001__x0001_@@_x0001__x0001__x0001__x0001__x0001_ ¤@_x0001__x0001__x0001__x0001__x0001_ø£@_x0001__x0001__x0001__x0001__x0001_ ¤@_x0001__x0001__x0001__x0001__x0001_ ¤@_x0001__x0001__x0001__x0001__x0001_h£@_x0001__x0001__x0001__x0001__x0001_à @_x0001__x0001__x0001__x0001__x0001_ ¤@_x0001__x0001__x0001__x0001__x0001_ ¤@_x0001__x0001__x0001__x0001__x0001__x0010_@_x0001__x0001__x0001__x0001__x0001__x0001_@_x0001__x0001__x0001__x0001__x0001_ ¤@_x0001__x0001__x0001__x0001__x0001_è¡@_x0001__x0001__x0001__x0001__x0001_p@_x0001__x0001__x0001__x0001__x0001_@_x0001__x0001__x0001__x0001__x0001_à@_x0001__x0001__x0001__x0001__x0001_ ¤@_x0001__x0001__x0001__x0001__x0001_`@_x0001__x0001__x0001__x0001__x0001__x0008_£@_x0001__x0001__x0001__x0001__x0001_£@_x0001__x0001__x0001__x0001__x0001_p@_x0001__x0001__x0001__x0001__x0001_ð@_x0001__x0001__x0001__x0001__x0001_Ð@_x0001__x0001__x0001__x0001__x0001__x0001_¢@_x0001__x0001__x0001__x0001__x0001_¸¡@_x0001__x0001__x0001__x0001__x0001__x0002__x0001_¡@_x0001__x0001__x0001__x0001__x0001_ ¤@_x0001__x0001__x0001__x0001__x0001_p@_x0001__x0001__x0001__x0001__x0001_X¡@_x0001__x0001__x0001__x0001__x0001_`@_x0001__x0001__x0001__x0001__x0001_`@_x0001__x0001__x0001__x0001__x0001_ ¤@_x0001__x0001__x0001__x0001__x0001_ £@_x0001__x0001__x0001__x0001__x0001_@_x0001__x0001__x0001__x0001__x0001_@_x0001__x0001__x0001__x0001__x0001_ ¤@_x0001__x0001__x0001__x0001__x0001_P£@_x0001__x0001__x0001__x0001__x0001_`@_x0001__x0001__x0001__x0001__x0001_ ¤@_x0001__x0001__x0001__x0001__x0001_ ¤@_x0001__x0001__x0001__x0001__x0001_ð@_x0001__x0001__x0001__x0001__x0001_p@_x0001__x0001__x0001__x0001__x0001_ ¤@_x0001__x0001__x0001__x0001__x0001_à@_x0001__x0001__x0001__x0001__x0001__x0010_@_x0001__x0001__x0001__x0001__x0001_ ¤@_x0001__x0001__x0001__x0001__x0001_ ¤@_x0001__x0001__x0001__x0001__x0001_@_x0001__x0001__x0001__x0001__x0001_¢@_x0001__x0001__x0001__x0001__x0001_ £@_x0001__x0001__x0001__x0001__x0001_ ¤@_x0001__x0001__x0001__x0001__x0001_8 @_x0001__x0001__x0001__x0001__x0001_ ¤@_x0001__x0001__x0001__x0001__x0001_ ¤@_x0001__x0001__x0001__x0001__x0001_ ¤@_x0001__x0001__x0001__x0001__x0001_ ¤@_x0001__x0001__x0001__x0001__x0001_ ¤@_x0001__x0002__x0001__x0001__x0001__x0001__x0001_ ¤@_x0001__x0001__x0001__x0001__x0001_ @_x0001__x0001__x0001__x0001__x0001_@_x0001__x0001__x0001__x0001__x0001_ ¤@_x0001__x0001__x0001__x0001__x0001_ ¤@_x0001__x0001__x0001__x0001__x0001_ ¤@_x0001__x0001__x0001__x0001__x0001_Ð@_x0001__x0001__x0001__x0001__x0001_(¡@_x0001__x0001__x0001__x0001__x0001__x0010_¡@_x0001__x0001__x0001__x0001__x0001_ ¤@_x0001__x0001__x0001__x0001__x0001__x0010_¡@_x0001__x0001__x0001__x0001__x0001_ @_x0001__x0001__x0001__x0001__x0001_H¢@_x0001__x0001__x0001__x0001__x0001__x0001_@_x0001__x0001__x0001__x0001__x0001_ ¤@_x0001__x0001__x0001__x0001__x0001_ ¤@_x0001__x0001__x0001__x0001__x0001_à@_x0001__x0001__x0001__x0001__x0001_@_x0001__x0001__x0001__x0001__x0001_P@_x0001__x0001__x0001__x0001__x0001_¢@_x0001__x0001__x0001__x0001__x0001_h @_x0001__x0001__x0001__x0001__x0001_ ¤@_x0001__x0001__x0001__x0001__x0001_ £@_x0001__x0001__x0001__x0001__x0001_°@_x0001__x0001__x0001__x0001__x0001_ ¤@_x0001__x0001__x0001__x0001__x0001_ ¤@_x0001__x0001__x0001__x0001__x0001_ ¤@_x0001__x0001__x0001__x0001__x0001_ø @_x0001__x0001__x0001__x0001__x0001_ ¤@_x0001__x0001__x0001__x0001__x0001_@_x0001__x0001__x0001__x0001__x0001_ ¤@_x0001__x0001__x0001__x0001__x0001__x0002__x0001__x0001_¢@_x0001__x0001__x0001__x0001__x0001_ ¤@_x0001__x0001__x0001__x0001__x0001_P @_x0001__x0001__x0001__x0001__x0001_ ¤@_x0001__x0001__x0001__x0001__x0001_p¤@_x0001__x0001__x0001__x0001__x0001_x¢@_x0001__x0001__x0001__x0001__x0001_ @_x0001__x0001__x0001__x0001__x0001_ ¤@_x0001__x0001__x0001__x0001__x0001_8 @_x0001__x0001__x0001__x0001__x0001_ ¤@_x0001__x0001__x0001__x0001__x0001_ @_x0001__x0001__x0001__x0001__x0001__x0010_@_x0001__x0001__x0001__x0001__x0001_@@_x0001__x0001__x0001__x0001__x0001__x0018_¢@_x0001__x0001__x0001__x0001__x0001_0¢@_x0001__x0001__x0001__x0001__x0001_ð@_x0001__x0001__x0001__x0001__x0001_ ¤@_x0001__x0001__x0001__x0001__x0001_ ¤@_x0001__x0001__x0001__x0001__x0001_0@_x0001__x0001__x0001__x0001__x0001_È @_x0001__x0001__x0001__x0001__x0001_8£@_x0001__x0001__x0001__x0001__x0001__x0008_ @_x0001__x0001__x0001__x0001__x0001_ ¤@_x0001__x0001__x0001__x0001__x0001_ ¤@_x0001__x0001__x0001__x0001__x0001_ ¤@_x0001__x0001__x0001__x0001__x0001_Ð@_x0001__x0001__x0001__x0001__x0001_H¢@_x0001__x0001__x0001__x0001__x0001_ ¤@_x0001__x0001__x0001__x0001__x0001_à@_x0001__x0001__x0001__x0001__x0001_à @_x0001__x0001__x0001__x0001__x0001_ ¤@_x0001__x0001__x0001__x0001__x0001_ ¤@_x0001__x0002__x0001__x0001__x0001__x0001__x0001_ ¤@_x0001__x0001__x0001__x0001__x0001_h @_x0001__x0001__x0001__x0001__x0001__x0010_¤@_x0001__x0001__x0001__x0001__x0001_à @_x0001__x0001__x0001__x0001__x0001_`¢@_x0001__x0001__x0001__x0001__x0001_@_x0001__x0001__x0001__x0001__x0001_°@_x0001__x0001__x0001__x0001__x0001_È @_x0001__x0001__x0001__x0001__x0001_ ¤@_x0001__x0001__x0001__x0001__x0001_@_x0001__x0001__x0001__x0001__x0001_@¡@_x0001__x0001__x0001__x0001__x0001_`¢@_x0001__x0001__x0001__x0001__x0001_0@_x0001__x0001__x0001__x0001__x0001_È£@_x0001__x0001__x0001__x0001__x0001_ @_x0001__x0001__x0001__x0001__x0001_H¢@_x0001__x0001__x0001__x0001__x0001_ ¤@_x0001__x0001__x0001__x0001__x0001_à@_x0001__x0001__x0001__x0001__x0001_ ¤@_x0001__x0001__x0001__x0001__x0001_ ¤@_x0001__x0001__x0001__x0001__x0001_0@_x0001__x0001__x0001__x0001__x0001_@_x0001__x0001__x0001__x0001__x0001_ ¤@_x0001__x0001__x0001__x0001__x0001_¨¢@_x0001__x0001__x0001__x0001__x0001_ ¤@_x0001__x0001__x0001__x0001__x0001_ £@_x0001__x0001__x0001__x0001__x0001_(¡@_x0001__x0001__x0001__x0001__x0001__x0010_@_x0001__x0001__x0001__x0001__x0001_°@_x0001__x0001__x0001__x0001__x0001_`¢@_x0001__x0001__x0001__x0001__x0001_ ¤@_x0001__x0001__x0001__x0001__x0001__x0002__x0001_Ð@_x0001__x0001__x0001__x0001__x0001_ ¤@_x0001__x0001__x0001__x0001__x0001_à£@_x0001__x0001__x0001__x0001__x0001_¤@_x0001__x0001__x0001__x0001__x0001_(¡@_x0001__x0001__x0001__x0001__x0001_h£@_x0001__x0001__x0001__x0001__x0001_Ø¢@_x0001__x0001__x0001__x0001__x0001_ ¤@_x0001__x0001__x0001__x0001__x0001_à@_x0001__x0001__x0001__x0001__x0001__x0008_£@_x0001__x0001__x0001__x0001__x0001_X¤@_x0001__x0001__x0001__x0001__x0001_ð¢@_x0001__x0001__x0001__x0001__x0001_°@_x0001__x0001__x0001__x0001__x0001_X¤@_x0001__x0001__x0001__x0001__x0001_h @_x0001__x0001__x0001__x0001__x0001_P@_x0001__x0001__x0001__x0001__x0001_ @_x0001__x0001__x0001__x0001__x0001_ ¤@_x0001__x0001__x0001__x0001__x0001_(¤@_x0001__x0001__x0001__x0001__x0001_ ¤@_x0001__x0001__x0001__x0001__x0001_ ¤@_x0001__x0001__x0001__x0001__x0001_ ¤@_x0001__x0001__x0001__x0001__x0001_ ¤@_x0001__x0001__x0001__x0001__x0001_`¢@_x0001__x0001__x0001__x0001__x0001_ ¤@_x0001__x0001__x0001__x0001__x0001_à@_x0001__x0001__x0001__x0001__x0001_@_x0001__x0001__x0001__x0001__x0001_P@_x0001__x0001__x0001__x0001__x0001_°@_x0001__x0001__x0001__x0001__x0001_p¤@_x0001__x0001__x0001__x0001__x0001_À@_x0001__x0001__x0001__x0001__x0001__x0001_@_x0001__x0002__x0001__x0001__x0001__x0001__x0001_ ¤@_x0001__x0001__x0001__x0001__x0001_P£@_x0001__x0001__x0001__x0001__x0001_ ¤@_x0001__x0001__x0001__x0001__x0001_ ¤@_x0001__x0001__x0001__x0001__x0001_ ¤@_x0001__x0001__x0001__x0001__x0001_x¢@_x0001__x0001__x0001__x0001__x0001_ ¡@_x0001__x0001__x0001__x0001__x0001_°@_x0001__x0001__x0001__x0001__x0001_ ¤@_x0001__x0001__x0001__x0001__x0001_ ¤@_x0001__x0001__x0001__x0001__x0001_ ¤@_x0001__x0001__x0001__x0001__x0001_ ¤@_x0001__x0001__x0001__x0001__x0001__x0008_ @_x0001__x0001__x0001__x0001__x0001_ ¤@_x0001__x0001__x0001__x0001__x0001_@_x0001__x0001__x0001__x0001__x0001_° @_x0001__x0001__x0001__x0001__x0001_°@_x0001__x0001__x0001__x0001__x0001_ @_x0001__x0001__x0001__x0001__x0001__x0010_@_x0001__x0001__x0001__x0001__x0001_ ¤@_x0001__x0001__x0001__x0001__x0001_ @_x0001__x0001__x0001__x0001__x0001_`@_x0001__x0001__x0001__x0001__x0001__x0001_@_x0001__x0001__x0001__x0001__x0001__x0010_¡@_x0001__x0001__x0001__x0001__x0001_`@_x0001__x0001__x0001__x0001__x0001_¡@_x0001__x0001__x0001__x0001__x0001__x0010_¡@_x0001__x0001__x0001__x0001__x0001_ ¤@_x0001__x0001__x0001__x0001__x0001_ £@_x0001__x0001__x0001__x0001__x0001_@¡@_x0001__x0001__x0001__x0001__x0001_ ¤@_x0001__x0001__x0001__x0001__x0001__x0002__x0001_@_x0001__x0001__x0001__x0001__x0001_Ð¡@_x0001__x0001__x0001__x0001__x0001_à @_x0001__x0001__x0001__x0001__x0001__x0008_ @_x0001__x0001__x0001__x0001__x0001_À¢@_x0001__x0001__x0001__x0001__x0001__x0010_@_x0001__x0001__x0001__x0001__x0001_ð¢@_x0001__x0001__x0001__x0001__x0001_`@_x0001__x0001__x0001__x0001__x0001_à@_x0001__x0001__x0001__x0001__x0001_P£@_x0001__x0001__x0001__x0001__x0001_ ¡@_x0001__x0001__x0001__x0001__x0001_ ¤@_x0001__x0001__x0001__x0001__x0001_ ¤@_x0001__x0001__x0001__x0001__x0001_ ¤@_x0001__x0001__x0001__x0001__x0001_ ¤@_x0001__x0001__x0001__x0001__x0001_£@_x0001__x0001__x0001__x0001__x0001_ð@_x0001__x0001__x0001__x0001__x0001_ ¤@_x0001__x0001__x0001__x0001__x0001_è¡@_x0001__x0001__x0001__x0001__x0001_Ð@_x0001__x0001__x0001__x0001__x0001_ ¤@_x0001__x0001__x0001__x0001__x0001_ ¤@_x0001__x0001__x0001__x0001__x0001_ø£@_x0001__x0001__x0001__x0001__x0001_£@_x0001__x0001__x0001__x0001__x0001_p@_x0001__x0001__x0001__x0001__x0001_ø @_x0001__x0001__x0001__x0001__x0001_0@_x0001__x0001__x0001__x0001__x0001_`@_x0001__x0001__x0001__x0001__x0001_ ¤@_x0001__x0001__x0001__x0001__x0001_ ¤@_x0001__x0001__x0001__x0001__x0001_ ¤@_x0001__x0001__x0001__x0001__x0001_x¢@_x0001__x0002__x0001__x0001__x0001__x0001__x0001_ ¤@_x0001__x0001__x0001__x0001__x0001__x0018_¢@_x0001__x0001__x0001__x0001__x0001_ ¤@_x0001__x0001__x0001__x0001__x0001_à£@_x0001__x0001__x0001__x0001__x0001_ð@_x0001__x0001__x0001__x0001__x0001_p@_x0001__x0001__x0001__x0001__x0001_  @_x0001__x0001__x0001__x0001__x0001_(¡@_x0001__x0001__x0001__x0001__x0001_ð@_x0001__x0001__x0001__x0001__x0001_ ¤@_x0001__x0001__x0001__x0001__x0001_`@_x0001__x0001__x0001__x0001__x0001_P£@_x0001__x0001__x0001__x0001__x0001__x0001_¢@_x0001__x0001__x0001__x0001__x0001_P @_x0001__x0001__x0001__x0001__x0001_p¤@_x0001__x0001__x0001__x0001__x0001_ @_x0001__x0001__x0001__x0001__x0001_ ¤@_x0001__x0001__x0001__x0001__x0001_ ¤@_x0001__x0001__x0001__x0001__x0001_(¤@_x0001__x0001__x0001__x0001__x0001_ ¤@_x0001__x0001__x0001__x0001__x0001_Ð¡@_x0001__x0001__x0001__x0001__x0001_ ¤@_x0001__x0001__x0001__x0001__x0001_P@_x0001__x0001__x0001__x0001__x0001_p@_x0001__x0001__x0001__x0001__x0001_0¢@_x0001__x0001__x0001__x0001__x0001_`@_x0001__x0001__x0001__x0001__x0001_ ¤@_x0001__x0001__x0001__x0001__x0001_Ð@_x0001__x0001__x0001__x0001__x0001_Ð¡@_x0001__x0001__x0001__x0001__x0001_£@_x0001__x0001__x0001__x0001__x0001_à @_x0001__x0001__x0001__x0001__x0001__x0002__x0001_à@_x0001__x0001__x0001__x0001__x0001_(¡@_x0001__x0001__x0001__x0001__x0001_ ¤@_x0001__x0001__x0001__x0001__x0001_(¤@_x0001__x0001__x0001__x0001__x0001_p¤@_x0001__x0001__x0001__x0001__x0001_P@_x0001__x0001__x0001__x0001__x0001_p@_x0001__x0001__x0001__x0001__x0001_ ¤@_x0001__x0001__x0001__x0001__x0001__x0008_£@_x0001__x0001__x0001__x0001__x0001_p@_x0001__x0001__x0001__x0001__x0001__x0001_@_x0001__x0001__x0001__x0001__x0001_è¡@_x0001__x0001__x0001__x0001__x0001_È @_x0001__x0001__x0001__x0001__x0001_P @_x0001__x0001__x0001__x0001__x0001_ @_x0001__x0001__x0001__x0001__x0001_°@_x0001__x0001__x0001__x0001__x0001__x0001_¢@_x0001__x0001__x0001__x0001__x0001_è¡@_x0001__x0001__x0001__x0001__x0001_8£@_x0001__x0001__x0001__x0001__x0001_p@_x0001__x0001__x0001__x0001__x0001_ @_x0001__x0001__x0001__x0001__x0001_@_x0001__x0001__x0001__x0001__x0001_È£@_x0001__x0001__x0001__x0001__x0001_ð@_x0001__x0001__x0001__x0001__x0001_ø£@_x0001__x0001__x0001__x0001__x0001_  @_x0001__x0001__x0001__x0001__x0001_È£@_x0001__x0001__x0001__x0001__x0001_¨¢@_x0001__x0001__x0001__x0001__x0001_ @_x0001__x0001__x0001__x0001__x0001_ ¤@_x0001__x0001__x0001__x0001__x0001_ ¤@_x0001__x0001__x0001__x0001__x0001__x0001_@_x0001__x0002__x0001__x0001__x0001__x0001__x0001_ ¤@_x0001__x0001__x0001__x0001__x0001__x0010_¡@_x0001__x0001__x0001__x0001__x0001_ @_x0001__x0001__x0001__x0001__x0001_ ¤@_x0001__x0001__x0001__x0001__x0001_à£@_x0001__x0001__x0001__x0001__x0001_P@_x0001__x0001__x0001__x0001__x0001__x0001_@_x0001__x0001__x0001__x0001__x0001_°@_x0001__x0001__x0001__x0001__x0001__x0008_£@_x0001__x0001__x0001__x0001__x0001_ ¤@_x0001__x0001__x0001__x0001__x0001_@_x0001__x0001__x0001__x0001__x0001_(¡@_x0001__x0001__x0001__x0001__x0001__x0008_£@_x0001__x0001__x0001__x0001__x0001_ ¤@_x0001__x0001__x0001__x0001__x0001__x0001_¢@_x0001__x0001__x0001__x0001__x0001_Ð@_x0001__x0001__x0001__x0001__x0001_X¡@_x0001__x0001__x0001__x0001__x0001_@@_x0001__x0001__x0001__x0001__x0001_ @_x0001__x0001__x0001__x0001__x0001_X¡@_x0001__x0001__x0001__x0001__x0001_ ¤@_x0001__x0001__x0001__x0001__x0001_ð@_x0001__x0001__x0001__x0001__x0001_p@_x0001__x0001__x0001__x0001__x0001_h @_x0001__x0001__x0001__x0001__x0001_@¡@_x0001__x0001__x0001__x0001__x0001_ð¢@_x0001__x0001__x0001__x0001__x0001_0@_x0001__x0001__x0001__x0001__x0001_°@_x0001__x0001__x0001__x0001__x0001__x0018_¢@_x0001__x0001__x0001__x0001__x0001_È @_x0001__x0001__x0001__x0001__x0001_ ¤@_x0001__x0001__x0001__x0001__x0001__x0002__x0001_£@_x0001__x0001__x0001__x0001__x0001_Ð¡@_x0001__x0001__x0001__x0001__x0001_ ¤@_x0001__x0001__x0001__x0001__x0001_@@_x0001__x0001__x0001__x0001__x0001_@@_x0001__x0001__x0001__x0001__x0001_ ¤@_x0001__x0001__x0001__x0001__x0001_ @_x0001__x0001__x0001__x0001__x0001_`@_x0001__x0001__x0001__x0001__x0001_£@_x0001__x0001__x0001__x0001__x0001_ ¤@_x0001__x0001__x0001__x0001__x0001_À¢@_x0001__x0001__x0001__x0001__x0001_H¢@_x0001__x0001__x0001__x0001__x0001_¢@_x0001__x0001__x0001__x0001__x0001_à@_x0001__x0001__x0001__x0001__x0001_À¢@_x0001__x0001__x0001__x0001__x0001_ ¤@_x0001__x0001__x0001__x0001__x0001_ ¤@_x0001__x0001__x0001__x0001__x0001_Ð@_x0001__x0001__x0001__x0001__x0001_ ¤@_x0001__x0001__x0001__x0001__x0001_Ð@_x0001__x0001__x0001__x0001__x0001_8£@_x0001__x0001__x0001__x0001__x0001_8 @_x0001__x0001__x0001__x0001__x0001_°@_x0001__x0001__x0001__x0001__x0001_à@_x0001__x0001__x0001__x0001__x0001_ ¤@_x0001__x0001__x0001__x0001__x0001_è¡@_x0001__x0001__x0001__x0001__x0001_À@_x0001__x0001__x0001__x0001__x0001_8 @_x0001__x0001__x0001__x0001__x0001_P£@_x0001__x0001__x0001__x0001__x0001_Ð@_x0001__x0001__x0001__x0001__x0001_ @_x0001__x0001__x0001__x0001__x0001_ ¤@_x0001__x0002__x0001__x0001__x0001__x0001__x0001__x0010_¤@_x0001__x0001__x0001__x0001__x0001_@@_x0001__x0001__x0001__x0001__x0001_ ¤@_x0001__x0001__x0001__x0001__x0001_à£@_x0001__x0001__x0001__x0001__x0001_P@_x0001__x0001__x0001__x0001__x0001_x¢@_x0001__x0001__x0001__x0001__x0001_ @_x0001__x0001__x0001__x0001__x0001_ ¤@_x0001__x0001__x0001__x0001__x0001_À@_x0001__x0001__x0001__x0001__x0001_ ¤@_x0001__x0001__x0001__x0001__x0001_° @_x0001__x0001__x0001__x0001__x0001_ ¤@_x0001__x0001__x0001__x0001__x0001_ ¤@_x0001__x0001__x0001__x0001__x0001__x0010_¤@_x0001__x0001__x0001__x0001__x0001_ ¤@_x0001__x0001__x0001__x0001__x0001_ ¤@_x0001__x0001__x0001__x0001__x0001_ @_x0001__x0001__x0001__x0001__x0001_ ¤@_x0001__x0001__x0001__x0001__x0001_°@_x0001__x0001__x0001__x0001__x0001_È @_x0001__x0001__x0001__x0001__x0001_ @_x0001__x0001__x0001__x0001__x0001_ ¡@_x0001__x0001__x0001__x0001__x0001_À¢@_x0001__x0001__x0001__x0001__x0001_ @_x0001__x0001__x0001__x0001__x0001_@_x0001__x0001__x0001__x0001__x0001_P @_x0001__x0001__x0001__x0001__x0001_P@_x0001__x0001__x0001__x0001__x0001_@¤@_x0001__x0001__x0001__x0001__x0001_@_x0001__x0001__x0001__x0001__x0001_h£@_x0001__x0001__x0001__x0001__x0001_h @_x0001__x0001__x0001__x0001__x0001__x0002__x0001_p@_x0001__x0001__x0001__x0001__x0001_ ¤@_x0001__x0001__x0001__x0001__x0001_h£@_x0001__x0001__x0001__x0001__x0001_ ¤@_x0001__x0001__x0001__x0001__x0001_ @_x0001__x0001__x0001__x0001__x0001_0@_x0001__x0001__x0001__x0001__x0001_ @_x0001__x0001__x0001__x0001__x0001_ @_x0001__x0001__x0001__x0001__x0001_`¢@_x0001__x0001__x0001__x0001__x0001_ø @_x0001__x0001__x0001__x0001__x0001_H¢@_x0001__x0001__x0001__x0001__x0001__x0010_@_x0001__x0001__x0001__x0001__x0001_ @_x0001__x0001__x0001__x0001__x0001_°@_x0001__x0001__x0001__x0001__x0001_¡@_x0001__x0001__x0001__x0001__x0001_¢@_x0001__x0001__x0001__x0001__x0001_ ¤@_x0001__x0001__x0001__x0001__x0001_ð@_x0001__x0001__x0001__x0001__x0001_H¢@_x0001__x0001__x0001__x0001__x0001_ð¢@_x0001__x0001__x0001__x0001__x0001_ ¤@_x0001__x0001__x0001__x0001__x0001_ ¤@_x0001__x0001__x0001__x0001__x0001_Ø¢@_x0001__x0001__x0001__x0001__x0001__x0010_@_x0001__x0001__x0001__x0001__x0001_È @_x0001__x0001__x0001__x0001__x0001_ ¤@_x0001__x0001__x0001__x0001__x0001_P@_x0001__x0001__x0001__x0001__x0001_0¢@_x0001__x0001__x0001__x0001__x0001_ ¤@_x0001__x0001__x0001__x0001__x0001_ @_x0001__x0001__x0001__x0001__x0001_À@_x0001__x0001__x0001__x0001__x0001_@_x0001__x0002__x0001__x0001__x0001__x0001__x0001_@_x0001__x0001__x0001__x0001__x0001_ ¤@_x0001__x0001__x0001__x0001__x0001_À¢@_x0001__x0001__x0001__x0001__x0001_  @_x0001__x0001__x0001__x0001__x0001_ ¤@_x0001__x0001__x0001__x0001__x0001_h£@_x0001__x0001__x0001__x0001__x0001_ ¤@_x0001__x0001__x0001__x0001__x0001_°@_x0001__x0001__x0001__x0001__x0001__x0001_¢@_x0001__x0001__x0001__x0001__x0001__x0008_ @_x0001__x0001__x0001__x0001__x0001__x0010_¡@_x0001__x0001__x0001__x0001__x0001_@@_x0001__x0001__x0001__x0001__x0001_@_x0001__x0001__x0001__x0001__x0001_ ¤@_x0001__x0001__x0001__x0001__x0001_ ¤@_x0001__x0001__x0001__x0001__x0001_@_x0001__x0001__x0001__x0001__x0001_p¤@_x0001__x0001__x0001__x0001__x0001_@_x0001__x0001__x0001__x0001__x0001_@_x0001__x0001__x0001__x0001__x0001_ ¤@_x0001__x0001__x0001__x0001__x0001_È @_x0001__x0001__x0001__x0001__x0001_È£@_x0001__x0001__x0001__x0001__x0001_ @_x0001__x0001__x0001__x0001__x0001_  @_x0001__x0001__x0001__x0001__x0001_À@_x0001__x0001__x0001__x0001__x0001_ ¤@_x0001__x0001__x0001__x0001__x0001_ ¤@_x0001__x0001__x0001__x0001__x0001_¸¡@_x0001__x0001__x0001__x0001__x0001_ ¤@_x0001__x0001__x0001__x0001__x0001_  @_x0001__x0001__x0001__x0001__x0001_ ¤@_x0001__x0001__x0001__x0001__x0001__x0002__x0001_ ¤@_x0001__x0001__x0001__x0001__x0001_0@_x0001__x0001__x0001__x0001__x0001_ ¤@_x0001__x0001__x0001__x0001__x0001_ ¤@_x0001__x0001__x0001__x0001__x0001_ @_x0001__x0001__x0001__x0001__x0001__x0010_¡@_x0001__x0001__x0001__x0001__x0001_ ¤@_x0001__x0001__x0001__x0001__x0001_°@_x0001__x0001__x0001__x0001__x0001_È£@_x0001__x0001__x0001__x0001__x0001_¨¢@_x0001__x0001__x0001__x0001__x0001_ ¤@_x0001__x0001__x0001__x0001__x0001_È£@_x0001__x0001__x0001__x0001__x0001_à@_x0001__x0001__x0001__x0001__x0001_À@_x0001__x0001__x0001__x0001__x0001__x0001_@_x0001__x0001__x0001__x0001__x0001_ð@_x0001__x0001__x0001__x0001__x0001__x0008_£@_x0001__x0001__x0001__x0001__x0001_ ¤@_x0001__x0001__x0001__x0001__x0001_ ¤@_x0001__x0001__x0001__x0001__x0001_P @_x0001__x0001__x0001__x0001__x0001_ ¤@_x0001__x0001__x0001__x0001__x0001_0@_x0001__x0001__x0001__x0001__x0001_`@_x0001__x0001__x0001__x0001__x0001_P@_x0001__x0001__x0001__x0001__x0001_È£@_x0001__x0001__x0001__x0001__x0001__x0001_@_x0001__x0001__x0001__x0001__x0001_ð@_x0001__x0001__x0001__x0001__x0001_à@_x0001__x0001__x0001__x0001__x0001_(¡@_x0001__x0001__x0001__x0001__x0001_8 @_x0001__x0001__x0001__x0001__x0001_  @_x0001__x0001__x0001__x0001__x0001_À@_x0001__x0002__x0001__x0001__x0001__x0001__x0001_ ¤@_x0001__x0001__x0001__x0001__x0001__x0001_@_x0001__x0001__x0001__x0001__x0001__x0008_ @_x0001__x0001__x0001__x0001__x0001_8 @_x0001__x0001__x0001__x0001__x0001_ð¢@_x0001__x0001__x0001__x0001__x0001_p@_x0001__x0001__x0001__x0001__x0001_ ¤@_x0001__x0001__x0001__x0001__x0001_Ð¡@_x0001__x0001__x0001__x0001__x0001__x0010_@_x0001__x0001__x0001__x0001__x0001_X¡@_x0001__x0001__x0001__x0001__x0001_°£@_x0001__x0001__x0001__x0001__x0001_ ¤@_x0001__x0001__x0001__x0001__x0001_¡@_x0001__x0001__x0001__x0001__x0001_ ¤@_x0001__x0001__x0001__x0001__x0001_0¢@_x0001__x0001__x0001__x0001__x0001_H¢@_x0001__x0001__x0001__x0001__x0001_0@_x0001__x0001__x0001__x0001__x0001_@_x0001__x0001__x0001__x0001__x0001_¢@_x0001__x0001__x0001__x0001__x0001_À@_x0001__x0001__x0001__x0001__x0001_ ¤@_x0001__x0001__x0001__x0001__x0001_P@_x0001__x0001__x0001__x0001__x0001_@_x0001__x0001__x0001__x0001__x0001_ ¤@_x0001__x0001__x0001__x0001__x0001_`@_x0001__x0001__x0001__x0001__x0001_à£@_x0001__x0001__x0001__x0001__x0001_° @_x0001__x0001__x0001__x0001__x0001_¤@_x0001__x0001__x0001__x0001__x0001_à@_x0001__x0001__x0001__x0001__x0001_@@_x0001__x0001__x0001__x0001__x0001__x0010_@_x0001__x0001__x0001__x0001__x0001__x0002__x0001_ ¤@_x0001__x0001__x0001__x0001__x0001_ø @_x0001__x0001__x0001__x0001__x0001_à@_x0001__x0001__x0001__x0001__x0001_(¤@_x0001__x0001__x0001__x0001__x0001_ ¤@_x0001__x0001__x0001__x0001__x0001_À¢@_x0001__x0001__x0001__x0001__x0001_ ¤@_x0001__x0001__x0001__x0001__x0001_ ¤@_x0001__x0001__x0001__x0001__x0001_`¢@_x0001__x0001__x0001__x0001__x0001_p@_x0001__x0001__x0001__x0001__x0001_È @_x0001__x0001__x0001__x0001__x0001_°£@_x0001__x0001__x0001__x0001__x0001_à@_x0001__x0001__x0001__x0001__x0001_° @_x0001__x0001__x0001__x0001__x0001_ ¤@_x0001__x0001__x0001__x0001__x0001_¸¡@_x0001__x0001__x0001__x0001__x0001_ð@_x0001__x0001__x0001__x0001__x0001_ ¤@_x0001__x0001__x0001__x0001__x0001_ ¤@_x0001__x0001__x0001__x0001__x0001_@¡@_x0001__x0001__x0001__x0001__x0001__x0018_¢@_x0001__x0001__x0001__x0001__x0001_ ¤@_x0001__x0001__x0001__x0001__x0001_ @_x0001__x0001__x0001__x0001__x0001_ ¤@_x0001__x0001__x0001__x0001__x0001_Ð@_x0001__x0001__x0001__x0001__x0001_ @_x0001__x0001__x0001__x0001__x0001_¨¢@_x0001__x0001__x0001__x0001__x0001_ £@_x0001__x0001__x0001__x0001__x0001_È @_x0001__x0001__x0001__x0001__x0001_ ¤@_x0001__x0001__x0001__x0001__x0001_¸¡@_x0001__x0001__x0001__x0001__x0001_ ¤@_x0001__x0002__x0001__x0001__x0001__x0001__x0001__x0018_¢@_x0001__x0001__x0001__x0001__x0001__x0010_¡@_x0001__x0001__x0001__x0001__x0001_p¡@_x0001__x0001__x0001__x0001__x0001_p¡@_x0001__x0001__x0001__x0001__x0001__x0008_ @_x0001__x0001__x0001__x0001__x0001__x0018_¢@_x0001__x0001__x0001__x0001__x0001_0¢@_x0001__x0001__x0001__x0001__x0001_ ¤@_x0001__x0001__x0001__x0001__x0001_`@_x0001__x0001__x0001__x0001__x0001_ ¤@_x0001__x0001__x0001__x0001__x0001_ ¤@_x0001__x0001__x0001__x0001__x0001_ ¤@_x0001__x0001__x0001__x0001__x0001_à@_x0001__x0001__x0001__x0001__x0001_ @_x0001__x0001__x0001__x0001__x0001_ ¤@_x0001__x0001__x0001__x0001__x0001_ ¤@_x0001__x0001__x0001__x0001__x0001_à@_x0001__x0001__x0001__x0001__x0001_¢@_x0001__x0001__x0001__x0001__x0001_°£@_x0001__x0001__x0001__x0001__x0001__x0018_¢@_x0001__x0001__x0001__x0001__x0001_° @_x0001__x0001__x0001__x0001__x0001_ ¤@_x0001__x0001__x0001__x0001__x0001_ ¤@_x0001__x0001__x0001__x0001__x0001_@@_x0001__x0001__x0001__x0001__x0001_@@_x0001__x0001__x0001__x0001__x0001_@@_x0001__x0001__x0001__x0001__x0001_Ø¢@_x0001__x0001__x0001__x0001__x0001_ø @_x0001__x0001__x0001__x0001__x0001_À¢@_x0001__x0001__x0001__x0001__x0001_@_x0001__x0001__x0001__x0001__x0001_ ¤@_x0001__x0001__x0001__x0001__x0001__x0002__x0001__x0010_¤@_x0001__x0001__x0001__x0001__x0001_ ¤@_x0001__x0001__x0001__x0001__x0001_ ¤@_x0001__x0001__x0001__x0001__x0001_ ¤@_x0001__x0001__x0001__x0001__x0001_ ¤@_x0001__x0001__x0001__x0001__x0001_8£@_x0001__x0001__x0001__x0001__x0001__x0010_@_x0001__x0001__x0001__x0001__x0001_X¡@_x0001__x0001__x0001__x0001__x0001_@_x0001__x0001__x0001__x0001__x0001_ @_x0001__x0001__x0001__x0001__x0001_ ¤@_x0001__x0001__x0001__x0001__x0001__x0001_@_x0001__x0001__x0001__x0001__x0001_¨¢@_x0001__x0001__x0001__x0001__x0001_(¤@_x0001__x0001__x0001__x0001__x0001_ð¢@_x0001__x0001__x0001__x0001__x0001_ @_x0001__x0001__x0001__x0001__x0001_Ð@_x0001__x0001__x0001__x0001__x0001_ ¡@_x0001__x0001__x0001__x0001__x0001_ð@_x0001__x0001__x0001__x0001__x0001__x0001_@_x0001__x0001__x0001__x0001__x0001__x0008_ @_x0001__x0001__x0001__x0001__x0001_°@_x0001__x0001__x0001__x0001__x0001_£@_x0001__x0001__x0001__x0001__x0001_ ¤@_x0001__x0001__x0001__x0001__x0001_£@_x0001__x0001__x0001__x0001__x0001__x0010_@_x0001__x0001__x0001__x0001__x0001_0@_x0001__x0001__x0001__x0001__x0001_Ð¡@_x0001__x0001__x0001__x0001__x0001_Ð@_x0001__x0001__x0001__x0001__x0001_ ¤@_x0001__x0001__x0001__x0001__x0001_@_x0001__x0001__x0001__x0001__x0001_0@_x0001__x0002__x0001__x0001__x0001__x0001__x0001_À@_x0001__x0001__x0001__x0001__x0001_ø£@_x0001__x0001__x0001__x0001__x0001_¨¢@_x0001__x0001__x0001__x0001__x0001_À@_x0001__x0001__x0001__x0001__x0001_ @_x0001__x0001__x0001__x0001__x0001_ @_x0001__x0001__x0001__x0001__x0001_ø£@_x0001__x0001__x0001__x0001__x0001_ ¤@_x0001__x0001__x0001__x0001__x0001_ ¤@_x0001__x0001__x0001__x0001__x0001_ð@_x0001__x0001__x0001__x0001__x0001_@_x0001__x0001__x0001__x0001__x0001_0@_x0001__x0001__x0001__x0001__x0001__x0001_¢@_x0001__x0001__x0001__x0001__x0001_`@_x0001__x0001__x0001__x0001__x0001_ @_x0001__x0001__x0001__x0001__x0001_ ¤@_x0001__x0001__x0001__x0001__x0001_ ¤@_x0001__x0001__x0001__x0001__x0001_h @_x0001__x0001__x0001__x0001__x0001_ ¤@_x0001__x0001__x0001__x0001__x0001_@@_x0001__x0001__x0001__x0001__x0001__x0010_¤@_x0001__x0001__x0001__x0001__x0001_@¤@_x0001__x0001__x0001__x0001__x0001_À@_x0001__x0001__x0001__x0001__x0001_ @_x0001__x0001__x0001__x0001__x0001__x0001_¢@_x0001__x0001__x0001__x0001__x0001_À@_x0001__x0001__x0001__x0001__x0001_@_x0001__x0001__x0001__x0001__x0001_ ¤@_x0001__x0001__x0001__x0001__x0001_(¤@_x0001__x0001__x0001__x0001__x0001_ ¤@_x0001__x0001__x0001__x0001__x0001_ ¤@_x0001__x0001__x0001__x0001__x0001__x0002__x0001_À@_x0001__x0001__x0001__x0001__x0001_°@_x0001__x0001__x0001__x0001__x0001_@_x0001__x0001__x0001__x0001__x0001__x0010_¡@_x0001__x0001__x0001__x0001__x0001_ ¤@_x0001__x0001__x0001__x0001__x0001_ @_x0001__x0001__x0001__x0001__x0001__x0008_ @_x0001__x0001__x0001__x0001__x0001_£@_x0001__x0001__x0001__x0001__x0001_è¡@_x0001__x0001__x0001__x0001__x0001_°@_x0001__x0001__x0001__x0001__x0001_X¤@_x0001__x0001__x0001__x0001__x0001_à @_x0001__x0001__x0001__x0001__x0001_p¤@_x0001__x0001__x0001__x0001__x0001_ @_x0001__x0001__x0001__x0001__x0001_X¤@_x0001__x0001__x0001__x0001__x0001_à£@_x0001__x0001__x0001__x0001__x0001_`¢@_x0001__x0001__x0001__x0001__x0001_8 @_x0001__x0001__x0001__x0001__x0001_¡@_x0001__x0001__x0001__x0001__x0001_0@_x0001__x0001__x0001__x0001__x0001__x0001_@_x0001__x0001__x0001__x0001__x0001__x0018_¢@_x0001__x0001__x0001__x0001__x0001_¤@_x0001__x0001__x0001__x0001__x0001_p¡@_x0001__x0001__x0001__x0001__x0001_ ¡@_x0001__x0001__x0001__x0001__x0001_ ¤@_x0001__x0001__x0001__x0001__x0001_p@_x0001__x0001__x0001__x0001__x0001_8 @_x0001__x0001__x0001__x0001__x0001_°@_x0001__x0001__x0001__x0001__x0001_Ø¢@_x0001__x0001__x0001__x0001__x0001_ @_x0001__x0001__x0001__x0001__x0001_Ð@</t>
  </si>
  <si>
    <t>b32b41815ec76aa87ae9123a69849aff_x0001__x0002__x0001__x0001__x0001__x0001__x0001_ ¤@_x0001__x0001__x0001__x0001__x0001_ ¤@_x0001__x0001__x0001__x0001__x0001_ ¤@_x0001__x0001__x0001__x0001__x0001_¤@_x0001__x0001__x0001__x0001__x0001_ ¤@_x0001__x0001__x0001__x0001__x0001_ @_x0001__x0001__x0001__x0001__x0001_  @_x0001__x0001__x0001__x0001__x0001_è¡@_x0001__x0001__x0001__x0001__x0001_0¢@_x0001__x0001__x0001__x0001__x0001_ ¤@_x0001__x0001__x0001__x0001__x0001_°£@_x0001__x0001__x0001__x0001__x0001_ø£@_x0001__x0001__x0001__x0001__x0001_ ¤@_x0001__x0001__x0001__x0001__x0001_p¡@_x0001__x0001__x0001__x0001__x0001_`¢@_x0001__x0001__x0001__x0001__x0001_ð@_x0001__x0001__x0001__x0001__x0001__x0010_¡@_x0001__x0001__x0001__x0001__x0001_°@_x0001__x0001__x0001__x0001__x0001_à @_x0001__x0001__x0001__x0001__x0001_ @_x0001__x0001__x0001__x0001__x0001_ @_x0001__x0001__x0001__x0001__x0001_ ¤@_x0001__x0001__x0001__x0001__x0001_@@_x0001__x0001__x0001__x0001__x0001_£@_x0001__x0001__x0001__x0001__x0001_X¤@_x0001__x0001__x0001__x0001__x0001_ð@_x0001__x0001__x0001__x0001__x0001_P@_x0001__x0001__x0001__x0001__x0001_¨¢@_x0001__x0001__x0001__x0001__x0001_P @_x0001__x0001__x0001__x0001__x0001_ ¤@_x0001__x0001__x0001__x0001__x0001_p¡@_x0001__x0001__x0001__x0001__x0001__x0002__x0001_P@_x0001__x0001__x0001__x0001__x0001_À@_x0001__x0001__x0001__x0001__x0001_P @_x0001__x0001__x0001__x0001__x0001_`¢@_x0001__x0001__x0001__x0001__x0001_£@_x0001__x0001__x0001__x0001__x0001__x0010_@_x0001__x0001__x0001__x0001__x0001_à£@_x0001__x0001__x0001__x0001__x0001_¸¡@_x0001__x0001__x0001__x0001__x0001_À@_x0001__x0001__x0001__x0001__x0001__x0001_@_x0001__x0001__x0001__x0001__x0001_h @_x0001__x0001__x0001__x0001__x0001_£@_x0001__x0001__x0001__x0001__x0001_X¡@_x0001__x0001__x0001__x0001__x0001_ ¤@_x0001__x0001__x0001__x0001__x0001_ @_x0001__x0001__x0001__x0001__x0001_À@_x0001__x0001__x0001__x0001__x0001_p¡@_x0001__x0001__x0001__x0001__x0001_ ¤@_x0001__x0001__x0001__x0001__x0001_°@_x0001__x0001__x0001__x0001__x0001_À@_x0001__x0001__x0001__x0001__x0001_¸¡@_x0001__x0001__x0001__x0001__x0001_ ¤@_x0001__x0001__x0001__x0001__x0001_P£@_x0001__x0001__x0001__x0001__x0001_@_x0001__x0001__x0001__x0001__x0001_ ¤@_x0001__x0001__x0001__x0001__x0001_ ¤@_x0001__x0001__x0001__x0001__x0001_ @_x0001__x0001__x0001__x0001__x0001_8£@_x0001__x0001__x0001__x0001__x0001_ @_x0001__x0001__x0001__x0001__x0001_à@_x0001__x0001__x0001__x0001__x0001_ ¤@_x0001__x0001__x0001__x0001__x0001_ ¤@_x0001__x0002__x0001__x0001__x0001__x0001__x0001_@¡@_x0001__x0001__x0001__x0001__x0001_ ¤@_x0001__x0001__x0001__x0001__x0001_ @_x0001__x0001__x0001__x0001__x0001_h @_x0001__x0001__x0001__x0001__x0001_ ¤@_x0001__x0001__x0001__x0001__x0001_ ¤@_x0001__x0001__x0001__x0001__x0001_P@_x0001__x0001__x0001__x0001__x0001_@¤@_x0001__x0001__x0001__x0001__x0001_À¢@_x0001__x0001__x0001__x0001__x0001__x0008_£@_x0001__x0001__x0001__x0001__x0001_°@_x0001__x0001__x0001__x0001__x0001_X¡@_x0001__x0001__x0001__x0001__x0001_ ¤@_x0001__x0001__x0001__x0001__x0001_à@_x0001__x0001__x0001__x0001__x0001_°@_x0001__x0001__x0001__x0001__x0001_¨¢@_x0001__x0001__x0001__x0001__x0001_P @_x0001__x0001__x0001__x0001__x0001_È£@_x0001__x0001__x0001__x0001__x0001_à@_x0001__x0001__x0001__x0001__x0001_ ¡@_x0001__x0001__x0001__x0001__x0001_ ¤@_x0001__x0001__x0001__x0001__x0001_ @_x0001__x0001__x0001__x0001__x0001_Ð@_x0001__x0001__x0001__x0001__x0001_à@_x0001__x0001__x0001__x0001__x0001_ ¤@_x0001__x0001__x0001__x0001__x0001_ @_x0001__x0001__x0001__x0001__x0001_ ¤@_x0001__x0001__x0001__x0001__x0001__x0001_@_x0001__x0001__x0001__x0001__x0001_x¢@_x0001__x0001__x0001__x0001__x0001_X¡@_x0001__x0001__x0001__x0001__x0001_° @_x0001__x0001__x0001__x0001__x0001__x0002__x0001_8 @_x0001__x0001__x0001__x0001__x0001_Ø¢@_x0001__x0001__x0001__x0001__x0001_ ¤@_x0001__x0001__x0001__x0001__x0001_ð@_x0001__x0001__x0001__x0001__x0001_P@_x0001__x0001__x0001__x0001__x0001_P@_x0001__x0001__x0001__x0001__x0001_ ¤@_x0001__x0001__x0001__x0001__x0001_Ð@_x0001__x0001__x0001__x0001__x0001_ø£@_x0001__x0001__x0001__x0001__x0001_@_x0001__x0001__x0001__x0001__x0001_ ¤@_x0001__x0001__x0001__x0001__x0001_p@_x0001__x0001__x0001__x0001__x0001_`@_x0001__x0001__x0001__x0001__x0001_ ¤@_x0001__x0001__x0001__x0001__x0001_@_x0001__x0001__x0001__x0001__x0001__x0010_@_x0001__x0001__x0001__x0001__x0001_ ¤@_x0001__x0001__x0001__x0001__x0001_¢@_x0001__x0001__x0001__x0001__x0001_X¡@_x0001__x0001__x0001__x0001__x0001_ @_x0001__x0001__x0001__x0001__x0001_(¤@_x0001__x0001__x0001__x0001__x0001_p@_x0001__x0001__x0001__x0001__x0001_ ¤@_x0001__x0001__x0001__x0001__x0001__x0010_@_x0001__x0001__x0001__x0001__x0001_0¢@_x0001__x0001__x0001__x0001__x0001_ ¤@_x0001__x0001__x0001__x0001__x0001_p¡@_x0001__x0001__x0001__x0001__x0001_@_x0001__x0001__x0001__x0001__x0001_ ¤@_x0001__x0001__x0001__x0001__x0001_0¢@_x0001__x0001__x0001__x0001__x0001_@_x0001__x0001__x0001__x0001__x0001_ ¤@_x0001__x0002__x0001__x0001__x0001__x0001__x0001_Ð¡@_x0001__x0001__x0001__x0001__x0001_ ¤@_x0001__x0001__x0001__x0001__x0001_ø @_x0001__x0001__x0001__x0001__x0001_ ¤@_x0001__x0001__x0001__x0001__x0001_x¢@_x0001__x0001__x0001__x0001__x0001_ ¤@_x0001__x0001__x0001__x0001__x0001_p@_x0001__x0001__x0001__x0001__x0001_ ¤@_x0001__x0001__x0001__x0001__x0001_(¤@_x0001__x0001__x0001__x0001__x0001_à@_x0001__x0001__x0001__x0001__x0001_ ¤@_x0001__x0001__x0001__x0001__x0001_à @_x0001__x0001__x0001__x0001__x0001_ @_x0001__x0001__x0001__x0001__x0001_P@_x0001__x0001__x0001__x0001__x0001_ ¡@_x0001__x0001__x0001__x0001__x0001_@_x0001__x0001__x0001__x0001__x0001_P@_x0001__x0001__x0001__x0001__x0001_p¡@_x0001__x0001__x0001__x0001__x0001__x0010_@_x0001__x0001__x0001__x0001__x0001_ ¤@_x0001__x0001__x0001__x0001__x0001_ð@_x0001__x0001__x0001__x0001__x0001_ ¤@_x0001__x0001__x0001__x0001__x0001_Ð@_x0001__x0001__x0001__x0001__x0001_h£@_x0001__x0001__x0001__x0001__x0001_H¢@_x0001__x0001__x0001__x0001__x0001_ø @_x0001__x0001__x0001__x0001__x0001_@¤@_x0001__x0001__x0001__x0001__x0001_X¤@_x0001__x0001__x0001__x0001__x0001_ @_x0001__x0001__x0001__x0001__x0001_ ¤@_x0001__x0001__x0001__x0001__x0001_ ¤@_x0001__x0001__x0001__x0001__x0001__x0002__x0001_ ¤@_x0001__x0001__x0001__x0001__x0001_`@_x0001__x0001__x0001__x0001__x0001__x0001_@_x0001__x0001__x0001__x0001__x0001_ ¤@_x0001__x0001__x0001__x0001__x0001__x0001_¢@_x0001__x0001__x0001__x0001__x0001_à @_x0001__x0001__x0001__x0001__x0001_`@_x0001__x0001__x0001__x0001__x0001_`@_x0001__x0001__x0001__x0001__x0001_`@_x0001__x0001__x0001__x0001__x0001_ @_x0001__x0001__x0001__x0001__x0001__x0001_@_x0001__x0001__x0001__x0001__x0001_X¡@_x0001__x0001__x0001__x0001__x0001_ ¤@_x0001__x0001__x0001__x0001__x0001_ ¤@_x0001__x0001__x0001__x0001__x0001_ @_x0001__x0001__x0001__x0001__x0001__x0008_ @_x0001__x0001__x0001__x0001__x0001_¤@_x0001__x0001__x0001__x0001__x0001_¡@_x0001__x0001__x0001__x0001__x0001_ð¢@_x0001__x0001__x0001__x0001__x0001_° @_x0001__x0001__x0001__x0001__x0001_Ð@_x0001__x0001__x0001__x0001__x0001_  @_x0001__x0001__x0001__x0001__x0001_°@_x0001__x0001__x0001__x0001__x0001_0@_x0001__x0001__x0001__x0001__x0001_ ¤@_x0001__x0001__x0001__x0001__x0001_ @_x0001__x0001__x0001__x0001__x0001_@_x0001__x0001__x0001__x0001__x0001_ £@_x0001__x0001__x0001__x0001__x0001_è¡@_x0001__x0001__x0001__x0001__x0001_ ¤@_x0001__x0001__x0001__x0001__x0001_X¤@_x0001__x0001__x0001__x0001__x0001_@_x0001__x0002__x0001__x0001__x0001__x0001__x0001_° @_x0001__x0001__x0001__x0001__x0001_ ¡@_x0001__x0001__x0001__x0001__x0001_h£@_x0001__x0001__x0001__x0001__x0001_P£@_x0001__x0001__x0001__x0001__x0001_ ¤@_x0001__x0001__x0001__x0001__x0001_À@_x0001__x0001__x0001__x0001__x0001_ ¤@_x0001__x0001__x0001__x0001__x0001_ ¤@_x0001__x0001__x0001__x0001__x0001_Ø¢@_x0001__x0001__x0001__x0001__x0001_Ð¡@_x0001__x0001__x0001__x0001__x0001_ @_x0001__x0001__x0001__x0001__x0001_¡@_x0001__x0001__x0001__x0001__x0001_è¡@_x0001__x0001__x0001__x0001__x0001_ ¤@_x0001__x0001__x0001__x0001__x0001_ ¤@_x0001__x0001__x0001__x0001__x0001_ @_x0001__x0001__x0001__x0001__x0001_°@_x0001__x0001__x0001__x0001__x0001_@_x0001__x0001__x0001__x0001__x0001_°£@_x0001__x0001__x0001__x0001__x0001_@¡@_x0001__x0001__x0001__x0001__x0001_£@_x0001__x0001__x0001__x0001__x0001_ð@_x0001__x0001__x0001__x0001__x0001_ @_x0001__x0001__x0001__x0001__x0001_P@_x0001__x0001__x0001__x0001__x0001_ ¤@_x0001__x0001__x0001__x0001__x0001_ ¤@_x0001__x0001__x0001__x0001__x0001_ ¡@_x0001__x0001__x0001__x0001__x0001_8£@_x0001__x0001__x0001__x0001__x0001_h @_x0001__x0001__x0001__x0001__x0001_ @_x0001__x0001__x0001__x0001__x0001_ ¤@_x0001__x0001__x0001__x0001__x0001__x0002__x0001_£@_x0001__x0001__x0001__x0001__x0001_Ð¡@_x0001__x0001__x0001__x0001__x0001__x0001_@_x0001__x0001__x0001__x0001__x0001_¸¡@_x0001__x0001__x0001__x0001__x0001_Ø¢@_x0001__x0001__x0001__x0001__x0001_@¤@_x0001__x0001__x0001__x0001__x0001__x0010_¤@_x0001__x0001__x0001__x0001__x0001_ ¤@_x0001__x0001__x0001__x0001__x0001_ ¤@_x0001__x0001__x0001__x0001__x0001_ ¤@_x0001__x0001__x0001__x0001__x0001_ð¢@_x0001__x0001__x0001__x0001__x0001_ ¤@_x0001__x0001__x0001__x0001__x0001_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;@_x0001__x0001__x0001__x0001__x0001__x0001__x0001__x0001__x0001__x0001__x0001__x0001__x0001__x0001__x0001__x0001__x0001__x0001__x0001__x0001__x0001__x0001__x0001__x0001__x0001__x0001__x0001__x0001__x0001__x0001__x0001__x0001__x0001__x0001__x0001__x0001__x0001_@O@_x0001__x0001__x0001__x0001__x0001__x0001__x0001__x0001__x0001__x0001__x0001__x0001__x0001__x0001__x0001__x0001__x0001__x0001__x0001__x0001__x0001__x0001__x0001__x0001__x0001__x0001__x0001__x0001__x0001_ÀB@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@O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 \@_x0001__x0001__x0001__x0001__x0001__x0001__x0001__x0001__x0001__x0001__x0001__x0001__x0001_@@@_x0001__x0001__x0001__x0001__x0001__x0001__x0001__x0001__x0001__x0001__x0001__x0001__x0001_;@_x0001__x0001__x0001__x0001__x0001__x0001__x0001__x0001__x0001__x0001__x0001__x0001__x0001__x0001_4@_x0001__x0001__x0001__x0001__x0001__x0001_)@_x0001__x0001__x0001__x0001__x0001_`S@_x0001__x0001__x0001__x0001__x0001__x0001__x0001__x0001__x0001__x0001__x0001__x0001__x0001__x0001__x0001__x0001__x0001__x0001__x0001__x0001__x0001__x0001__x0001__x0001__x0001__x0001__x0001__x0001__x0001_K@_x0001__x0001__x0001__x0001__x0001__x0001__x0001__x0001__x0001__x0001__x0001__x0001__x0001_ÀG@_x0001__x0001__x0001__x0001__x0001_ÀB@_x0001__x0001__x0001__x0001__x0001__x0001__x0001__x0001__x0001__x0001__x0001__x0001__x0001__x0001__x0001__x0001__x0001__x0001__x0001__x0001__x0001__x0001_^@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4@_x0001__x0001__x0001__x0001__x0001__x0001__x0001__x0001__x0001__x0001__x0001__x0001__x0001__x0001__x0001__x0001__x0001__x0001__x0001__x0001__x0001__x0001__x0001__x0001__x0001__x0001__x0001__x0001__x0001_Q@_x0001__x0001__x0001__x0001__x0001__x0001__x0001__x0001__x0001__x0001__x0001__x0001__x0001__x0001_I@_x0001__x0001__x0001__x0001__x0001__x0001__x0001__x0001__x0001__x0001__x0001__x0001__x0001__x0001__x0001__x0001__x0001__x0001__x0001__x0001__x0001__x0001__x0001__x0001__x0001__x0001__x0001__x0001__x0001_;@_x0001__x0001__x0001__x0001__x0001__x0001_$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&gt;@_x0001__x0001__x0001__x0001__x0001_V@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)@_x0001__x0001__x0001__x0001__x0001__x0001__x0001__x0001__x0001__x0001__x0001__x0001__x0001__x0001__x0001__x0001__x0001__x0001__x0001__x0001__x0001__x0001__x0001__x0001__x0001__x0001__x0001__x0001__x0001__x0001__x001E_@_x0001__x0001__x0001__x0001__x0001__x0001_N@_x0001__x0001__x0001__x0001__x0001__x0001_.@_x0001__x0001__x0001__x0001__x0001__x0001__x0001__x0001__x0001__x0001__x0001__x0001__x0001__x0001__x0001__x0001__x0001__x0001__x0001__x0001__x0001__x0001__x0001__x0001__x0001__x0001__x0001__x0001__x0001__x0001__x0001__x0001__x0001__x0001__x0001__x0001__x0001_ÀG@_x0001__x0001__x0001__x0001__x0001__x0001__x0001__x0001__x0001__x0001__x0001__x0001__x0001_ T@_x0001__x0001__x0001__x0001__x0001__x0001__x0001__x0001__x0001__x0001__x0001__x0001__x0001__x0001__x0001__x0001__x0001__x0001__x0001__x0001__x0001__x0001__x0001__x0001__x0001__x0001__x0001__x0001__x0001__x0001__x0001__x0001__x0001__x0001__x0001__x0001__x0001_ÀG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@@@_x0001__x0001__x0001__x0001__x0001_@@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;@_x0001__x0001__x0001__x0001__x0001__x0001__x001E_@_x0001__x0001__x0001__x0001__x0001__x0001__x0001__x0001__x0001__x0001__x0001__x0001__x0001_K@_x0001__x0001__x0001__x0001__x0001_@J@_x0001__x0001__x0001__x0001__x0001__x0001__x0001__x0001__x0001__x0001__x0001__x0001__x0001__x0001__x0001__x0001__x0001__x0001__x0001__x0001__x0001_ R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9@_x0001__x0001__x0001__x0001__x0001__x0001_Y@_x0001__x0001__x0001__x0001__x0001__x0001__x0001__x0001__x0001__x0001__x0001__x0001__x0001__x0001__x0001__x0001__x0001__x0001__x0001__x0001__x0001__x0001__x0001__x0001__x0001__x0001__x0001__x0001__x0001__x0001__x0004_@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9@_x0001__x0001__x0001__x0001__x0001__x0001__x0001__x0001__x0001__x0001__x0001__x0001__x0001__x0001_T@_x0001__x0001__x0001__x0001__x0001__x0001__x0001__x0001__x0001__x0001__x0001__x0001__x0001__x0001__x0001__x0001__x0001__x0001__x0001__x0001__x0001__x0001_.@_x0001__x0001__x0001__x0001__x0001_ \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1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a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0014_@_x0001__x0001__x0001__x0001__x0001__x0001__x0001__x0001__x0001__x0001__x0001__x0001__x0001__x0002__x0001__x0001__x0001__x0001__x0001__x0001__x0001__x0001__x0001__x0001__x0001__x0001__x0001__x0001__x0001__x0001__x0001_@P@_x0001__x0001__x0001__x0001__x0001__x0001_)@_x0001__x0001__x0001__x0001__x0001__x0001_$@_x0001__x0001__x0001__x0001__x0001__x0001__x0001__x0001__x0001__x0001__x0001__x0001__x0001__x0001__x0001__x0001__x0001__x0001__x0001__x0001__x0001_àP@_x0001__x0001__x0001__x0001__x0001__x0001__x0001__x0001__x0001__x0001__x0001__x0001__x0001__x0001__x0001__x0001__x0001__x0001__x0001__x0001__x0001_`S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E@_x0001__x0001__x0001__x0001__x0001__x0001__x0001__x0001__x0001__x0001__x0001__x0001__x0001__x0001__x0001__x0001__x0001__x0001__x0001__x0001__x0001__x0001_.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1@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ÀB@_x0001__x0001__x0001__x0001__x0001__x0001__x0001__x0001__x0001__x0001__x0001__x0001__x0001__x0001__x0001__x0001__x0001__x0001__x0001__x0001__x0001__x0001__x0001__x0001__x0001__x0001__x0001__x0001__x0001__x0001__x0001__x0001__x0001__x0001__x0001__x0001__x0001__x0001_.@_x0001__x0001__x0001__x0001__x0001__x0001__x0001__x0001__x0001__x0001__x0001__x0001__x0001__x0001__x0001__x0001__x0001__x0001__x0001__x0001__x0001_ÀB@_x0001__x0001__x0001__x0001__x0001_ R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)@_x0001__x0001__x0001__x0001__x0001_1@_x0001__x0001__x0001__x0001__x0001__x0001__x0001__x0001__x0001__x0001__x0001__x0001__x0001__x0001__x0001__x0001__x0001__x0001__x0001__x0001__x0001__x0001__x0004_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ÀW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.@_x0001__x0001__x0001__x0001__x0001__x0001__x0001__x0001__x0001__x0001__x0001__x0001__x0001_@O@_x0001__x0001__x0001__x0001__x0001__x0001__x0001__x0001__x0001__x0001__x0001__x0001__x0001__x0001__x0001__x0001__x0001__x0001__x0001__x0001__x0001__x0001_&gt;@_x0001__x0001__x0001__x0001__x0001__x0001_D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L@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@@_x0001__x0001__x0001__x0001__x0001__x0001__x0001__x0001__x0001__x0001__x0001__x0001__x0001_`X@_x0001__x0001__x0001__x0001__x0001__x0001__x0001__x0001__x0001__x0001__x0001__x0001__x0001__x0001_)@_x0001__x0001__x0001__x0001__x0001__x0001__x0001__x0001__x0001__x0001__x0001__x0001__x0001_F@_x0001__x0001__x0001__x0001__x0001__x0001__x0001__x0001__x0001__x0001__x0001__x0001__x0001__x0001__x0001__x0001__x0001__x0001__x0001__x0001__x0001__x0001__x0001__x0001__x0001__x0001__x0001__x0001__x0001_A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N@_x0001__x0001__x0001__x0001__x0001__x0001__x0001__x0001__x0001__x0001__x0001__x0001__x0001__x0001__x0001__x0001__x0001__x0001__x0001__x0001__x0001__x0001__x0001__x0001__x0001__x0001__x0001__x0001__x0001__x0001__x0001__x0001__x0001__x0001__x0001__x0001__x0001_@J@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E@_x0001__x0001__x0001__x0001__x0001__x0001__x0001__x0001__x0001__x0001__x0001__x0001__x0001__x0001__x0001__x0001__x0001__x0001__x0001__x0001__x0001__x0001__x0001__x0001__x0001__x0001__x0001__x0001__x0001__x0001__x0001__x0001__x0001__x0001__x0001__x0001__x0001__x0001__x001E_@_x0001__x0001__x0001__x0001__x0001__x0001__x0001__x0001__x0001__x0001__x0001__x0001__x0001_`]@_x0001__x0001__x0001__x0001__x0001_A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P@_x0001__x0001__x0001__x0001__x0001_àU@_x0001__x0001__x0001__x0001__x0001__x0001__x0001__x0001__x0001__x0001__x0001__x0001__x0001__x0001__x0001__x0001__x0001__x0002__x0001__x0001__x0001__x0001__x0001_;@_x0001__x0001__x0001__x0001__x0001__x0001__x0001__x0001__x0001__x0001__x0001__x0001__x0001_À\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 Y@_x0001__x0001__x0001__x0001__x0001__x0001__x001E_@_x0001__x0001__x0001__x0001__x0001__x0001__x0001__x0001__x0001__x0001__x0001__x0001__x0001_A@_x0001__x0001__x0001__x0001__x0001__x0001__x0001__x0001__x0001__x0001__x0001__x0001__x0001_@E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6@_x0001__x0001__x0001__x0001__x0001_ÀG@_x0001__x0001__x0001__x0001__x0001__x0001__x0001__x0001__x0001__x0001__x0001__x0001__x0001__x0002__x0001__x0001__x0001__x0001__x0001__x0001__x0001__x0001__x0001_àU@_x0001__x0001__x0001__x0001__x0001__x0001__x0001__x0001__x0001__x0001__x0001__x0001__x0001__x0001__x0001__x0001__x0001__x0001__x0001__x0001__x0001__x0001__x0001__x0001__x0001__x0001__x0001__x0001__x0001__x0001__x0001__x0001__x0001__x0001__x0001__x0001__x0001__x0001__x0014_@_x0001__x0001__x0001__x0001__x0001_1@_x0001__x0001__x0001__x0001__x0001__x0001__x0001__x0001__x0001__x0001__x0001__x0001__x0001__x0001__x0001__x0001__x0001__x0001__x0001__x0001__x0001__x0001__x0001__x0001__x0001__x0001__x0001__x0001__x0001__x0001__x001E_@_x0001__x0001__x0001__x0001__x0001__x0001__x0001__x0001__x0001__x0001__x0001__x0001__x0001__x0001_4@_x0001__x0001__x0001__x0001__x0001__x0001__x0001__x0001__x0001__x0001__x0001__x0001__x0001_àP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T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D@_x0001__x0001__x0001__x0001__x0001_`X@_x0001__x0002__x0001__x0001__x0001__x0001__x0001__x0001__x0001__x0001__x0001__x0001__x0001__x0001__x0001__x0001__x0001__x0001__x0001__x0001__x0001__x0001__x0001__x0001_4@_x0001__x0001__x0001__x0001__x0001__x0001__x0001__x0001__x0001__x0001__x0001__x0001__x0001__x0001__x0001__x0001__x0001__x0001__x0001__x0001__x0001__x0001__x0001__x0001__x0001__x0001__x0001__x0001__x0001__x0001__x0001__x0001__x0001__x0001__x0001__x0001__x0001__x0001__x0004_@_x0001__x0001__x0001__x0001__x0001__x0001__x0001__x0001__x0001__x0001__x0001__x0001__x0001__x0001_$@_x0001__x0001__x0001__x0001__x0001_@_@_x0001__x0001__x0001__x0001__x0001__x0001__x0001__x0001__x0001__x0001__x0001__x0001__x0001__x0001__x0001__x0001__x0001__x0001__x0001__x0001__x0001__x0001__x0001__x0001__x0001__x0001__x0001__x0001__x0001_ÀG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I@_x0001__x0001__x0001__x0001__x0001__x0001_$@_x0001__x0001__x0001__x0001__x0001__x0001__x0001__x0001__x0001__x0001__x0001__x0001__x0001_F@_x0001__x0001__x0001__x0001__x0001_A@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.@_x0001__x0001__x0001__x0001__x0001__x0001__x0001__x0001__x0001__x0001__x0001__x0001__x0001__x0001__x0001__x0001__x0001__x0001__x0001__x0001__x0001__x0001__x0001__x0001__x0001__x0001__x0001__x0001__x0001__x0001__x0004_@_x0001__x0001__x0001__x0001__x0001__x0001__x0001__x0001__x0001__x0001__x0001__x0001__x0001_ T@_x0001__x0001__x0001__x0001__x0001__x0001__x0001__x0001__x0001__x0001__x0001__x0001__x0001__x0001__x0001__x0001__x0001__x0001__x0001__x0001__x0001__x0001__x0001__x0001__x0001__x0001__x0001__x0001__x0001_K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 ^@_x0001__x0001__x0001__x0001__x0001__x0001__x0001__x0001__x0001__x0001__x0001__x0001__x0001__x0001__x0001__x0001__x0001__x0001__x0001__x0001__x0001__x0001__x0001__x0001__x0001__x0001__x0001__x0001__x0001__x0001_I@_x0001__x0001__x0001__x0001__x0001__x0001__x0001__x0001__x0001__x0001__x0001__x0001__x0001__x0001__x0001__x0001__x0001__x0001__x0001__x0001__x0001_6@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9@_x0001__x0001__x0001__x0001__x0001__x0001__x0001__x0001__x0001__x0001__x0001__x0001__x0001_1@_x0001__x0001__x0001__x0001__x0001__x0001__x0001__x0001__x0001__x0001__x0001__x0001__x0001__x0001__x0001__x0001__x0001__x0001__x0001__x0001__x0001__x0001__x0001__x0001__x0001__x0001__x0001__x0001__x0001__x0001__x0001__x0001__x0001__x0001__x0001__x0001__x0001__x0001_9@_x0001__x0001__x0001__x0001__x0001__x0001_Y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U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9@_x0001__x0001__x0001__x0001__x0001__x0001__x0014_@_x0001__x0001__x0001__x0001__x0001__x0002__x0001__x0001__x0001__x0001__x0001__x0001__x0001__x0001__x0001__x0001__x0001__x0001__x0001__x0001__x0001__x0001__x0001__x0001__x0001__x0001__x0001__x0001__x0001__x0001__x0001_@J@_x0001__x0001__x0001__x0001__x0001_F@_x0001__x0001__x0001__x0001__x0001_ÀL@_x0001__x0001__x0001__x0001__x0001__x0001__x0001__x0001__x0001__x0001__x0001__x0001__x0001__x0001__x0001__x0001__x0001__x0001__x0001__x0001__x0001__x0001__x0001__x0001__x0001__x0001__x0001__x0001__x0001_àZ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)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Q@_x0001__x0001__x0001__x0001__x0001__x0001__x0001__x0001__x0001__x0001__x0001__x0001__x0001_@@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1@_x0001__x0002__x0001__x0001__x0001__x0001__x0001__x0001__x0001__x0001__x0001__x0001__x0001__x0001__x0001__x0001__x0001__x0001__x0001__x0001__x0001__x0001__x0001__x0001__x0001__x0001__x0001__x0001__x0001__x0001__x0001__x0001_$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 R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&gt;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`S@_x0001__x0001__x0001__x0001__x0001__x0001__x0001__x0001__x0001__x0001__x0001__x0001__x0001__x0001__x0001__x0001__x0001__x0001__x0001__x0001__x0001__x0001__x0014_@_x0001__x0001__x0001__x0001__x0001__x0001__x0001__x0001__x0001__x0001__x0001__x0001__x0001__x0001__x0001__x0001__x0001__x0001__x0001__x0001__x0001_1@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P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A@_x0001__x0001__x0001__x0001__x0001_@O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001E_@_x0001__x0001__x0001__x0001__x0001__x0001__x0001__x0001__x0001__x0001__x0001__x0001__x0001__x0001__x0001__x0001__x0001__x0002__x0001__x0001__x0001__x0001__x0001__x0001_)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4@_x0001__x0001__x0001__x0001__x0001__x0001__x0001__x0001__x0001__x0001__x0001__x0001__x0001__x0001_&gt;@_x0001__x0001__x0001__x0001__x0001__x0001__x0001__x0001__x0001__x0001__x0001__x0001__x0001_@O@_x0001__x0001__x0001__x0001__x0001_@@@_x0001__x0001__x0001__x0001__x0001__x0001__x0001__x0001__x0001__x0001__x0001__x0001__x0001_ÀR@_x0001__x0001__x0001__x0001__x0001__x0001__x0001__x0001__x0001__x0001__x0001__x0001__x0001__x0001__x0001__x0001__x0001__x0001__x0001__x0001__x0001__x0001__x0001__x0001__x0001__x0001__x0001__x0001__x0001__x0001__x0001__x0001__x0001__x0001__x0001__x0001__x0001__x0001_I@_x0001__x0001__x0001__x0001__x0001_ W@_x0001__x0001__x0001__x0001__x0001__x0001__x0001__x0001__x0001__x0001__x0001__x0001__x0001__x0001__x0001__x0001__x0001__x0001__x0001__x0001__x0001_K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à_@_x0001__x0001__x0001__x0001__x0001__x0001__x0001__x0001__x0001__x0001__x0001__x0001__x0001__x0001__x0001__x0001__x0001__x0001__x0001__x0001__x0001_ÀW@_x0001__x0001__x0001__x0001__x0001__x0001__x0001__x0001__x0001__x0001__x0001__x0001__x0001__x0001__x0001__x0001__x0001__x0001__x0001__x0001__x0001__x0001__x0001__x0001__x0001__x0001__x0001__x0001__x0001_;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 T@_x0001__x0001__x0001__x0001__x0001_ b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0014_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I@_x0001__x0001__x0001__x0001__x0001__x0001_$@_x0001__x0001__x0001__x0001__x0001__x0001_$@_x0001__x0001__x0001__x0001__x0001__x0001__x0001__x0001__x0001__x0001__x0001__x0001__x0001__x0001__x0001__x0001__x0001__x0001__x0001__x0001__x0001__x0001__x0001__x0001__x0001__x0001__x0001__x0001__x0001_@@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J@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D@_x0001__x0001__x0001__x0001__x0001__x0001__x0001__x0001__x0001__x0001__x0001__x0001__x0001__x0001__x0001__x0001__x0001__x0001__x0001__x0001__x0001__x0001__x0001__x0001__x0001__x0001__x0001__x0001__x0001_@_@_x0001__x0001__x0001__x0001__x0001_@E@_x0001__x0001__x0001__x0001__x0001__x0001__x0001__x0001__x0001__x0001__x0001__x0001__x0001_àP@_x0001__x0001__x0001__x0001__x0001__x0001_T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 W@_x0001__x0001__x0001__x0001__x0001__x0001__x0001__x0001__x0001__x0001__x0001__x0001__x0001__x0001__x0001__x0001__x0001__x0001__x0001__x0001__x0001_@E@_x0001__x0001__x0001__x0001__x0001__x0001__x0001__x0001__x0001__x0001__x0001__x0001__x0001__x0001_4@_x0001__x0001__x0001__x0001__x0001_ÀB@_x0001__x0001__x0001__x0001__x0001__x0001__x0001__x0001__x0001__x0001__x0001__x0001__x0001__x0001__x0001__x0001__x0001__x0001__x0001__x0001__x0001__x0001__x0001__x0001__x0001__x0001__x0001__x0001__x0001__x0001_&gt;@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4@_x0001__x0001__x0001__x0001__x0001_ÀB@_x0001__x0001__x0001__x0001__x0001__x0001__x0001__x0001__x0001__x0001__x0001__x0001__x0001_ÀR@_x0001__x0001__x0001__x0001__x0001_@P@_x0001__x0001__x0001__x0001__x0001__x0001__x0001__x0001__x0001__x0001__x0001__x0001__x0001__x0001__x0001__x0001__x0001__x0001__x0001__x0001__x0001__x0001__x0001__x0001__x0001__x0001__x0001__x0001__x0001__x0001__x0001__x0001__x0001__x0001__x0001__x0001__x0001_V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Q@_x0001__x0001__x0001__x0001__x0001__x0001_N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L@_x0001__x0001__x0001__x0001__x0001_ R@_x0001__x0001__x0001__x0001__x0001__x0001__x0001__x0001__x0001__x0001__x0001__x0001__x0001__x0001__x0001__x0001__x0001__x0001__x0001__x0001__x0001_@U@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`S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_@_x0001__x0001__x0001__x0001__x0001__x0001__x0001__x0001__x0001__x0001__x0001__x0001__x0001__x0001__x0001__x0001__x0001__x0001__x0001__x0001__x0001__x0001__x0001__x0001__x0001__x0001__x0001__x0001__x0001__x0001__x0001__x0001__x0001__x0001__x0001__x0001__x0001_@E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U@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L@_x0001__x0001__x0001__x0001__x0001__x0001__x0001__x0001__x0001__x0001__x0001__x0001__x0001__x0001__x0001__x0001__x0001__x0001__x0001__x0001__x0001__x0001__x0001__x0001__x0001__x0001__x0001__x0001__x0001__x0001__x0001__x0001__x0001__x0001__x0001__x0001__x0001_V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6@_x0001__x0001__x0001__x0001__x0001__x0001_&gt;@_x0001__x0001__x0001__x0001__x0001__x0001__x0001__x0001__x0001__x0001__x0001__x0001__x0001__x0001__x0001__x0001__x0001__x0001__x0001__x0001__x0001__x0001__x0001__x0001__x0001__x0001__x0001__x0001__x0001_@J@_x0001__x0001__x0001__x0001__x0001__x0001__x0001__x0001__x0001__x0001__x0001__x0001__x0001__x0001__x0001__x0001__x0001__x0001__x0001__x0001__x0001__x0002__x0001_Q@_x0001__x0001__x0001__x0001__x0001__x0001_D@_x0001__x0001__x0001__x0001__x0001__x0001__x0001__x0001__x0001__x0001__x0001__x0001__x0001__x0001__x0001__x0001__x0001__x0001__x0001__x0001__x0001__x0001__x0001__x0001__x0001__x0001__x0001__x0001__x0001__x0001__x0001__x0001__x0001__x0001__x0001__x0001__x0001__x0001__x0014_@_x0001__x0001__x0001__x0001__x0001__x0001__x0001__x0001__x0001__x0001__x0001__x0001__x0001__x0001__x0001__x0001__x0001__x0001__x0001__x0001__x0001__x0001__x0001__x0001__x0001__x0001__x0001__x0001__x0001__x0001__x0001__x0001__x0001__x0001__x0001__x0001__x0001_[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F@_x0001__x0001__x0001__x0001__x0001__x0001__x0001__x0001__x0001__x0001__x0001__x0001__x0001__x0001_9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U@_x0001__x0001__x0001__x0001__x0001__x0001__x0001__x0001__x0001__x0001__x0001__x0001__x0001__x0001__x0001__x0001__x0001__x0001__x0001__x0001__x0001__x0001__x0001__x0001__x0001__x0001__x0001__x0001__x0001_ Y@_x0001__x0001__x0001__x0001__x0001__x0001__x0001__x0001__x0001__x0002__x0001__x0001__x0001__x0001__x0001__x0001__x0001__x0001__x0001__x0001__x0001__x0001__x0001__x0001__x0001__x0001__x0001__x0001__x0001__x0001__x0001_ÀL@_x0001__x0001__x0001__x0001__x0001__x0001__x0001__x0001__x0001__x0001__x0001__x0001__x0001__x0001__x0001__x0001__x0001__x0001__x0001__x0001__x0001__x0001_.@_x0001__x0001__x0001__x0001__x0001__x0001__x0001__x0001__x0001__x0001__x0001__x0001__x0001__x0001__x0001__x0001__x0001__x0001__x0001__x0001__x0001__x0001__x0001__x0001__x0001__x0001__x0001__x0001__x0001__x0001__x0001__x0001__x0001__x0001__x0001__x0001__x0001_ÀW@_x0001__x0001__x0001__x0001__x0001__x0001__x0001__x0001__x0001__x0001__x0001__x0001__x0001__x0001__x0001__x0001__x0001__x0001__x0001__x0001__x0001__x0001__x0001__x0001__x0001__x0001__x0001__x0001__x0001__x0001__x0004_@_x0001__x0001__x0001__x0001__x0001__x0001__x0001__x0001__x0001__x0001__x0001__x0001__x0001__x0001__x0001__x0001__x0001__x0001__x0001__x0001__x0001_@P@_x0001__x0001__x0001__x0001__x0001__x0001__x0001__x0001__x0001__x0001__x0001__x0001__x0001__x0001_T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Z@_x0001__x0001__x0001__x0001__x0001__x0001__x0001__x0001__x0001__x0001__x0001__x0001__x0001_6@_x0001__x0001__x0001__x0001__x0001__x0001__x0001__x0001__x0001__x0001__x0001__x0001__x0001__x0001__x0004_@_x0001__x0001__x0001__x0001__x0001__x0002__x0001__x0001__x0001__x0001__x0001__x0001__x0001__x0001__x0001__x0001__x0001__x0001__x0001__x0001__x0001__x0001__x0001__x0001__x0001__x0001__x0001__x0001__x0001__x0001__x0001__x0001__x001E_@_x0001__x0001__x0001__x0001__x0001__x0001__x0001__x0001__x0001__x0001__x0001__x0001__x0001__x0001__x0001__x0001__x0001__x0001__x0001__x0001__x0001__x0001__x0001__x0001__x0001__x0001__x0001__x0001__x0001_`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001E_@_x0001__x0001__x0001__x0001__x0001__x0001__x0001__x0001__x0001__x0001__x0001__x0001__x0001_@J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G@_x0001__x0001__x0001__x0001__x0001__x0001__x0001__x0001__x0001__x0002__x0001__x0001__x0001__x0001__x0001__x0001__x0001__x0001__x0001__x0001__x0001__x0001__x0001_à`@_x0001__x0001__x0001__x0001__x0001__x0001__x0001__x0001__x0001__x0001__x0001__x0001__x0001__x0001__x0001__x0001__x0001__x0001__x0001__x0001__x0001__x0001__x0014_@_x0001__x0001__x0001__x0001__x0001__x0001__x0001__x0001__x0001__x0001__x0001__x0001__x0001__x0001__x0001__x0001__x0001__x0001__x0001__x0001__x0001__x0001__x0001__x0001__x0001__x0001__x0001__x0001__x0001_6@_x0001__x0001__x0001__x0001__x0001__x0001__x0001__x0001__x0001__x0001__x0001__x0001__x0001_ W@_x0001__x0001__x0001__x0001__x0001__x0001__x0001__x0001__x0001__x0001__x0001__x0001__x0001_;@_x0001__x0001__x0001__x0001__x0001__x0001__x0001__x0001__x0001__x0001__x0001__x0001__x0001__x0001__x0004_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P@_x0001__x0001__x0001__x0001__x0001__x0001__x0001__x0001__x0001__x0001__x0001__x0001__x0001__x0001__x0001__x0001__x0001__x0001__x0001__x0001__x0001__x0001__x0001__x0001__x0001__x0001__x0001__x0001__x0001_ÀR@_x0001__x0001__x0001__x0001__x0001__x0001_^@_x0001__x0001__x0001__x0001__x0001__x0001__x0001__x0001__x0001__x0001__x0001__x0001__x0001__x0001__x0001__x0001__x0001__x0001__x0001__x0001__x0001__x0001__x0001__x0001__x0001__x0001__x0001__x0001__x0001_A@_x0001__x0001__x0001__x0001__x0001_ÀR@_x0001__x0001__x0001__x0001__x0001__x0002__x0001_À\@_x0001__x0001__x0001__x0001__x0001_@Z@_x0001__x0001__x0001__x0001__x0001__x0001_D@_x0001__x0001__x0001__x0001__x0001__x0001__x0001__x0001__x0001__x0001__x0001__x0001__x0001__x0001__x0001__x0001__x0001__x0001__x0001__x0001__x0001__x0001__x0001__x0001__x0001__x0001__x0001__x0001__x0001_@U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0004_@_x0001__x0001__x0001__x0001__x0001__x0001__x0001__x0001__x0001__x0001__x0001__x0001__x0001_`X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N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[@_x0001__x0001__x0001__x0001__x0001__x0001__x0001__x0001__x0001__x0001__x0001__x0001__x0001__x0001__x0001__x0001__x0001__x0002__x0001__x0001__x0001__x0001__x0001__x0001__x0001__x0001__x0001__x0001__x0001__x0001__x0001__x0001__x0001__x0001__x0001__x0001__x0001__x0001__x0001_@Z@_x0001__x0001__x0001__x0001__x0001__x0001__x0001__x0001__x0001__x0001__x0001__x0001__x0001__x0001__x0001__x0001__x0001__x0001__x0001__x0001__x0001__x0001__x0001__x0001__x0001__x0001__x0001__x0001__x0001__x0001__x0001__x0001__x0001__x0001__x0001__x0001__x0001__x0001__x0014_@_x0001__x0001__x0001__x0001__x0001_1@_x0001__x0001__x0001__x0001__x0001__x0001_N@_x0001__x0001__x0001__x0001__x0001__x0001__x0001__x0001__x0001__x0001__x0001__x0001__x0001__x0001__x0001__x0001__x0001__x0001__x0001__x0001__x0001__x0001__x0001__x0001__x0001__x0001__x0001__x0001__x0001__x0001__x0001__x0001__x0001__x0001__x0001__x0001__x0001_F@_x0001__x0001__x0001__x0001__x0001_6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Z@_x0001__x0001__x0001__x0001__x0001__x0001__x0001__x0001__x0001__x0001__x0001__x0001__x0001__x0001__x0001__x0001__x0001__x0001__x0001__x0001__x0001__x0001__x0001__x0001__x0001__x0001__x0001__x0001__x0001__x0001_D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Y@_x0001__x0001__x0001__x0001__x0001__x0001_4@_x0001__x0001__x0001__x0001__x0001__x0001__x0001__x0001__x0001__x0001__x0001__x0001__x0001__x0001__x0001__x0001__x0001__x0001__x0001__x0001__x0001__x0001__x0001__x0001__x0001__x0001__x0001__x0001__x0001__x0001__x0001__x0001__x0001__x0001__x0001__x0001__x0001__x0001__x001E_@_x0001__x0001__x0001__x0001__x0001__x0001__x0001__x0001__x0001__x0001__x0001__x0001__x0001_@P@_x0001__x0001__x0001__x0001__x0001_ÀB@_x0001__x0001__x0001__x0001__x0001__x0001__x0001__x0001__x0001__x0001__x0001__x0001__x0001__x0001__x0001__x0001__x0001__x0001__x0001__x0001__x0001__x0001__x0001__x0001__x0001__x0001__x0001__x0001__x0001__x0001_Y@_x0001__x0001__x0001__x0001__x0001__x0001__x0001__x0001__x0001__x0001__x0001__x0001__x0001__x0001__x0014_@_x0001__x0001__x0001__x0001__x0001__x0001__x0001__x0001__x0001__x0001__x0001__x0001__x0001_ÀR@_x0001__x0001__x0001__x0001__x0001__x0001__x0001__x0001__x0001__x0001__x0001__x0001__x0001__x0001_)@_x0001__x0001__x0001__x0001__x0001_A@_x0001__x0001__x0001__x0001__x0001_6@_x0001__x0001__x0001__x0001__x0001__x0001__x0001__x0001__x0001__x0001__x0001__x0001__x0001__x0001_Y@_x0001__x0001__x0001__x0001__x0001__x0001__x0001__x0001__x0001__x0001__x0001__x0001__x0001_6@_x0001__x0001__x0001__x0001__x0001__x0001__x0001__x0001__x0001__x0001__x0001__x0001__x0001__x0001__x0001__x0001__x0001__x0002__x0001__x0001__x0001__x0001__x0001__x0001__x0001__x0001__x0001__x0001__x0001__x0001__x0001__x0001__x0001__x0001__x0001__x0001__x0001__x0001__x0001_Àb@_x0001__x0001__x0001__x0001__x0001__x0001__x0001__x0001__x0001__x0001__x0001__x0001__x0001_Q@_x0001__x0001__x0001__x0001__x0001__x0001__x0001__x0001__x0001__x0001__x0001__x0001__x0001_@P@_x0001__x0001__x0001__x0001__x0001__x0001__x0001__x0001__x0001__x0001__x0001__x0001__x0001_ÀL@_x0001__x0001__x0001__x0001__x0001__x0001_I@_x0001__x0001__x0001__x0001__x0001_À\@_x0001__x0001__x0001__x0001__x0001__x0001_9@_x0001__x0001__x0001__x0001__x0001__x0001__x0001__x0001__x0001__x0001__x0001__x0001__x0001__x0001_&gt;@_x0001__x0001__x0001__x0001__x0001_ W@_x0001__x0001__x0001__x0001__x0001__x0001__x0001__x0001__x0001__x0001__x0001__x0001__x0001_@U@_x0001__x0001__x0001__x0001__x0001_ÀR@_x0001__x0001__x0001__x0001__x0001__x0001__x0004_@_x0001__x0001__x0001__x0001__x0001_@@@_x0001__x0001__x0001__x0001__x0001_°c@_x0001__x0001__x0001__x0001__x0001_A@_x0001__x0001__x0001__x0001__x0001__x0001__x0001__x0001__x0001__x0001__x0001__x0001__x0001__x0001__x0001__x0001__x0001__x0001__x0001__x0001__x0001__x0001__x0001__x0001__x0001__x0001__x0001__x0001__x0001__x0001__x0001__x0001__x0001__x0001__x0001__x0001__x0001__x0001__x0004_@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ÀL@_x0001__x0001__x0001__x0001__x0001__x0001__x0001__x0001__x0001__x0001__x0001__x0001__x0001__x0001__x0001__x0001__x0001__x0001__x0001__x0001__x0001__x0001__x0001__x0001__x0001__x0001__x0001__x0001__x0001_àZ@_x0001__x0001__x0001__x0001__x0001__x0001__x0001__x0001__x0001__x0001__x0001__x0001__x0001_àU@_x0001__x0001__x0001__x0001__x0001__x0001__x0001__x0001__x0001__x0001__x0001__x0001__x0001__x0001__x0001__x0001__x0001__x0001__x0001__x0001__x0001__x0001__x0001__x0001__x0001__x0001__x0001__x0001__x0001_@P@_x0001__x0001__x0001__x0001__x0001_ÀG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P@_x0001__x0001__x0001__x0001__x0001_à_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I@_x0001__x0002__x0001__x0001__x0001__x0001__x0001_ÀB@_x0001__x0001__x0001__x0001__x0001__x0001__x0001__x0001__x0001__x0001__x0001__x0001__x0001__x0001__x0001__x0001__x0001__x0001__x0001__x0001__x0001_F@_x0001__x0001__x0001__x0001__x0001_`X@_x0001__x0001__x0001__x0001__x0001_@J@_x0001__x0001__x0001__x0001__x0001__x0001__x0001__x0001__x0001__x0001__x0001__x0001__x0001_@@@_x0001__x0001__x0001__x0001__x0001__x0001__x0001__x0001__x0001__x0001__x0001__x0001__x0001__x0001__x0001__x0001__x0001__x0001__x0001__x0001__x0001_@U@_x0001__x0001__x0001__x0001__x0001__x0001_9@_x0001__x0001__x0001__x0001__x0001__x0001_^@_x0001__x0001__x0001__x0001__x0001__x0001__x0001__x0001__x0001__x0001__x0001__x0001__x0001__x0001__x0001__x0001__x0001__x0001__x0001__x0001__x0001__x0001__x0001__x0001__x0001__x0001__x0001__x0001__x0001__x0001__x0001__x0001__x0001__x0001__x0001__x0001__x0001_@U@_x0001__x0001__x0001__x0001__x0001__x0001__x0001__x0001__x0001__x0001__x0001__x0001__x0001_@@@_x0001__x0001__x0001__x0001__x0001_@@@_x0001__x0001__x0001__x0001__x0001__x0001__x0001__x0001__x0001__x0001__x0001__x0001__x0001__x0001__x0001__x0001__x0001__x0001__x0001__x0001__x0001_Q@_x0001__x0001__x0001__x0001__x0001_Q@_x0001__x0001__x0001__x0001__x0001__x0001__x0001__x0001__x0001__x0001__x0001__x0001__x0001__x0001__x0001__x0001__x0001__x0001__x0001__x0001__x0001_@@@_x0001__x0001__x0001__x0001__x0001__x0001__x0001__x0001__x0001__x0001__x0001__x0001__x0001__x0001__x0001__x0001__x0001__x0001__x0001__x0001__x0001_@P@_x0001__x0001__x0001__x0001__x0001__x0002__x0001_F@_x0001__x0001__x0001__x0001__x0001__x0001__x0001__x0001__x0001__x0001__x0001__x0001__x0001_ W@_x0001__x0001__x0001__x0001__x0001_V@_x0001__x0001__x0001__x0001__x0001__x0001__x0001__x0001__x0001__x0001__x0001__x0001__x0001__x0001__x0001__x0001__x0001__x0001__x0001__x0001__x0001_[@_x0001__x0001__x0001__x0001__x0001__x0001__x0001__x0001__x0001__x0001__x0001__x0001__x0001__x0001__x0001__x0001__x0001__x0001__x0001__x0001__x0001__x0001__x0001__x0001__x0001__x0001__x0001__x0001__x0001__x0001__x0014_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O@_x0001__x0001__x0001__x0001__x0001_0a@_x0001__x0001__x0001__x0001__x0001__x0001__x0001__x0001__x0001__x0001__x0001__x0001__x0001__x0001__x0001__x0001__x0001__x0001__x0001__x0001__x0001__x0001__x0001__x0001__x0001__x0001__x0001__x0001__x0001__x0001_D@_x0001__x0001__x0001__x0001__x0001__x0001__x0001__x0001__x0001__x0001__x0001__x0001__x0001__x0001__x0001__x0001__x0001__x0001__x0001__x0001__x0001__x0001__x0001__x0001__x0001__x0001__x0001__x0001__x0001__x0001__x0001__x0001__x0001__x0001__x0001__x0001__x0001_@O@_x0001__x0001__x0001__x0001__x0001__x0001__x0001__x0001__x0001__x0001__x0001__x0001__x0001_`]@_x0001__x0001__x0001__x0001__x0001__x0001__x0001__x0001__x0001__x0001__x0001__x0001__x0001__x0001__x0001__x0001__x0001__x0002__x0001__x0001__x0001__x0001__x0001_@J@_x0001__x0001__x0001__x0001__x0001_Àb@_x0001__x0001__x0001__x0001__x0001__x0001_4@_x0001__x0001__x0001__x0001__x0001__x0001__x0001__x0001__x0001__x0001__x0001__x0001__x0001__x0001__x0001__x0001__x0001__x0001__x0001__x0001__x0001__x0001__x0001__x0001__x0001__x0001__x0001__x0001__x0001__x0001__x0001__x0001__x0001__x0001__x0001__x0001__x0001_K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0f@_x0001__x0001__x0001__x0001__x0001__x0001__x0001__x0001__x0001__x0001__x0001__x0001__x0001__x0001__x0001__x0001__x0001__x0001__x0001__x0001__x0001__x0001__x0001__x0001__x0001__x0001__x0001__x0001__x0001__x0001__x0004_@_x0001__x0001__x0001__x0001__x0001__x0001__x0001__x0001__x0001__x0001__x0001__x0001__x0001__x0001__x0001__x0001__x0001__x0001__x0001__x0001__x0001__x0001__x0001__x0001__x0001__x0001__x0001__x0001__x0001_@E@_x0001__x0001__x0001__x0001__x0001__x0001__x0001__x0001__x0001__x0001__x0001__x0001__x0001__x0001__x0014_@_x0001__x0001__x0001__x0001__x0001__x0001__x0001__x0001__x0001__x0001__x0001__x0001__x0001_ Y@_x0001__x0001__x0001__x0001__x0001__x0001_I@_x0001__x0001__x0001__x0001__x0001_ÀG@_x0001__x0001__x0001__x0001__x0001__x0001__x0001__x0001__x0001__x0001__x0001__x0001__x0001__x0001__x0001__x0001__x0001__x0001__x0001__x0001__x0001_@Z@_x0001__x0001__x0001__x0001__x0001__x0002__x0001__x0001__x0001__x0001__x0001__x0001__x0001__x0001__x0001__x0001__x0001__x0001__x0001__x0001__x0001__x0001__x0001_À\@_x0001__x0001__x0001__x0001__x0001__x0001__x0001__x0001__x0001__x0001__x0001__x0001__x0001__x0001__x0001__x0001__x0001__x0001__x0001__x0001__x0001__x0001_$@_x0001__x0001__x0001__x0001__x0001__x0001__x0001__x0001__x0001__x0001__x0001__x0001__x0001__x0001__x0001__x0001__x0001__x0001__x0001__x0001__x0001__x0001__x0001__x0001__x0001__x0001__x0001__x0001__x0001__x0001_T@_x0001__x0001__x0001__x0001__x0001__x0001__x0001__x0001__x0001__x0001__x0001__x0001__x0001__x0001__x0001__x0001__x0001__x0001__x0001__x0001__x0001_@J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&gt;@_x0001__x0001__x0001__x0001__x0001_K@_x0001__x0001__x0001__x0001__x0001__x0001__x0001__x0001__x0001__x0001__x0001__x0001__x0001__x0001__x0001__x0001__x0001__x0001__x0001__x0001__x0001__x0001_&gt;@_x0001__x0001__x0001__x0001__x0001__x0001__x0001__x0001__x0001__x0001__x0001__x0001__x0001__x0001__x0001__x0001__x0001__x0001__x0001__x0001__x0001_ÀR@_x0001__x0001__x0001__x0001__x0001__x0001__x0001__x0001__x0001__x0001__x0001__x0001__x0001__x0001__x0001__x0001__x0001__x0001__x0001__x0001__x0001__x0001__x0001__x0001__x0001__x0002__x0001__x0001__x0001__x0001__x0001__x0001__x0001__x0001__x0001__x0001__x0001__x0001__x0001_@J@_x0001__x0001__x0001__x0001__x0001__x0001__x0001__x0001__x0001__x0001__x0001__x0001__x0001__x0001__x0001__x0001__x0001__x0001__x0001__x0001__x0001_ÀR@_x0001__x0001__x0001__x0001__x0001_[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I@_x0001__x0001__x0001__x0001__x0001_K@_x0001__x0001__x0001__x0001__x0001__x0001__x0001__x0001__x0001__x0001__x0001__x0001__x0001__x0001__x0001__x0001__x0001__x0001__x0001__x0001__x0001__x0001_D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`@_x0001__x0001__x0001__x0001__x0001__x0001__x0001__x0001__x0001__x0001__x0001__x0001__x0001__x0001__x0001__x0001__x0001__x0001__x0001__x0001__x0001__x0001__x0001__x0001__x0001__x0001__x0001__x0001__x0001__x0001_.@_x0001__x0001__x0001__x0001__x0001__x0001__x0001__x0001__x0001__x0001__x0001__x0001__x0001__x0001__x0001__x0001__x0001__x0001__x0001__x0001__x0001__x0001_4@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J@_x0001__x0001__x0001__x0001__x0001__x0001_&gt;@_x0001__x0001__x0001__x0001__x0001__x0001_Y@_x0001__x0001__x0001__x0001__x0001__x0001_.@_x0001__x0001__x0001__x0001__x0001__x0001__x0001__x0001__x0001__x0001__x0001__x0001__x0001_àP@_x0001__x0001__x0001__x0001__x0001_`S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W@_x0001__x0001__x0001__x0001__x0001__x0001__x0001__x0001__x0001__x0001__x0001__x0001__x0001__x0001__x0001__x0001__x0001__x0001__x0001__x0001__x0001__x0001__x0001__x0001__x0001__x0001__x0001__x0001__x0001__x0001__x0001__x0001__x0001__x0001__x0001__x0001__x0001__x0001_$@_x0001__x0001__x0001__x0001__x0001__x0001__x0001__x0001__x0001__x0001__x0001__x0001__x0001_Q@_x0001__x0001__x0001__x0001__x0001__x0001__x0001__x0001__x0001__x0002__x0001__x0001__x0001__x0001__x0001_à`@_x0001__x0001__x0001__x0001__x0001_6@_x0001__x0001__x0001__x0001__x0001__x0001_I@_x0001__x0001__x0001__x0001__x0001__x0001__x0001__x0001__x0001__x0001__x0001__x0001__x0001_ T@_x0001__x0001__x0001__x0001__x0001_@@@_x0001__x0001__x0001__x0001__x0001_ÀB@_x0001__x0001__x0001__x0001__x0001__x0001__x0001__x0001__x0001__x0001__x0001__x0001__x0001_ R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`X@_x0001__x0001__x0001__x0001__x0001__x0001__x0001__x0001__x0001__x0001__x0001__x0001__x0001__x0001__x0001__x0001__x0001__x0001__x0001__x0001__x0001__x0001_$@_x0001__x0001__x0001__x0001__x0001__x0001__x0001__x0001__x0001__x0001__x0001__x0001__x0001_V@_x0001__x0001__x0001__x0001__x0001__x0001__x0001__x0001__x0001__x0001__x0001__x0001__x0001_@@@_x0001__x0001__x0001__x0001__x0001__x0001_)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9@_x0001__x0001__x0001__x0001__x0001__x0001__x0001__x0001__x0001__x0001__x0001__x0001__x0001__x0001__x0001__x0001__x0001__x0001__x0001__x0001__x0001__x0001_T@_x0001__x0001__x0001__x0001__x0001__x0001__x0001__x0001__x0001__x0001__x0001__x0001__x0001__x0001__x0001__x0001__x0001__x0001__x0001__x0001__x0001__x0001__x0001__x0001__x0001__x0001__x0001__x0001__x0001__x0001__x0001__x0001__x0001__x0001__x0001__x0001__x0001_F@_x0001__x0001__x0001__x0001__x0001__x0001__x0001__x0001__x0001__x0001__x0001__x0001__x0001_`c@_x0001__x0001__x0001__x0001__x0001_ R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Z@_x0001__x0001__x0001__x0001__x0001_@_@_x0001__x0001__x0001__x0001__x0001__x0001__x001E_@_x0001__x0001__x0001__x0001__x0001__x0001__x0001__x0001__x0001__x0001__x0001__x0001__x0001_@P@_x0001__x0001__x0001__x0001__x0001__x0001__x0001__x0001__x0001__x0001__x0001__x0001__x0001__x0010_c@_x0001__x0001__x0001__x0001__x0001__x0001__x0001__x0001__x0001__x0001__x0001__x0001__x0001__x0001__x0001__x0001__x0001__x0001__x0001__x0001__x0001__x0001__x0004_@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a@_x0001__x0001__x0001__x0001__x0001_F@_x0001__x0001__x0001__x0001__x0001__x0001__x0001__x0001__x0001__x0001__x0001__x0001__x0001_ R@_x0001__x0001__x0001__x0001__x0001__x0001__x0001__x0001__x0001__x0001__x0001__x0001__x0001__x0001_T@_x0001__x0001__x0001__x0001__x0001__x0001__x0001__x0001__x0001__x0001__x0001__x0001__x0001__x0001__x0001__x0001__x0001__x0001__x0001__x0001__x0001__x0001__x0001__x0001__x0001__x0001__x0001__x0001__x0001__x0001_)@_x0001__x0001__x0001__x0001__x0001__x0001__x0001__x0001__x0001__x0001__x0001__x0001__x0001__x0001__x0001__x0001__x0001__x0001__x0001__x0001__x0001__x0001__x0001__x0001__x0001__x0001__x0001__x0001__x0001__x0001__x0001__x0001__x0001__x0001__x0001__x0001__x0001__x0001_N@_x0001__x0001__x0001__x0001__x0001_@U@_x0001__x0001__x0001__x0001__x0001__x0001__x0001__x0001__x0001__x0001__x0001__x0001__x0001__x0001__x0001__x0001__x0001__x0001__x0001__x0001__x0001_@_@_x0001__x0001__x0001__x0001__x0001_ÀB@_x0001__x0001__x0001__x0001__x0001__x0001__x0001__x0001__x0001__x0001__x0001__x0001__x0001__x0001__x0001__x0001__x0001__x0001__x0001__x0001__x0001__x0001__x0004_@_x0001__x0001__x0001__x0001__x0001_@E@_x0001__x0001__x0001__x0001__x0001_K@_x0001__x0001__x0001__x0001__x0001__x0002__x0001__x0001__x0001__x0001__x0001__x0001__x0001__x0001__x0001__x0001__x0001__x0001__x0001__x0001__x0001__x0001__x0001__x0001__x0001__x0001__x0001__x0001__x0001__x0001__x0001_F@_x0001__x0001__x0001__x0001__x0001__x0001__x0001__x0001__x0001__x0001__x0001__x0001__x0001_ÀL@_x0001__x0001__x0001__x0001__x0001__x0001__x0001__x0001__x0001__x0001__x0001__x0001__x0001_@Z@_x0001__x0001__x0001__x0001__x0001__x0001__x0001__x0001__x0001__x0001__x0001__x0001__x0001__x0001__x001E_@_x0001__x0001__x0001__x0001__x0001__x0001__x0001__x0001__x0001__x0001__x0001__x0001__x0001__x0001__x0001__x0001__x0001__x0001__x0001__x0001__x0001_6@_x0001__x0001__x0001__x0001__x0001__x0001__x0001__x0001__x0001__x0001__x0001__x0001__x0001__x0001__x0001__x0001__x0001__x0001__x0001__x0001__x0001_`]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4@_x0001__x0001__x0001__x0001__x0001_`S@_x0001__x0001__x0001__x0001__x0001_à`@_x0001__x0001__x0001__x0001__x0001__x0001__x0001__x0001__x0001__x0001__x0001__x0001__x0001__x0001__x0001__x0001__x0001__x0001__x0001__x0001__x0001_ÀL@_x0001__x0001__x0001__x0001__x0001__x0001__x0001__x0001__x0001__x0001__x0001__x0001__x0001__x0001__x0001__x0001__x0001__x0001__x0001__x0001__x0001__x0001__x0001__x0001__x0001__x0001__x0001__x0001__x0001__x0001__x0001__x0001__x0001__x0001__x0001__x0001__x0001__x0001_D@_x0001__x0002__x0001__x0001__x0001__x0001__x0001__x0001__x0001__x0001__x0001__x0001__x0001__x0001__x0001_ÀG@_x0001__x0001__x0001__x0001__x0001_Pd@_x0001__x0001__x0001__x0001__x0001__x0001__x0001__x0001__x0001__x0001__x0001__x0001__x0001__x0001__x0001__x0001__x0001__x0001__x0001__x0001__x0001__x0001_9@_x0001__x0001__x0001__x0001__x0001_@U@_x0001__x0001__x0001__x0001__x0001__x0001__x0001__x0001__x0001__x0001__x0001__x0001__x0001__x0001__x0001__x0001__x0001__x0001__x0001__x0001__x0001__x0001__x0001__x0001__x0001__x0001__x0001__x0001__x0001_A@_x0001__x0001__x0001__x0001__x0001__x0001_.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U@_x0001__x0001__x0001__x0001__x0001_ÀG@_x0001__x0001__x0001__x0001__x0001__x0001__x0001__x0001__x0001__x0001__x0001__x0001__x0001_ T@_x0001__x0001__x0001__x0001__x0001_ R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J@_x0001__x0001__x0001__x0001__x0001__x0001__x0001__x0001__x0001__x0001__x0001__x0001__x0001__x0001__x0001__x0001__x0001__x0001__x0001__x0001__x0001__x0002__x0001__x0001__x0001__x0001__x0001__x0001__x0001__x0001__x0001__x0001_D@_x0001__x0001__x0001__x0001__x0001__x0001__x0001__x0001__x0001__x0001__x0001__x0001__x0001__x0001_^@_x0001__x0001__x0001__x0001__x0001__x0001__x0001__x0001__x0001__x0001__x0001__x0001__x0001__x0001__x0014_@_x0001__x0001__x0001__x0001__x0001__x0001_.@_x0001__x0001__x0001__x0001__x0001_ W@_x0001__x0001__x0001__x0001__x0001__x0001__x0001__x0001__x0001__x0001__x0001__x0001__x0001__x0001__x0001__x0001__x0001__x0001__x0001__x0001__x0001_;@_x0001__x0001__x0001__x0001__x0001__x0001__x0014_@_x0001__x0001__x0001__x0001__x0001__x0001__x0001__x0001__x0001__x0001__x0001__x0001__x0001__x0001_d@_x0001__x0001__x0001__x0001__x0001__x0001__x0001__x0001__x0001__x0001__x0001__x0001__x0001__x0001__x0001__x0001__x0001__x0001__x0001__x0001__x0001__x0001__x0001__x0001__x0001__x0001__x0001__x0001__x0001_àU@_x0001__x0001__x0001__x0001__x0001__x0001__x0001__x0001__x0001__x0001__x0001__x0001__x0001__x0001__x0001__x0001__x0001__x0001__x0001__x0001__x0001__x0001_N@_x0001__x0001__x0001__x0001__x0001__x0001__x0001__x0001__x0001__x0001__x0001__x0001__x0001__x0001__x0001__x0001__x0001__x0001__x0001__x0001__x0001__x0001__x0001__x0001__x0001__x0001__x0001__x0001__x0001_;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@O@_x0001__x0001__x0001__x0001__x0001__x0001__x0001__x0001__x0001__x0001__x0001__x0001__x0001_K@_x0001__x0001__x0001__x0001__x0001__x0001__x0001__x0001__x0001__x0001__x0001__x0001__x0001__x0001__x0001__x0001__x0001__x0001__x0001__x0001__x0001__x0001__x0001__x0001__x0001__x0001__x0001__x0001__x0001__x0001__x0001__x0001__x0001__x0001__x0001__x0001__x0001_@O@_x0001__x0001__x0001__x0001__x0001_0a@_x0001__x0001__x0001__x0001__x0001__x0001__x0004_@_x0001__x0001__x0001__x0001__x0001__x0001_4@_x0001__x0001__x0001__x0001__x0001__x0001__x0001__x0001__x0001__x0001__x0001__x0001__x0001_1@_x0001__x0001__x0001__x0001__x0001__x0001__x0001__x0001__x0001__x0001__x0001__x0001__x0001__x0001__x0001__x0001__x0001__x0001__x0001__x0001__x0001_@_@_x0001__x0001__x0001__x0001__x0001__x0001__x0001__x0001__x0001__x0001__x0001__x0001__x0001__x0001__x0001__x0001__x0001__x0001__x0001__x0001__x0001__x0001__x0001__x0001__x0001__x0001__x0001__x0001__x0001__x0001__x0001__x0001__x0001__x0001__x0001__x0001__x0001_A@_x0001__x0001__x0001__x0001__x0001_@O@_x0001__x0001__x0001__x0001__x0001_@E@_x0001__x0001__x0001__x0001__x0001__x0001__x0001__x0001__x0001__x0001__x0001__x0001__x0001__x0001__x0001__x0001__x0001__x0001__x0001__x0001__x0001__x0001__x0001__x0001__x0001__x0001__x0001__x0001__x0001_V@_x0001__x0001__x0001__x0001__x0001_ T@_x0001__x0001__x0001__x0001__x0001_ÀW@_x0001__x0001__x0001__x0001__x0001__x0001__x0001__x0001__x0001__x0001__x0001__x0001__x0001__x0001__x0001__x0001__x0001__x0001__x0001__x0001__x0001__x0002__x0001__x0001__x0001__x0001__x0001__x0001__x0001__x0001__x0001_ b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I@_x0001__x0001__x0001__x0001__x0001__x0001__x0001__x0001__x0001__x0001__x0001__x0001__x0001__x0001__x0001__x0001__x0001__x0001__x0001__x0001__x0001__x0001_4@_x0001__x0001__x0001__x0001__x0001__x0001__x0001__x0001__x0001__x0001__x0001__x0001__x0001__x0001__x0001__x0001__x0001__x0001__x0001__x0001__x0001_6@_x0001__x0001__x0001__x0001__x0001_àZ@_x0001__x0001__x0001__x0001__x0001_1@_x0001__x0001__x0001__x0001__x0001_Q@_x0001__x0001__x0001__x0001__x0001__x0001__x0001__x0001__x0001__x0001__x0001__x0001__x0001__x0001__x0001__x0001__x0001__x0001__x0001__x0001__x0001__x0001__x001E_@_x0001__x0001__x0001__x0001__x0001__x0001__x0001__x0001__x0001__x0001__x0001__x0001__x0001__x0001__x0001__x0001__x0001__x0001__x0001__x0001__x0001__x0001__x0001__x0001__x0001__x0001__x0001__x0001__x0001_K@_x0001__x0001__x0001__x0001__x0001__x0001__x0001__x0001__x0001__x0001__x0001__x0001__x0001__x0001_$@_x0001__x0001__x0001__x0001__x0001__x0001__x0001__x0001__x0001__x0001__x0001__x0001__x0001_ÀG@_x0001__x0001__x0001__x0001__x0001_1@_x0001__x0001__x0001__x0001__x0001__x0001__x0001__x0001__x0001__x0001__x0001__x0001__x0001__x0001__x0001__x0001__x0001__x0001__x0001__x0001__x0001__x0001_&gt;@_x0001__x0002__x0001__x0001__x0001__x0001__x0001__x0001__x0001__x0001__x0001__x0001__x0001__x0001__x0001_[@_x0001__x0001__x0001__x0001__x0001__x0001_&gt;@_x0001__x0001__x0001__x0001__x0001__x0001__x0001__x0001__x0001__x0001__x0001__x0001__x0001__x0001__x0001__x0001__x0001__x0001__x0001__x0001__x0001__x0001__x0001__x0001__x0001__x0001__x0001__x0001__x0001__x0001__x0001__x0001__x0001__x0001__x0001__x0001__x0001__x0001__x001E_@_x0001__x0001__x0001__x0001__x0001_àP@_x0001__x0001__x0001__x0001__x0001__x0001__x0001__x0001__x0001__x0001__x0001__x0001__x0001__x0001__x0001__x0001__x0001__x0001__x0001__x0001__x0001__x0001__x0001__x0001__x0001__x0001__x0001__x0001__x0001__x0001__x0001__x0001__x0001__x0001__x0001__x0001__x0001__x0001__x001E_@_x0001__x0001__x0001__x0001__x0001__x0001__x0001__x0001__x0001__x0001__x0001__x0001__x0001__x0001__x0001__x0001__x0001__x0001__x0001__x0001__x0001_À\@_x0001__x0001__x0001__x0001__x0001__x0001__x0001__x0001__x0001__x0001__x0001__x0001__x0001__x0001__x0001__x0001__x0001__x0001__x0001__x0001__x0001_@E@_x0001__x0001__x0001__x0001__x0001__x0001__x0001__x0001__x0001__x0001__x0001__x0001__x0001__x0001__x0001__x0001__x0001__x0001__x0001__x0001__x0001_K@_x0001__x0001__x0001__x0001__x0001__x0001__x0001__x0001__x0001__x0001__x0001__x0001__x0001__x0001__x0001__x0001__x0001__x0001__x0001__x0001__x0001__x0001__x0001__x0001__x0001__x0001__x0001__x0001__x0001__x0001__x0001__x0001__x0001__x0001__x0001__x0001__x0001__x0001_)@_x0001__x0001__x0001__x0001__x0001_;@_x0001__x0001__x0001__x0001__x0001_ÀB@_x0001__x0001__x0001__x0001__x0001_@Z@_x0001__x0001__x0001__x0001__x0001__x0002__x0001__x0001__x0001__x0001__x0001__x0001__x0001__x0001__x0001__x0001__x0001__x0001__x0001__x0001__x0001__x0001__x0001__x0001__x0001__x0001__x0001__x0001__x0001__x0001__x0001__x0001__x0004_@_x0001__x0001__x0001__x0001__x0001__x0001__x0001__x0001__x0001__x0001__x0001__x0001__x0001_A@_x0001__x0001__x0001__x0001__x0001_ R@_x0001__x0001__x0001__x0001__x0001__x0001_Y@_x0001__x0001__x0001__x0001__x0001__x0001__x0001__x0001__x0001__x0001__x0001__x0001__x0001_ÀB@_x0001__x0001__x0001__x0001__x0001__x0001_9@_x0001__x0001__x0001__x0001__x0001__x0001_)@_x0001__x0001__x0001__x0001__x0001__x0001__x0001__x0001__x0001__x0001__x0001__x0001__x0001__x0001__x0014_@_x0001__x0001__x0001__x0001__x0001__x0001__x001E_@_x0001__x0001__x0001__x0001__x0001_;@_x0001__x0001__x0001__x0001__x0001__x0001__x0001__x0001__x0001__x0001__x0001__x0001__x0001_ÀB@_x0001__x0001__x0001__x0001__x0001__x0001_$@_x0001__x0001__x0001__x0001__x0001__x0001__x0014_@_x0001__x0001__x0001__x0001__x0001__x0001__x0001__x0001__x0001__x0001__x0001__x0001__x0001_F@_x0001__x0001__x0001__x0001__x0001__x0001__x0001__x0001__x0001__x0001__x0001__x0001__x0001__x0001__x0001__x0001__x0001__x0001__x0001__x0001__x0001__x0001_I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A@_x0001__x0001__x0001__x0001__x0001_ÀL@_x0001__x0001__x0001__x0001__x0001__x0001__x0001__x0001__x0001__x0001__x0001__x0001__x0001_àP@_x0001__x0001__x0001__x0001__x0001__x0001__x0001__x0001__x0001__x0001__x0001__x0001__x0001__x0001_Y@_x0001__x0001__x0001__x0001__x0001_Q@_x0001__x0001__x0001__x0001__x0001__x0001__x0001__x0001__x0001__x0001__x0001__x0001__x0001_ \@_x0001__x0001__x0001__x0001__x0001__x0001__x0001__x0001__x0001__x0001__x0001__x0001__x0001__x0001__x0001__x0001__x0001__x0001__x0001__x0001__x0001__x0001__x0001__x0001__x0001__x0001__x0001__x0001__x0001__x0001_)@_x0001__x0001__x0001__x0001__x0001_àU@_x0001__x0001__x0001__x0001__x0001_@`@_x0001__x0001__x0001__x0001__x0001__x0001__x0001__x0001__x0001__x0001__x0001__x0001__x0001__x0001__x0001__x0001__x0001__x0001__x0001__x0001__x0001_ W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 d@_x0001__x0001__x0001__x0001__x0001__x0001__x0001__x0001__x0001__x0001__x0001__x0001__x0001__x0001__x0001__x0001__x0001__x0001__x0001__x0001__x0001_`@_x0001__x0001__x0001__x0001__x0001__x0001__x0001__x0001__x0001__x0001__x0001__x0001__x0001__x0001__x0001__x0001__x0001__x0001__x0001__x0001__x0001__x0001__x0001__x0001__x0001__x0001__x0001__x0001__x0001__x0002__x0001_@P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^@_x0001__x0001__x0001__x0001__x0001_Ðf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$@_x0001__x0001__x0001__x0001__x0001__x0001__x0001__x0001__x0001__x0001__x0001__x0001__x0001__x0001__x0001__x0001__x0001__x0001__x0001__x0001__x0001__x0001__x0001__x0001__x0001__x0001__x0001__x0001__x0001_@@@_x0001__x0001__x0001__x0001__x0001__x0001__x0001__x0001__x0001__x0001__x0001__x0001__x0001__x0001__x0001__x0001__x0001__x0001__x0001__x0001__x0001__x0001__x0001__x0001__x0001__x0001__x0001__x0001__x0001__x0001_)@_x0001__x0001__x0001__x0001__x0001_@E@_x0001__x0001__x0001__x0001__x0001__x0001__x0001__x0001__x0001__x0001__x0001__x0001__x0001__x0001__x0001__x0001__x0001__x0002__x0001__x0001__x0001__x0001__x0001__x0001_)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U@_x0001__x0001__x0001__x0001__x0001_ÀG@_x0001__x0001__x0001__x0001__x0001_ÀG@_x0001__x0001__x0001__x0001__x0001__x0001__x0001__x0001__x0001__x0001__x0001__x0001__x0001__x0001__x0001__x0001__x0001__x0001__x0001__x0001__x0001__x0001__x0001__x0001__x0001__x0001__x0001__x0001__x0001_Q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V@_x0001__x0001__x0001__x0001__x0001__x0001__x0001__x0001__x0001__x0001__x0001__x0001__x0001_1@_x0001__x0001__x0001__x0001__x0001__x0001__x0001__x0001__x0001__x0001__x0001__x0001__x0001__x0001__x0001__x0001__x0001__x0001__x0001__x0001__x0001_`S@_x0001__x0001__x0001__x0001__x0001__x0001__x0001__x0001__x0001__x0001__x0001__x0001__x0001__x0001__x0001__x0001__x0001__x0001__x0001__x0001__x0001__x0001__x0001__x0001__x0001__x0001__x0001__x0001__x0001_Pd@_x0001__x0001__x0001__x0001__x0001__x0002__x0001__x0001_T@_x0001__x0001__x0001__x0001__x0001__x0001__x0001__x0001__x0001__x0001__x0001__x0001__x0001_@Z@_x0001__x0001__x0001__x0001__x0001_`]@_x0001__x0001__x0001__x0001__x0001__x0001_$@_x0001__x0001__x0001__x0001__x0001__x0001_.@_x0001__x0001__x0001__x0001__x0001__x0001__x0001__x0001__x0001__x0001__x0001__x0001__x0001__x0001__x0001__x0001__x0001__x0001__x0001__x0001__x0001__x0001__x0001__x0001__x0001__x0001__x0001__x0001__x0001_@`@_x0001__x0001__x0001__x0001__x0001_A@_x0001__x0001__x0001__x0001__x0001__x0001__x0001__x0001__x0001__x0001__x0001__x0001__x0001__x0001_T@_x0001__x0001__x0001__x0001__x0001__x0001__x0001__x0001__x0001__x0001__x0001__x0001__x0001_ÀL@_x0001__x0001__x0001__x0001__x0001_ÀR@_x0001__x0001__x0001__x0001__x0001_;@_x0001__x0001__x0001__x0001__x0001__x0001__x0001__x0001__x0001__x0001__x0001__x0001__x0001__x0001__x0001__x0001__x0001__x0001__x0001__x0001__x0001_àP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9@_x0001__x0001__x0001__x0001__x0001_ÀL@_x0001__x0001__x0001__x0001__x0001_ÀR@_x0001__x0001__x0001__x0001__x0001__x0001__x0001__x0001__x0001__x0001__x0001__x0001__x0001_ \@_x0001__x0001__x0001__x0001__x0001_ Y@_x0001__x0001__x0001__x0001__x0001__x0001__x0001__x0001__x0001__x0002__x0001__x0001__x0001__x0001__x0001__x0001__x0001__x0001__x0001__x0001__x0001__x0001__x0001__x0001__x0001__x0001__x0001__x0001__x0001__x0001__x0001__x0001__x0001__x0001__x0001__x0001__x0001__x0001__x0001_à_@_x0001__x0001__x0001__x0001__x0001__x0001__x0001__x0001__x0001__x0001__x0001__x0001__x0001__x0001__x0001__x0001__x0001__x0001__x0001__x0001__x0001_;@_x0001__x0001__x0001__x0001__x0001_6@_x0001__x0001__x0001__x0001__x0001__x0001__x0001__x0001__x0001__x0001__x0001__x0001__x0001_àZ@_x0001__x0001__x0001__x0001__x0001_`X@_x0001__x0001__x0001__x0001__x0001__x0001__x0001__x0001__x0001__x0001__x0001__x0001__x0001__x0001__x0001__x0001__x0001__x0001__x0001__x0001__x0001__x0001__x0001__x0001__x0001__x0001__x0001__x0001__x0001__x0001__x0001__x0001__x0001__x0001__x0001__x0001__x0001_;@_x0001__x0001__x0001__x0001__x0001_ÀW@_x0001__x0001__x0001__x0001__x0001_[@_x0001__x0001__x0001__x0001__x0001__x0001__x0001__x0001__x0001__x0001__x0001__x0001__x0001__x0001__x0001__x0001__x0001__x0001__x0001__x0001__x0001_ ^@_x0001__x0001__x0001__x0001__x0001__x0001_$@_x0001__x0001__x0001__x0001__x0001__x0001__x0001__x0001__x0001__x0001__x0001__x0001__x0001__x0001__x0001__x0001__x0001__x0001__x0001__x0001__x0001__x0001_.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0014_@_x0001__x0001__x0001__x0001__x0001__x0001__x0001__x0001__x0001__x0001__x0001__x0001__x0001_À\@_x0001__x0001__x0001__x0001__x0001_ÀB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 d@_x0001__x0001__x0001__x0001__x0001__x0001__x0014_@_x0001__x0001__x0001__x0001__x0001__x0001_.@_x0001__x0001__x0001__x0001__x0001__x0001__x0001__x0001__x0001__x0001__x0001__x0001__x0001__x0001__x0001__x0001__x0001__x0001__x0001__x0001__x0001__x0001_T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 ^@_x0001__x0001__x0001__x0001__x0001__x0001__x001E_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9@_x0001__x0002__x0001__x0001__x0001__x0001__x0001__x0001__x0001__x0001__x0001__x0001__x0001__x0001__x0001_ÀW@_x0001__x0001__x0001__x0001__x0001__x0001__x0001__x0001__x0001__x0001__x0001__x0001__x0001__x0001__x0001__x0001__x0001__x0001__x0001__x0001__x0001_6@_x0001__x0001__x0001__x0001__x0001__x0001__x0001__x0001__x0001__x0001__x0001__x0001__x0001_à_@_x0001__x0001__x0001__x0001__x0001__x0001__x0001__x0001__x0001__x0001__x0001__x0001__x0001__x0001__x0001__x0001__x0001__x0001__x0001__x0001__x0001__x0001_9@_x0001__x0001__x0001__x0001__x0001__x0001_4@_x0001__x0001__x0001__x0001__x0001__x0001__x0001__x0001__x0001__x0001__x0001__x0001__x0001__x0001__x0004_@_x0001__x0001__x0001__x0001__x0001__x0001__x0001__x0001__x0001__x0001__x0001__x0001__x0001__x0001__x0001__x0001__x0001__x0001__x0001__x0001__x0001__x0001_N@_x0001__x0001__x0001__x0001__x0001_àP@_x0001__x0001__x0001__x0001__x0001__x0001__x0004_@_x0001__x0001__x0001__x0001__x0001__x0001__x0001__x0001__x0001__x0001__x0001__x0001__x0001__x0001__x0001__x0001__x0001__x0001__x0001__x0001__x0001_V@_x0001__x0001__x0001__x0001__x0001__x0001__x0001__x0001__x0001__x0001__x0001__x0001__x0001__x0001__x0001__x0001__x0001__x0001__x0001__x0001__x0001_àZ@_x0001__x0001__x0001__x0001__x0001_`S@_x0001__x0001__x0001__x0001__x0001__x0001__x0001__x0001__x0001__x0001__x0001__x0001__x0001__x0001__x0001__x0001__x0001__x0001__x0001__x0001__x0001__x0001__x0001__x0001__x0001__x0001__x0001__x0001__x0001__x0001__x0001__x0001__x0001__x0001__x0001__x0001__x0001_@E@_x0001__x0001__x0001__x0001__x0001_;@_x0001__x0001__x0001__x0001__x0001__x0002__x0001__x0001__x0001__x0001__x0001__x0001__x0001__x0001__x0001__x0001__x0001__x0001__x0001__x0001__x0001__x0001__x0001__x0001_.@_x0001__x0001__x0001__x0001__x0001_pb@_x0001__x0001__x0001__x0001__x0001__x0001__x0001__x0001__x0001__x0001__x0001__x0001__x0001__x0001__x0001__x0001__x0001__x0001__x0001__x0001__x0001__x0001__x0001__x0001__x0001__x0001__x0001__x0001__x0001_1@_x0001__x0001__x0001__x0001__x0001__x0001__x0001__x0001__x0001__x0001__x0001__x0001__x0001__x0001__x0001__x0001__x0001__x0001__x0001__x0001__x0001_ T@_x0001__x0001__x0001__x0001__x0001__x0001__x0001__x0001__x0001__x0001__x0001__x0001__x0001_@O@_x0001__x0001__x0001__x0001__x0001__x0001_)@_x0001__x0001__x0001__x0001__x0001__x0001__x0001__x0001__x0001__x0001__x0001__x0001__x0001__x0001__x0001__x0001__x0001__x0001__x0001__x0001__x0001__x0001__x0001__x0001__x0001__x0001__x0001__x0001__x0001__x0001__x0001__x0001__x0001__x0001__x0001__x0001__x0001_ ^@_x0001__x0001__x0001__x0001__x0001__x0001__x0001__x0001__x0001__x0001__x0001__x0001__x0001__x0001__x0001__x0001__x0001__x0001__x0001__x0001__x0001__x0001__x0001__x0001__x0001__x0001__x0001__x0001__x0001_a@_x0001__x0001__x0001__x0001__x0001__x0001__x0001__x0001__x0001__x0001__x0001__x0001__x0001__x0001__x0001__x0001__x0001__x0001__x0001__x0001__x0001__x0001__x0001__x0001__x0001__x0001__x0001__x0001__x0001_ÀW@_x0001__x0001__x0001__x0001__x0001__x0001__x0001__x0001__x0001__x0001__x0001__x0001__x0001__x0001__x0001__x0001__x0001__x0001__x0001__x0001__x0001_@J@_x0001__x0001__x0001__x0001__x0001__x0001_.@_x0001__x0001__x0001__x0001__x0001__x0001__x0001__x0001__x0001__x0002__x0001__x0001__x0001__x0001__x0001__x0001__x0004_@_x0001__x0001__x0001__x0001__x0001__x0001__x0001__x0001__x0001__x0001__x0001__x0001__x0001_`@_x0001__x0001__x0001__x0001__x0001__x0001__x0001__x0001__x0001__x0001__x0001__x0001__x0001__x0001__x0001__x0001__x0001__x0001__x0001__x0001__x0001__x0001__x0001__x0001__x0001__x0001__x0001__x0001__x0001__x0001_D@_x0001__x0001__x0001__x0001__x0001__x0001_)@_x0001__x0001__x0001__x0001__x0001__x0001__x0001__x0001__x0001__x0001__x0001__x0001__x0001_ Y@_x0001__x0001__x0001__x0001__x0001__x0001__x0001__x0001__x0001__x0001__x0001__x0001__x0001_`]@_x0001__x0001__x0001__x0001__x0001__x0001__x0001__x0001__x0001__x0001__x0001__x0001__x0001__x0001__x0001__x0001__x0001__x0001__x0001__x0001__x0001__x0001__x0001__x0001__x0001__x0001__x0001__x0001__x0001__x0001__x0014_@_x0001__x0001__x0001__x0001__x0001__x0001__x0001__x0001__x0001__x0001__x0001__x0001__x0001__x0001__x0001__x0001__x0001__x0001__x0001__x0001__x0001_ b@_x0001__x0001__x0001__x0001__x0001__x0001_4@_x0001__x0001__x0001__x0001__x0001__x0001_N@_x0001__x0001__x0001__x0001__x0001__x0001__x0001__x0001__x0001__x0001__x0001__x0001__x0001__x0001_D@_x0001__x0001__x0001__x0001__x0001__x0001__x0001__x0001__x0001__x0001__x0001__x0001__x0001__x0001_&gt;@_x0001__x0001__x0001__x0001__x0001__x0001__x0001__x0001__x0001__x0001__x0001__x0001__x0001_F@_x0001__x0001__x0001__x0001__x0001_@@@_x0001__x0001__x0001__x0001__x0001__x0001__x0001__x0001__x0001__x0001__x0001__x0001__x0001_1@_x0001__x0001__x0001__x0001__x0001_@e@_x0001__x0001__x0001__x0001__x0001__x0002__x0001__x0001__x0001__x0001__x0001__x0001__x0001__x0001__x0001__x0001__x0001__x0001__x0001__x0001__x0001__x0001__x0001__x0001__x0001__x0001__x0001__x0001__x0001__x0001__x0001_6@_x0001__x0001__x0001__x0001__x0001__x0001__x0001__x0001__x0001__x0001__x0001__x0001__x0001_F@_x0001__x0001__x0001__x0001__x0001__x0001__x0001__x0001__x0001__x0001__x0001__x0001__x0001_V@_x0001__x0001__x0001__x0001__x0001__x0001__x0001__x0001__x0001__x0001__x0001__x0001__x0001__x0001__x0001__x0001__x0001__x0001__x0001__x0001__x0001__x0001__x0001__x0001__x0001__x0001__x0001__x0001__x0001_1@_x0001__x0001__x0001__x0001__x0001__x0001__x0001__x0001__x0001__x0001__x0001__x0001__x0001__x0001__x0001__x0001__x0001__x0001__x0001__x0001__x0001_1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U@_x0001__x0001__x0001__x0001__x0001__x0001__x0001__x0001__x0001__x0001__x0001__x0001__x0001__x0001__x0001__x0001__x0001__x0001__x0001__x0001__x0001_e@_x0001__x0001__x0001__x0001__x0001__x0001__x0001__x0001__x0001__x0001__x0001__x0001__x0001__x0001__x0001__x0001__x0001__x0001__x0001__x0001__x0001_@E@_x0001__x0001__x0001__x0001__x0001__x0001_4@_x0001__x0001__x0001__x0001__x0001__x0001__x0001__x0001__x0001__x0001__x0001__x0001__x0001_1@_x0001__x0002__x0001__x0001__x0001__x0001__x0001__x0001_N@_x0001__x0001__x0001__x0001__x0001__x0001__x0001__x0001__x0001__x0001__x0001__x0001__x0001_@`@_x0001__x0001__x0001__x0001__x0001__x0001__x0001__x0001__x0001__x0001__x0001__x0001__x0001_@P@_x0001__x0001__x0001__x0001__x0001__x0001__x0001__x0001__x0001__x0001__x0001__x0001__x0001__x0001_D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 Y@_x0001__x0001__x0001__x0001__x0001__x0001__x0001__x0001__x0001__x0001__x0001__x0001__x0001__x0001__x0001__x0001__x0001__x0001__x0001__x0001__x0001__x0001__x0001__x0001__x0001__x0001__x0001__x0001__x0001_ \@_x0001__x0001__x0001__x0001__x0001_°c@_x0001__x0001__x0001__x0001__x0001__x0001__x0001__x0001__x0001__x0001__x0001__x0001__x0001__x0001__x0001__x0001__x0001__x0001__x0001__x0001__x0001__x0001__x0001__x0001__x0001__x0001__x0001__x0001__x0001_ R@_x0001__x0001__x0001__x0001__x0001_ \@_x0001__x0001__x0001__x0001__x0001__x0010_c@_x0001__x0001__x0001__x0001__x0001_Ða@_x0001__x0001__x0001__x0001__x0001_`S@_x0001__x0001__x0001__x0001__x0001__x0001__x0001__x0001__x0001__x0001__x0001__x0001__x0001__x0001__x0001__x0001__x0001__x0001__x0001__x0001__x0001__x0001__x0001__x0001__x0001__x0001__x0001__x0001__x0001_ ^@_x0001__x0001__x0001__x0001__x0001__x0001_$@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D@_x0001__x0001__x0001__x0001__x0001__x0001__x001E_@_x0001__x0001__x0001__x0001__x0001_à`@_x0001__x0001__x0001__x0001__x0001_A@_x0001__x0001__x0001__x0001__x0001__x0001__x0001__x0001__x0001__x0001__x0001__x0001__x0001_6@_x0001__x0001__x0001__x0001__x0001__x0001_&gt;@_x0001__x0001__x0001__x0001__x0001__x0001__x0001__x0001__x0001__x0001__x0001__x0001__x0001__x0001__x0001__x0001__x0001__x0001__x0001__x0001__x0001__x0001__x0001__x0001__x0001__x0001__x0001__x0001__x0001__x0001__x0001__x0001__x0001__x0001__x0001__x0001__x0001_`X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pb@_x0001__x0001__x0001__x0001__x0001__x0001__x0001__x0001__x0001__x0001__x0001__x0001__x0001__x0001__x0001__x0001__x0001__x0001__x0001__x0001__x0001__x0001__x0001__x0001__x0001__x0001__x0001__x0001__x0001__x0001__x0001__x0001__x0001__x0001__x0001__x0001__x0001_Ða@_x0001__x0001__x0001__x0001__x0001__x0001__x0001__x0001__x0001__x0001__x0001__x0001__x0001__x0001__x0001__x0001__x0001__x0001__x0001__x0001__x0001__x0001__x0001__x0001__x0001__x0001__x0001__x0001__x0001__x0001__x0001__x0001__x0001__x0001__x0001__x0001__x0001_@E@_x0001__x0002__x0001__x0001__x0001__x0001__x0001_K@_x0001__x0001__x0001__x0001__x0001_`X@_x0001__x0001__x0001__x0001__x0001__x0001__x0001__x0001__x0001__x0001__x0001__x0001__x0001__x0001__x0001__x0001__x0001__x0001__x0001__x0001__x0001__x0001__x0001__x0001__x0001__x0001__x0001__x0001__x0001__x0001_9@_x0001__x0001__x0001__x0001__x0001_ T@_x0001__x0001__x0001__x0001__x0001__x0001_N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a@_x0001__x0001__x0001__x0001__x0001__x0001__x0001__x0001__x0001__x0001__x0001__x0001__x0001__x0001__x0001__x0001__x0001__x0001__x0001__x0001__x0001__x0001__x0001__x0001__x0001__x0001__x0001__x0001__x0001_`S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0a@_x0001__x0001__x0001__x0001__x0001_ÀL@_x0001__x0001__x0001__x0001__x0001__x0001__x0001__x0001__x0001__x0001__x0001__x0001__x0001__x0001__x0001__x0001__x0001__x0001__x0001__x0001__x0001__x0002__x0001__x0001__x0001__x0001__x0001__x0001__x0001__x0001__x0001__x0001__x0001__x0001__x0001__x0001__x0001__x0001__x0001_F@_x0001__x0001__x0001__x0001__x0001__x0001_&gt;@_x0001__x0001__x0001__x0001__x0001_ Y@_x0001__x0001__x0001__x0001__x0001_ÀR@_x0001__x0001__x0001__x0001__x0001__x0001__x0001__x0001__x0001__x0001__x0001__x0001__x0001__x0001__x0001__x0001__x0001__x0001__x0001__x0001__x0001__x0001__x0001__x0001__x0001__x0001__x0001__x0001__x0001_0a@_x0001__x0001__x0001__x0001__x0001__x0001__x0001__x0001__x0001__x0001__x0001__x0001__x0001_@E@_x0001__x0001__x0001__x0001__x0001__x0001__x0004_@_x0001__x0001__x0001__x0001__x0001_ \@_x0001__x0001__x0001__x0001__x0001__x0001__x0001__x0001__x0001__x0001__x0001__x0001__x0001__x0001_I@_x0001__x0001__x0001__x0001__x0001_ R@_x0001__x0001__x0001__x0001__x0001__x0001_N@_x0001__x0001__x0001__x0001__x0001__x0001__x0001__x0001__x0001__x0001__x0001__x0001__x0001_0a@_x0001__x0001__x0001__x0001__x0001__x0001__x0001__x0001__x0001__x0001__x0001__x0001__x0001__x0001_N@_x0001__x0001__x0001__x0001__x0001__x0001__x0001__x0001__x0001__x0001__x0001__x0001__x0001__x0001__x001E_@_x0001__x0001__x0001__x0001__x0001__x0001_.@_x0001__x0001__x0001__x0001__x0001__x0001__x0001__x0001__x0001__x0001__x0001__x0001__x0001_pg@_x0001__x0001__x0001__x0001__x0001__x0001__x0001__x0001__x0001__x0001__x0001__x0001__x0001_àZ@_x0001__x0001__x0001__x0001__x0001_ÀB@_x0001__x0001__x0001__x0001__x0001_ Y@_x0001__x0001__x0001__x0001__x0001_6@_x0001__x0002__x0001__x0001__x0001__x0001__x0001_ÀW@_x0001__x0001__x0001__x0001__x0001_àU@_x0001__x0001__x0001__x0001__x0001__x0010_c@_x0001__x0001__x0001__x0001__x0001_@O@_x0001__x0001__x0001__x0001__x0001__x0001__x0001__x0001__x0001__x0001__x0001__x0001__x0001_àP@_x0001__x0001__x0001__x0001__x0001_@`@_x0001__x0001__x0001__x0001__x0001__x0001__x0001__x0001__x0001__x0001__x0001__x0001__x0001_ ^@_x0001__x0001__x0001__x0001__x0001_ \@_x0001__x0001__x0001__x0001__x0001__x0001_D@_x0001__x0001__x0001__x0001__x0001_Q@_x0001__x0001__x0001__x0001__x0001_`h@_x0001__x0001__x0001__x0001__x0001_ R@_x0001__x0001__x0001__x0001__x0001__x0001__x0001__x0001__x0001__x0001__x0001__x0001__x0001__x0001__x0001__x0001__x0001__x0001__x0001__x0001__x0001__x0001__x0001__x0001__x0001__x0001__x0001__x0001__x0001_1@_x0001__x0001__x0001__x0001__x0001__x0001_D@_x0001__x0001__x0001__x0001__x0001__x0001_&gt;@_x0001__x0001__x0001__x0001__x0001__x0001__x0001__x0001__x0001__x0001__x0001__x0001__x0001__x0001__x0001__x0001__x0001__x0001__x0001__x0001__x0001__x0001__x0001__x0001__x0001__x0001__x0001__x0001__x0001__x0001__x0001__x0001__x0001__x0001__x0001__x0001__x0001__x0001_$@_x0001__x0001__x0001__x0001__x0001__x0001__x0001__x0001__x0001__x0001__x0001__x0001__x0001_ÀW@_x0001__x0001__x0001__x0001__x0001_1@_x0001__x0001__x0001__x0001__x0001__x0001__x0001__x0001__x0001__x0001__x0001__x0001__x0001_@@@_x0001__x0001__x0001__x0001__x0001_ b@_x0001__x0001__x0001__x0001__x0001__x0002__x0001__x0001__x0001__x0001__x0001__x0001__x0001__x0001__x0001_@_@_x0001__x0001__x0001__x0001__x0001__x0001_.@_x0001__x0001__x0001__x0001__x0001__x0001_.@_x0001__x0001__x0001__x0001__x0001_6@_x0001__x0001__x0001__x0001__x0001_ Y@_x0001__x0001__x0001__x0001__x0001_@U@_x0001__x0001__x0001__x0001__x0001_A@_x0001__x0001__x0001__x0001__x0001__x0001__x0001__x0001__x0001__x0001__x0001__x0001__x0001__x0001__x0001__x0001__x0001__x0001__x0001__x0001__x0001__x0001_9@_x0001__x0001__x0001__x0001__x0001__x0001__x0001__x0001__x0001__x0001__x0001__x0001__x0001__x0001__x001E_@_x0001__x0001__x0001__x0001__x0001_@Z@_x0001__x0001__x0001__x0001__x0001_ d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9@_x0001__x0001__x0001__x0001__x0001__x0001__x0001__x0001__x0001__x0001__x0001__x0001__x0001__x0001__x0001__x0001__x0001__x0001__x0001__x0001__x0001_àU@_x0001__x0001__x0001__x0001__x0001_ÀR@_x0001__x0001__x0001__x0001__x0001__x0001__x0001__x0001__x0001__x0001__x0001__x0001__x0001__x0001__x0001__x0001__x0001__x0001__x0001__x0001__x0001_ T@_x0001__x0001__x0001__x0001__x0001_à`@_x0001__x0001__x0001__x0001__x0001_V@_x0001__x0001__x0001__x0001__x0001__x0001__x0001__x0001__x0001__x0001__x0001__x0001__x0001_Q@_x0001__x0002__x0001__x0001__x0001__x0001__x0001__x0001__x0001__x0001__x0001__x0001__x0001__x0001__x0001__x0001__x0001__x0001__x0001__x0001__x0001__x0001__x0001_ ^@_x0001__x0001__x0001__x0001__x0001_@O@_x0001__x0001__x0001__x0001__x0001_°c@_x0001__x0001__x0001__x0001__x0001__x0001__x0001__x0001__x0001__x0001__x0001__x0001__x0001__x0001__x0004_@_x0001__x0001__x0001__x0001__x0001__x0001__x001E_@_x0001__x0001__x0001__x0001__x0001__x0001__x0001__x0001__x0001__x0001__x0001__x0001__x0001_ ^@_x0001__x0001__x0001__x0001__x0001__x0001_)@_x0001__x0001__x0001__x0001__x0001_Q@_x0001__x0001__x0001__x0001__x0001_Q@_x0001__x0001__x0001__x0001__x0001__x0001__x0001__x0001__x0001__x0001__x0001__x0001__x0001__x0001__x0001__x0001__x0001__x0001__x0001__x0001__x0001_àZ@_x0001__x0001__x0001__x0001__x0001_àZ@_x0001__x0001__x0001__x0001__x0001__x0001__x0001__x0001__x0001__x0001__x0001__x0001__x0001__x0001__x0001__x0001__x0001__x0001__x0001__x0001__x0001_Q@_x0001__x0001__x0001__x0001__x0001__x0001__x0001__x0001__x0001__x0001__x0001__x0001__x0001__x0001__x0001__x0001__x0001__x0001__x0001__x0001__x0001_ Y@_x0001__x0001__x0001__x0001__x0001_ T@_x0001__x0001__x0001__x0001__x0001__x0001__x0001__x0001__x0001__x0001__x0001__x0001__x0001_@`@_x0001__x0001__x0001__x0001__x0001_à_@_x0001__x0001__x0001__x0001__x0001__x0001__x0001__x0001__x0001__x0001__x0001__x0001__x0001__x0001__x0001__x0001__x0001__x0001__x0001__x0001__x0001_pb@_x0001__x0001__x0001__x0001__x0001__x0001__x0001__x0001__x0001__x0001__x0001__x0001__x0001__x0002__x0001__x0001__x0001__x0001__x0001__x0001__x0001__x0001__x0001__x0001__x0001__x0001__x0001__x0001__x0001__x0001__x0001_@E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Y@_x0001__x0001__x0001__x0001__x0001_àe@_x0001__x0001__x0001__x0001__x0001__x0001__x0001__x0001__x0001__x0001__x0001__x0001__x0001__x0001__x0001__x0001__x0001__x0001__x0001__x0001__x0001__x0001__x0001__x0001__x0001__x0001__x0001__x0001__x0001_`S@_x0001__x0001__x0001__x0001__x0001_1@_x0001__x0001__x0001__x0001__x0001__x0001_4@_x0001__x0001__x0001__x0001__x0001__x0001__x0001__x0001__x0001__x0001__x0001__x0001__x0001__x0001_4@_x0001__x0001__x0001__x0001__x0001__x0001_Y@_x0001__x0001__x0001__x0001__x0001__x0001__x0001__x0001__x0001__x0001__x0001__x0001__x0001_`c@_x0001__x0001__x0001__x0001__x0001__x0001__x0001__x0001__x0001__x0001__x0001__x0001__x0001__x0001__x0001__x0001__x0001__x0001__x0001__x0001__x0001_V@_x0001__x0001__x0001__x0001__x0001_pg@_x0001__x0001__x0001__x0001__x0001_ÀL@_x0001__x0001__x0001__x0001__x0001__x0001__x0001__x0001__x0001__x0001__x0001__x0001__x0001_ÀB@_x0001__x0001__x0001__x0001__x0001__x0001__x0001__x0001__x0001__x0001__x0001__x0001__x0001__x0001__x0001__x0001__x0001__x0001__x0001__x0001__x0001_ W@_x0001__x0002__x0001__x0001__x0001__x0001__x0001__x0001__x0001__x0001__x0001__x0001__x0001__x0001__x0001__x0001__x0001__x0001__x0001__x0001__x0001__x0001__x0001__x0001__x0001__x0001__x0001__x0001__x0001__x0001__x0001_6@_x0001__x0001__x0001__x0001__x0001__x0001__x0001__x0001__x0001__x0001__x0001__x0001__x0001_àj@_x0001__x0001__x0001__x0001__x0001__x0001__x0001__x0001__x0001__x0001__x0001__x0001__x0001__x0001__x0001__x0001__x0001__x0001__x0001__x0001__x0001__x0001__x0001__x0001__x0001__x0001__x0001__x0001__x0001__x0001_D@_x0001__x0001__x0001__x0001__x0001__x0001__x0001__x0001__x0001__x0001__x0001__x0001__x0001__x0001__x0001__x0001__x0001__x0001__x0001__x0001__x0001__x0001__x0001__x0001__x0001__x0001__x0001__x0001__x0001__x0001_T@_x0001__x0001__x0001__x0001__x0001__x0001__x0001__x0001__x0001__x0001__x0001__x0001__x0001_@E@_x0001__x0001__x0001__x0001__x0001__x0001__x0001__x0001__x0001__x0001__x0001__x0001__x0001_a@_x0001__x0001__x0001__x0001__x0001_àU@_x0001__x0001__x0001__x0001__x0001_@U@_x0001__x0001__x0001__x0001__x0001__x0001__x0001__x0001__x0001__x0001__x0001__x0001__x0001__x0001__x0001__x0001__x0001__x0001__x0001__x0001__x0001_Ða@_x0001__x0001__x0001__x0001__x0001__x0001__x0001__x0001__x0001__x0001__x0001__x0001__x0001__x0001__x0001__x0001__x0001__x0001__x0001__x0001__x0001__x0010_c@_x0001__x0001__x0001__x0001__x0001_;@_x0001__x0001__x0001__x0001__x0001__x0001__x0001__x0001__x0001__x0001__x0001__x0001__x0001_ÀG@_x0001__x0001__x0001__x0001__x0001__x0001__x0001__x0001__x0001__x0001__x0001__x0001__x0001__x0001__x0001__x0001__x0001__x0001__x0001__x0001__x0001__x0002__x0001__x0001__x0001__x0001__x0001__x0001__x0001__x0001__x0001_`]@_x0001__x0001__x0001__x0001__x0001__x0001__x0001__x0001__x0001__x0001__x0001__x0001__x0001__x0001__x0001__x0001__x0001__x0001__x0001__x0001__x0001_V@_x0001__x0001__x0001__x0001__x0001__x0001_9@_x0001__x0001__x0001__x0001__x0001__x0001__x0001__x0001__x0001__x0001__x0001__x0001__x0001__x0001__x0001__x0001__x0001__x0001__x0001__x0001__x0001__x0001__x0001__x0001__x0001__x0001__x0001__x0001__x0001_ÀB@_x0001__x0001__x0001__x0001__x0001__x0001__x0001__x0001__x0001__x0001__x0001__x0001__x0001__x0001_9@_x0001__x0001__x0001__x0001__x0001__x0001__x0001__x0001__x0001__x0001__x0001__x0001__x0001_àP@_x0001__x0001__x0001__x0001__x0001_ W@_x0001__x0001__x0001__x0001__x0001_;@_x0001__x0001__x0001__x0001__x0001__x0001__x0001__x0001__x0001__x0001__x0001__x0001__x0001_àP@_x0001__x0001__x0001__x0001__x0001__x0001_.@_x0001__x0001__x0001__x0001__x0001__x0001__x0001__x0001__x0001__x0001__x0001__x0001__x0001_ \@_x0001__x0001__x0001__x0001__x0001__x0001__x0001__x0001__x0001__x0001__x0001__x0001__x0001_@@@_x0001__x0001__x0001__x0001__x0001__x0001__x0001__x0001__x0001__x0001__x0001__x0001__x0001__x0001__x0001__x0001__x0001__x0001__x0001__x0001__x0001_V@_x0001__x0001__x0001__x0001__x0001__x0001__x0001__x0001__x0001__x0001__x0001__x0001__x0001__x0001__x0001__x0001__x0001__x0001__x0001__x0001__x0001_ \@_x0001__x0001__x0001__x0001__x0001_pb@_x0001__x0001__x0001__x0001__x0001__x0001__x0001__x0001__x0001__x0001__x0001__x0001__x0001__x0001__x0001__x0001__x0001__x0002__x0001__x0001__x0001__x0001__x0001__x0001__x0001__x0001__x0001__x0001__x0001__x0001__x0001__x0001__x0001__x0001__x0001__x0001__x0001__x0001__x0001_1@_x0001__x0001__x0001__x0001__x0001_àU@_x0001__x0001__x0001__x0001__x0001_ W@_x0001__x0001__x0001__x0001__x0001__x0001__x0001__x0001__x0001__x0001__x0001__x0001__x0001__x0001__x0001__x0001__x0001__x0001__x0001__x0001__x0001_`S@_x0001__x0001__x0001__x0001__x0001__x0001__x0001__x0001__x0001__x0001__x0001__x0001__x0001__x0001__x0001__x0001__x0001__x0001__x0001__x0001__x0001__x0001__x0001__x0001__x0001__x0001__x0001__x0001__x0001_1@_x0001__x0001__x0001__x0001__x0001__x0001__x0001__x0001__x0001__x0001__x0001__x0001__x0001__x0001__x0001__x0001__x0001__x0001__x0001__x0001__x0001__x0001__x0001__x0001__x0001__x0001__x0001__x0001__x0001_@e@_x0001__x0001__x0001__x0001__x0001__x0001__x0001__x0001__x0001__x0001__x0001__x0001__x0001__x0001__x0001__x0001__x0001__x0001__x0001__x0001__x0001__x0001__x0001__x0001__x0001__x0001__x0001__x0001__x0001_@J@_x0001__x0001__x0001__x0001__x0001__x0001__x0001__x0001__x0001__x0001__x0001__x0001__x0001_ÀB@_x0001__x0001__x0001__x0001__x0001_ÀL@_x0001__x0001__x0001__x0001__x0001_@@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V@_x0001__x0001__x0001__x0001__x0001_àP@_x0001__x0001__x0001__x0001__x0001_0a@_x0001__x0001__x0001__x0001__x0001_@J@_x0001__x0001__x0001__x0001__x0001__x0001__x0001__x0001__x0001__x0001__x0001__x0001__x0001_@Z@_x0001__x0001__x0001__x0001__x0001_À\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0014_@_x0001__x0001__x0001__x0001__x0001_`@_x0001__x0001__x0001__x0001__x0001__x0001__x0001__x0001__x0001__x0001__x0001__x0001__x0001__x0001__x0001__x0001__x0001__x0001__x0001__x0001__x0001__x0001__x0001__x0001__x0001__x0001__x0001__x0001__x0001__x0001__x0001__x0001__x0001__x0001__x0001__x0001__x0001_ÀG@_x0001__x0001__x0001__x0001__x0001__x0001__x0001__x0001__x0001__x0001__x0001__x0001__x0001_àZ@_x0001__x0001__x0001__x0001__x0001__x0001_&gt;@_x0001__x0001__x0001__x0001__x0001_e@_x0001__x0001__x0001__x0001__x0001__x0001_N@_x0001__x0001__x0001__x0001__x0001_àU@_x0001__x0001__x0001__x0001__x0001__x0001__x0001__x0001__x0001__x0001__x0001__x0001__x0001__x0001_^@_x0001__x0001__x0001__x0001__x0001_Q@_x0001__x0001__x0001__x0001__x0001_ÀR@_x0001__x0001__x0001__x0001__x0001__x0001_4@_x0001__x0002__x0001__x0001__x0001__x0001__x0001_[@_x0001__x0001__x0001__x0001__x0001__x0001__x001E_@_x0001__x0001__x0001__x0001__x0001__x0001_4@_x0001__x0001__x0001__x0001__x0001__x0001__x0001__x0001__x0001__x0001__x0001__x0001__x0001__x0001__x0001__x0001__x0001__x0001__x0001__x0001__x0001__x0001_.@_x0001__x0001__x0001__x0001__x0001__x0001__x0001__x0001__x0001__x0001__x0001__x0001__x0001_à`@_x0001__x0001__x0001__x0001__x0001__x0001__x0001__x0001__x0001__x0001__x0001__x0001__x0001__x0001_9@_x0001__x0001__x0001__x0001__x0001_ÀG@_x0001__x0001__x0001__x0001__x0001__x0001__x0001__x0001__x0001__x0001__x0001__x0001__x0001_à_@_x0001__x0001__x0001__x0001__x0001__x0001__x0001__x0001__x0001__x0001__x0001__x0001__x0001_Q@_x0001__x0001__x0001__x0001__x0001__x0001_I@_x0001__x0001__x0001__x0001__x0001__x0001__x0001__x0001__x0001__x0001__x0001__x0001__x0001__x0001__x0014_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O@_x0001__x0001__x0001__x0001__x0001__x0001__x0001__x0001__x0001__x0001__x0001__x0001__x0001__x0001__x0001__x0001__x0001__x0001__x0001__x0001__x0001_`]@_x0001__x0001__x0001__x0001__x0001__x0001__x0001__x0001__x0001__x0001__x0001__x0001__x0001__x0001__x0001__x0001__x0001__x0001__x0001__x0001__x0001__x0001__x0001__x0001__x0001__x0001__x0001__x0001__x0001__x0001__x0001__x0001__x0001__x0001__x0001__x0001__x0001__x0002__x0001_ T@_x0001__x0001__x0001__x0001__x0001_6@_x0001__x0001__x0001__x0001__x0001__x0010_h@_x0001__x0001__x0001__x0001__x0001_[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a@_x0001__x0001__x0001__x0001__x0001_Pd@_x0001__x0001__x0001__x0001__x0001_F@_x0001__x0001__x0001__x0001__x0001_1@_x0001__x0001__x0001__x0001__x0001_ Y@_x0001__x0001__x0001__x0001__x0001__x0001__x0001__x0001__x0001__x0001__x0001__x0001__x0001_Àg@_x0001__x0001__x0001__x0001__x0001__x0001__x0001__x0001__x0001__x0001__x0001__x0001__x0001__x0001__x0001__x0001__x0001__x0001__x0001__x0001__x0001__x0001_D@_x0001__x0001__x0001__x0001__x0001__x0001__x0001__x0001__x0001__x0001__x0001__x0001__x0001_@@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0f@_x0001__x0001__x0001__x0001__x0001_ T@_x0001__x0002__x0001__x0001__x0001__x0001__x0001__x0001__x0001__x0001__x0001__x0001__x0001__x0001__x0001_[@_x0001__x0001__x0001__x0001__x0001__x0001__x0001__x0001__x0001__x0001__x0001__x0001__x0001_`]@_x0001__x0001__x0001__x0001__x0001__x0001__x0001__x0001__x0001__x0001__x0001__x0001__x0001__x0001__x0001__x0001__x0001__x0001__x0001__x0001__x0001__x0001_9@_x0001__x0001__x0001__x0001__x0001__x0001_I@_x0001__x0001__x0001__x0001__x0001_1@_x0001__x0001__x0001__x0001__x0001__x0001__x0001__x0001__x0001__x0001__x0001__x0001__x0001__x0001__x0001__x0001__x0001__x0001__x0001__x0001__x0001__x0001__x0001__x0001__x0001__x0001__x0001__x0001__x0001_`X@_x0001__x0001__x0001__x0001__x0001_ ^@_x0001__x0001__x0001__x0001__x0001__x0001__x0001__x0001__x0001__x0001__x0001__x0001__x0001__x0001__x0001__x0001__x0001__x0001__x0001__x0001__x0001_Pd@_x0001__x0001__x0001__x0001__x0001_ÀR@_x0001__x0001__x0001__x0001__x0001__x0001__x0001__x0001__x0001__x0001__x0001__x0001__x0001_;@_x0001__x0001__x0001__x0001__x0001__x0001_D@_x0001__x0001__x0001__x0001__x0001__x0001_T@_x0001__x0001__x0001__x0001__x0001_ W@_x0001__x0001__x0001__x0001__x0001__x0001__x0001__x0001__x0001__x0001__x0001__x0001__x0001__x0001__x0001__x0001__x0001__x0001__x0001__x0001__x0001__x0001__x0001__x0001__x0001__x0001__x0001__x0001__x0001_ T@_x0001__x0001__x0001__x0001__x0001_A@_x0001__x0001__x0001__x0001__x0001_ÀW@_x0001__x0001__x0001__x0001__x0001__x0001__x0001__x0001__x0001__x0001__x0001__x0001__x0001_Ða@_x0001__x0001__x0001__x0001__x0001__x0002__x0001__x0001__x0001__x0001__x0001__x0001__x0001__x0001__x0001_F@_x0001__x0001__x0001__x0001__x0001__x0001__x0001__x0001__x0001__x0001__x0001__x0001__x0001__x0001__x0001__x0001__x0001__x0001__x0001__x0001__x0001__x0001_N@_x0001__x0001__x0001__x0001__x0001__x0001__x0001__x0001__x0001__x0001__x0001__x0001__x0001__x0001__x0001__x0001__x0001__x0001__x0001__x0001__x0001_`c@_x0001__x0001__x0001__x0001__x0001__x0001__x0001__x0001__x0001__x0001__x0001__x0001__x0001__x0001_4@_x0001__x0001__x0001__x0001__x0001_A@_x0001__x0001__x0001__x0001__x0001__x0001__x0001__x0001__x0001__x0001__x0001__x0001__x0001__x0001__x0001__x0001__x0001__x0001__x0001__x0001__x0001_ÀL@_x0001__x0001__x0001__x0001__x0001_À\@_x0001__x0001__x0001__x0001__x0001_e@_x0001__x0001__x0001__x0001__x0001__x0001__x0001__x0001__x0001__x0001__x0001__x0001__x0001__x0001__x0001__x0001__x0001__x0001__x0001__x0001__x0001_ÀW@_x0001__x0001__x0001__x0001__x0001_1@_x0001__x0001__x0001__x0001__x0001__x0001__x0001__x0001__x0001__x0001__x0001__x0001__x0001__x0001__x0001__x0001__x0001__x0001__x0001__x0001__x0001__x0001__x0001__x0001__x0001__x0001__x0001__x0001__x0001_`S@_x0001__x0001__x0001__x0001__x0001__x0001_)@_x0001__x0001__x0001__x0001__x0001_@U@_x0001__x0001__x0001__x0001__x0001__x0001_i@_x0001__x0001__x0001__x0001__x0001__x0001_)@_x0001__x0001__x0001__x0001__x0001__x0001__x0001__x0001__x0001__x0001__x0001__x0001__x0001_@O@_x0001__x0001__x0001__x0001__x0001_ ^@_x0001__x0001__x0001__x0001__x0001_ÀB@_x0001__x0002__x0001__x0001__x0001__x0001__x0001__x0001_.@_x0001__x0001__x0001__x0001__x0001__x0001__x0001__x0001__x0001__x0001__x0001__x0001__x0001_ R@_x0001__x0001__x0001__x0001__x0001_@J@_x0001__x0001__x0001__x0001__x0001__x0001__x0001__x0001__x0001__x0001__x0001__x0001__x0001_;@_x0001__x0001__x0001__x0001__x0001__x0001__x0001__x0001__x0001__x0001__x0001__x0001__x0001__x0001__x0001__x0001__x0001__x0001__x0001__x0001__x0001__x0001__x0001__x0001__x0001__x0001__x0001__x0001__x0001__x0001__x0001__x0001__x0001__x0001__x0001__x0001__x0001_@_@_x0001__x0001__x0001__x0001__x0001_@U@_x0001__x0001__x0001__x0001__x0001__x0001__x0001__x0001__x0001__x0001__x0001__x0001__x0001__x0001_^@_x0001__x0001__x0001__x0001__x0001_[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V@_x0001__x0001__x0001__x0001__x0001__x0001__x0001__x0001__x0001__x0001__x0001__x0001__x0001__x0001__x0001__x0001__x0001__x0001__x0001__x0001__x0001__x0001__x0001__x0001__x0001__x0001__x0001__x0001__x0001_`S@_x0001__x0001__x0001__x0001__x0001__x0001__x0001__x0001__x0001__x0001__x0001__x0001__x0001_°c@_x0001__x0001__x0001__x0001__x0001__x0001__x0001__x0001__x0001__x0001__x0001__x0001__x0001_@E@_x0001__x0001__x0001__x0001__x0001_@J@_x0001__x0001__x0001__x0001__x0001_@`@_x0001__x0001__x0001__x0001__x0001__x0002__x0001__x0001__x0001__x0001__x0001__x0001__x0001__x0001__x0001__x0001__x0001__x0001__x0001__x0001__x0001__x0001__x0001_@P@_x0001__x0001__x0001__x0001__x0001_@E@_x0001__x0001__x0001__x0001__x0001__x0001__x0001__x0001__x0001__x0001__x0001__x0001__x0001_°h@_x0001__x0001__x0001__x0001__x0001_@@@_x0001__x0001__x0001__x0001__x0001__x0001__x0001__x0001__x0001__x0001__x0001__x0001__x0001__x0001__x0001__x0001__x0001__x0001__x0001__x0001__x0001_@_@_x0001__x0001__x0001__x0001__x0001__x0001__x0001__x0001__x0001__x0001__x0001__x0001__x0001__x0001__x0001__x0001__x0001__x0001__x0001__x0001__x0001_`X@_x0001__x0001__x0001__x0001__x0001__x0001__x0001__x0001__x0001__x0001__x0001__x0001__x0001_A@_x0001__x0001__x0001__x0001__x0001__x0001__x0001__x0001__x0001__x0001__x0001__x0001__x0001_@P@_x0001__x0001__x0001__x0001__x0001__x0001__x0001__x0001__x0001__x0001__x0001__x0001__x0001__x0001_&gt;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Y@_x0001__x0001__x0001__x0001__x0001__x0001__x0001__x0001__x0001__x0001__x0001__x0001__x0001_ W@_x0001__x0001__x0001__x0001__x0001_;@_x0001__x0001__x0001__x0001__x0001_A@_x0001__x0001__x0001__x0001__x0001__x0001__x0014_@_x0001__x0001__x0001__x0001__x0001__x0001__x0001__x0001__x0001__x0001__x0001__x0001__x0001__x0001_Y@_x0001__x0002__x0001__x0001__x0001__x0001__x0001_àe@_x0001__x0001__x0001__x0001__x0001__x0001_D@_x0001__x0001__x0001__x0001__x0001_ÀL@_x0001__x0001__x0001__x0001__x0001__x0001__x0001__x0001__x0001__x0001__x0001__x0001__x0001_K@_x0001__x0001__x0001__x0001__x0001__x0001__x0001__x0001__x0001__x0001__x0001__x0001__x0001_ÀB@_x0001__x0001__x0001__x0001__x0001_Pd@_x0001__x0001__x0001__x0001__x0001__x0001__x0001__x0001__x0001__x0001__x0001__x0001__x0001__x0001__x0001__x0001__x0001__x0001__x0001__x0001__x0001__x0001__x0001__x0001__x0001__x0001__x0001__x0001__x0001_A@_x0001__x0001__x0001__x0001__x0001_ R@_x0001__x0001__x0001__x0001__x0001__x0001_Y@_x0001__x0001__x0001__x0001__x0001__x0001_T@_x0001__x0001__x0001__x0001__x0001__x0001__x0001__x0001__x0001__x0001__x0001__x0001__x0001_6@_x0001__x0001__x0001__x0001__x0001__x0001__x0001__x0001__x0001__x0001__x0001__x0001__x0001_à_@_x0001__x0001__x0001__x0001__x0001__x0001_^@_x0001__x0001__x0001__x0001__x0001_`@_x0001__x0001__x0001__x0001__x0001__x0001__x001E_@_x0001__x0001__x0001__x0001__x0001__x0001__x0001__x0001__x0001__x0001__x0001__x0001__x0001__x0001__x0001__x0001__x0001__x0001__x0001__x0001__x0001_Ðf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U@_x0001__x0001__x0001__x0001__x0001__x0002__x0001_;@_x0001__x0001__x0001__x0001__x0001__x0001__x0001__x0001__x0001__x0001__x0001__x0001__x0001_ÀL@_x0001__x0001__x0001__x0001__x0001__x0001__x0001__x0001__x0001__x0001__x0001__x0001__x0001__x0001__x0001__x0001__x0001__x0001__x0001__x0001__x0001__x0001_N@_x0001__x0001__x0001__x0001__x0001_ b@_x0001__x0001__x0001__x0001__x0001_K@_x0001__x0001__x0001__x0001__x0001_àZ@_x0001__x0001__x0001__x0001__x0001__x0001__x0001__x0001__x0001__x0001__x0001__x0001__x0001__x0001__x0001__x0001__x0001__x0001__x0001__x0001__x0001_F@_x0001__x0001__x0001__x0001__x0001__x0001__x0001__x0001__x0001__x0001__x0001__x0001__x0001__x0001__x0001__x0001__x0001__x0001__x0001__x0001__x0001__x0001__x0001__x0001__x0001__x0001__x0001__x0001__x0001_ W@_x0001__x0001__x0001__x0001__x0001__x0001__x0001__x0001__x0001__x0001__x0001__x0001__x0001_ÀG@_x0001__x0001__x0001__x0001__x0001__x0001_4@_x0001__x0001__x0001__x0001__x0001_@U@_x0001__x0001__x0001__x0001__x0001_K@_x0001__x0001__x0001__x0001__x0001__x0001__x0001__x0001__x0001__x0001__x0001__x0001__x0001__x0001__x0001__x0001__x0001__x0001__x0001__x0001__x0001_àP@_x0001__x0001__x0001__x0001__x0001__x0001__x0001__x0001__x0001__x0001__x0001__x0001__x0001_pb@_x0001__x0001__x0001__x0001__x0001_àP@_x0001__x0001__x0001__x0001__x0001__x0001__x0001__x0001__x0001__x0001__x0001__x0001__x0001_;@_x0001__x0001__x0001__x0001__x0001__x0001__x0001__x0001__x0001__x0001__x0001__x0001__x0001_@@@_x0001__x0001__x0001__x0001__x0001_F@_x0001__x0002__x0001__x0001__x0001__x0001__x0001_@Z@_x0001__x0001__x0001__x0001__x0001__x0001__x0001__x0001__x0001__x0001__x0001__x0001__x0001__x0001__x0001__x0001__x0001__x0001__x0001__x0001__x0001__x0001__x0004_@_x0001__x0001__x0001__x0001__x0001__x0001__x0001__x0001__x0001__x0001__x0001__x0001__x0001_F@_x0001__x0001__x0001__x0001__x0001__x0001__x0001__x0001__x0001__x0001__x0001__x0001__x0001__x0001__x0001__x0001__x0001__x0001__x0001__x0001__x0001__x0010_c@_x0001__x0001__x0001__x0001__x0001__x0001__x0001__x0001__x0001__x0001__x0001__x0001__x0001__x0001__x0001__x0001__x0001__x0001__x0001__x0001__x0001__x0001_T@_x0001__x0001__x0001__x0001__x0001__x0001_4@_x0001__x0001__x0001__x0001__x0001__x0001__x0001__x0001__x0001__x0001__x0001__x0001__x0001_ W@_x0001__x0001__x0001__x0001__x0001__x0001__x0001__x0001__x0001__x0001__x0001__x0001__x0001__x0001__x0001__x0001__x0001__x0001__x0001__x0001__x0001__x0001__x0001__x0001__x0001__x0001__x0001__x0001__x0001__x0001__x0001__x0001__x0001__x0001__x0001__x0001__x0001__x0001_I@_x0001__x0001__x0001__x0001__x0001_@P@_x0001__x0001__x0001__x0001__x0001_ÀR@_x0001__x0001__x0001__x0001__x0001_Ða@_x0001__x0001__x0001__x0001__x0001__x0001__x0001__x0001__x0001__x0001__x0001__x0001__x0001__x0001__x0001__x0001__x0001__x0001__x0001__x0001__x0001__x0001__x0001__x0001__x0001__x0001__x0001__x0001__x0001__x0001_D@_x0001__x0001__x0001__x0001__x0001__x0001__x0001__x0001__x0001__x0001__x0001__x0001__x0001_ R@_x0001__x0001__x0001__x0001__x0001_[@_x0001__x0001__x0001__x0001__x0001_0a@_x0001__x0001__x0001__x0001__x0001__x0002__x0001__x0001__x0001__x0001__x0001__x0001__x0001__x0001__x0001_ÀR@_x0001__x0001__x0001__x0001__x0001_@O@_x0001__x0001__x0001__x0001__x0001__x0001_I@_x0001__x0001__x0001__x0001__x0001_1@_x0001__x0001__x0001__x0001__x0001_@E@_x0001__x0001__x0001__x0001__x0001_F@_x0001__x0001__x0001__x0001__x0001_@P@_x0001__x0001__x0001__x0001__x0001__x0001__x0001__x0001__x0001__x0001__x0001__x0001__x0001_ÀR@_x0001__x0001__x0001__x0001__x0001_ÀG@_x0001__x0001__x0001__x0001__x0001_@E@_x0001__x0001__x0001__x0001__x0001__x0001__x0001__x0001__x0001__x0001__x0001__x0001__x0001_ T@_x0001__x0001__x0001__x0001__x0001__x0001__x0001__x0001__x0001__x0001__x0001__x0001__x0001__x0001__x0001__x0001__x0001__x0001__x0001__x0001__x0001_àU@_x0001__x0001__x0001__x0001__x0001__x0001_)@_x0001__x0001__x0001__x0001__x0001__x0001__x0001__x0001__x0001__x0001__x0001__x0001__x0001__x0001__x0001__x0001__x0001__x0001__x0001__x0001__x0001__x0001__x001E_@_x0001__x0001__x0001__x0001__x0001__x0001__x0001__x0001__x0001__x0001__x0001__x0001__x0001__x0001__x0001__x0001__x0001__x0001__x0001__x0001__x0001__x0001__x0001__x0001__x0001__x0001__x0001__x0001__x0001_ R@_x0001__x0001__x0001__x0001__x0001_ÀW@_x0001__x0001__x0001__x0001__x0001__x0001__x0001__x0001__x0001__x0001__x0001__x0001__x0001_@Z@_x0001__x0001__x0001__x0001__x0001__x0001__x0001__x0001__x0001__x0001__x0001__x0001__x0001_0a@_x0001__x0001__x0001__x0001__x0001_àZ@_x0001__x0001__x0001__x0001__x0001__x0001__x0001__x0001__x0001__x0002__x0001__x0001__x0001__x0001__x0001_Àb@_x0001__x0001__x0001__x0001__x0001__x0001__x0001__x0001__x0001__x0001__x0001__x0001__x0001__x0001_&gt;@_x0001__x0001__x0001__x0001__x0001__x0001__x0001__x0001__x0001__x0001__x0001__x0001__x0001__x0001_I@_x0001__x0001__x0001__x0001__x0001_@_@_x0001__x0001__x0001__x0001__x0001_ðd@_x0001__x0001__x0001__x0001__x0001__x0001__x0001__x0001__x0001__x0001__x0001__x0001__x0001_6@_x0001__x0001__x0001__x0001__x0001_@`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Pi@_x0001__x0001__x0001__x0001__x0001_;@_x0001__x0001__x0001__x0001__x0001__x0001__x0001__x0001__x0001__x0001__x0001__x0001__x0001_@e@_x0001__x0001__x0001__x0001__x0001__x0001_&gt;@_x0001__x0001__x0001__x0001__x0001__x0001__x0001__x0001__x0001__x0001__x0001__x0001__x0001__x0001__x0004_@_x0001__x0001__x0001__x0001__x0001_ Y@_x0001__x0001__x0001__x0001__x0001__x0001__x0001__x0001__x0001__x0001__x0001__x0001__x0001__x0001__x0001__x0001__x0001__x0001__x0001__x0001__x0001__x0001_.@_x0001__x0001__x0001__x0001__x0001__x0001__x0001__x0001__x0001__x0001__x0001__x0001__x0001__x0001__x0001__x0001__x0001__x0001__x0001__x0001__x0001_@@@_x0001__x0001__x0001__x0001__x0001__x0001__x0001__x0001__x0001__x0001__x0001__x0001__x0001__x0002__x0001_°c@_x0001__x0001__x0001__x0001__x0001_k@_x0001__x0001__x0001__x0001__x0001__x0001__x0001__x0001__x0001__x0001__x0001__x0001__x0001__x0001__x0001__x0001__x0001__x0001__x0001__x0001__x0001_;@_x0001__x0001__x0001__x0001__x0001__x0001__x0001__x0001__x0001__x0001__x0001__x0001__x0001__x0001__x0004_@_x0001__x0001__x0001__x0001__x0001__x0001__x0001__x0001__x0001__x0001__x0001__x0001__x0001__x0001__x0001__x0001__x0001__x0001__x0001__x0001__x0001__x0001_4@_x0001__x0001__x0001__x0001__x0001__x0001_$@_x0001__x0001__x0001__x0001__x0001__x0001_$@_x0001__x0001__x0001__x0001__x0001_ÀG@_x0001__x0001__x0001__x0001__x0001__x0001__x0001__x0001__x0001__x0001__x0001__x0001__x0001__x0001__x0001__x0001__x0001__x0001__x0001__x0001__x0001__x0001__x0001__x0001__x0001__x0001__x0001__x0001__x0001_Q@_x0001__x0001__x0001__x0001__x0001__x0001__x0001__x0001__x0001__x0001__x0001__x0001__x0001__x0001__x0001__x0001__x0001__x0001__x0001__x0001__x0001__x0001__x0001__x0001__x0001__x0001__x0001__x0001__x0001__x0001_I@_x0001__x0001__x0001__x0001__x0001__x0001_T@_x0001__x0001__x0001__x0001__x0001__x0001__x0001__x0001__x0001__x0001__x0001__x0001__x0001__x0001__x0001__x0001__x0001__x0001__x0001__x0001__x0001__x0001_I@_x0001__x0001__x0001__x0001__x0001__x0001__x0001__x0001__x0001__x0001__x0001__x0001__x0001__x0001__x0001__x0001__x0001__x0001__x0001__x0001__x0001__x0001__x0001__x0001__x0001__x0001__x0001__x0001__x0001__x0001_&gt;@_x0001__x0001__x0001__x0001__x0001__x0001__x0001__x0001__x0001__x0001__x0001__x0001__x0001__x0001__x0001__x0001__x0001__x0001__x0001__x0001__x0001_@_@_x0001__x0002__x0001__x0001__x0001__x0001__x0001_@U@_x0001__x0001__x0001__x0001__x0001_@U@_x0001__x0001__x0001__x0001__x0001__x0001__x0001__x0001__x0001__x0001__x0001__x0001__x0001_6@_x0001__x0001__x0001__x0001__x0001__x0001__x0001__x0001__x0001__x0001__x0001__x0001__x0001_àZ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_@_x0001__x0001__x0001__x0001__x0001__x0001_)@_x0001__x0001__x0001__x0001__x0001_K@_x0001__x0001__x0001__x0001__x0001_A@_x0001__x0001__x0001__x0001__x0001__x0001__x0001__x0001__x0001__x0001__x0001__x0001__x0001_À\@_x0001__x0001__x0001__x0001__x0001__x0001__x0001__x0001__x0001__x0001__x0001__x0001__x0001__x0001__x0001__x0001__x0001__x0001__x0001__x0001__x0001__x0001__x0001__x0001__x0001__x0001__x0001__x0001__x0001__x0001_i@_x0001__x0001__x0001__x0001__x0001_`]@_x0001__x0001__x0001__x0001__x0001__x0001__x0014_@_x0001__x0001__x0001__x0001__x0001_Ða@_x0001__x0001__x0001__x0001__x0001_`c@_x0001__x0001__x0001__x0001__x0001_ÀG@_x0001__x0001__x0001__x0001__x0001_@J@_x0001__x0001__x0001__x0001__x0001__x0001__x0001__x0001__x0001__x0001__x0001__x0001__x0001__x0001__x0001__x0001__x0001__x0001__x0001__x0001__x0001__x0002__x0001__x0001__x0001__x0001__x0001__x0001__x0001__x0001__x0001_ðd@_x0001__x0001__x0001__x0001__x0001_ R@_x0001__x0001__x0001__x0001__x0001__x0001__x0001__x0001__x0001__x0001__x0001__x0001__x0001_`]@_x0001__x0001__x0001__x0001__x0001__x0001__x0001__x0001__x0001__x0001__x0001__x0001__x0001_ÀW@_x0001__x0001__x0001__x0001__x0001_ \@_x0001__x0001__x0001__x0001__x0001_@P@_x0001__x0001__x0001__x0001__x0001__x0001__x0001__x0001__x0001__x0001__x0001__x0001__x0001__x0001__x0001__x0001__x0001__x0001__x0001__x0001__x0001_@Z@_x0001__x0001__x0001__x0001__x0001_@@@_x0001__x0001__x0001__x0001__x0001_A@_x0001__x0001__x0001__x0001__x0001__x0001__x0001__x0001__x0001__x0001__x0001__x0001__x0001__x0001__x0001__x0001__x0001__x0001__x0001__x0001__x0001__x0001__x0001__x0001__x0001__x0001__x0001__x0001__x0001_@O@_x0001__x0001__x0001__x0001__x0001_ÀW@_x0001__x0001__x0001__x0001__x0001_ \@_x0001__x0001__x0001__x0001__x0001__x0001__x0001__x0001__x0001__x0001__x0001__x0001__x0001_Àb@_x0001__x0001__x0001__x0001__x0001_a@_x0001__x0001__x0001__x0001__x0001__x0001__x0001__x0001__x0001__x0001__x0001__x0001__x0001__x0001__x0001__x0001__x0001__x0001__x0001__x0001__x0001_ÀB@_x0001__x0001__x0001__x0001__x0001__x0001__x0001__x0001__x0001__x0001__x0001__x0001__x0001_ d@_x0001__x0001__x0001__x0001__x0001__x0001__x0001__x0001__x0001__x0001__x0001__x0001__x0001__x0001__x0001__x0001__x0001__x0001__x0001__x0001__x0001_@P@_x0001__x0001__x0001__x0001__x0001__x0001_N@_x0001__x0002__x0001__x0001__x0001__x0001__x0001__x0001__x0001__x0001__x0001__x0001__x0001__x0001__x0001_ b@_x0001__x0001__x0001__x0001__x0001_à`@_x0001__x0001__x0001__x0001__x0001__x0001__x0001__x0001__x0001__x0001__x0001__x0001__x0001__x0001__x0001__x0001__x0001__x0001__x0001__x0001__x0001__x0001__x0001__x0001__x0001__x0001__x0001__x0001__x0001__x0001__x0001__x0001__x0001__x0001__x0001__x0001__x0001_@P@_x0001__x0001__x0001__x0001__x0001_`@_x0001__x0001__x0001__x0001__x0001_pb@_x0001__x0001__x0001__x0001__x0001__x0001_4@_x0001__x0001__x0001__x0001__x0001__x0001__x0001__x0001__x0001__x0001__x0001__x0001__x0001__x0001_d@_x0001__x0001__x0001__x0001__x0001_ÀG@_x0001__x0001__x0001__x0001__x0001__x0001__x0001__x0001__x0001__x0001__x0001__x0001__x0001__x0001__x0001__x0001__x0001__x0001__x0001__x0001__x0001_@J@_x0001__x0001__x0001__x0001__x0001__x0001__x0001__x0001__x0001__x0001__x0001__x0001__x0001__x0001_9@_x0001__x0001__x0001__x0001__x0001__x0001__x0001__x0001__x0001__x0001__x0001__x0001__x0001_A@_x0001__x0001__x0001__x0001__x0001__x0001__x0001__x0001__x0001__x0001__x0001__x0001__x0001__x0001__x0001__x0001__x0001__x0001__x0001__x0001__x0001__x0001__x0001__x0001__x0001__x0001__x0001__x0001__x0001_@E@_x0001__x0001__x0001__x0001__x0001__x0001__x001E_@_x0001__x0001__x0001__x0001__x0001__x0010_c@_x0001__x0001__x0001__x0001__x0001_ÀR@_x0001__x0001__x0001__x0001__x0001__x0001__x0001__x0001__x0001__x0001__x0001__x0001__x0001__x0001__x0001__x0001__x0001__x0001__x0001__x0001__x0001__x0001_$@_x0001__x0001__x0001__x0001__x0001__x0002__x0001__x0001__x0014_@_x0001__x0001__x0001__x0001__x0001__x0001__x0001__x0001__x0001__x0001__x0001__x0001__x0001_Pi@_x0001__x0001__x0001__x0001__x0001_@E@_x0001__x0001__x0001__x0001__x0001_@J@_x0001__x0001__x0001__x0001__x0001__x0001__x0001__x0001__x0001__x0001__x0001__x0001__x0001_A@_x0001__x0001__x0001__x0001__x0001_`]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d@_x0001__x0001__x0001__x0001__x0001_F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$@_x0001__x0001__x0001__x0001__x0001__x0001__x0001__x0001__x0001__x0001__x0001__x0001__x0001_@O@_x0001__x0001__x0001__x0001__x0001__x0001_4@_x0001__x0001__x0001__x0001__x0001_`@_x0001__x0001__x0001__x0001__x0001__x0001_9@_x0001__x0001__x0001__x0001__x0001_@@@_x0001__x0001__x0001__x0001__x0001__x0001_N@_x0001__x0001__x0001__x0001__x0001__x0001__x0001__x0001__x0001__x0001__x0001__x0001__x0001_ d@_x0001__x0001__x0001__x0001__x0001__x0001__x0001__x0001__x0001__x0002__x0001__x0001__x0001__x0001__x0001__x0001__x0001__x0001__x0001__x0001__x0001__x0001__x0001_@O@_x0001__x0001__x0001__x0001__x0001_ÀL@_x0001__x0001__x0001__x0001__x0001__x0001__x0001__x0001__x0001__x0001__x0001__x0001__x0001__x0001_D@_x0001__x0001__x0001__x0001__x0001__x0001__x0001__x0001__x0001__x0001__x0001__x0001__x0001__x0001_$@_x0001__x0001__x0001__x0001__x0001_`X@_x0001__x0001__x0001__x0001__x0001_@Z@_x0001__x0001__x0001__x0001__x0001__x0001_D@_x0001__x0001__x0001__x0001__x0001__x0001__x0001__x0001__x0001__x0001__x0001__x0001__x0001__x0001__x0001__x0001__x0001__x0001__x0001__x0001__x0001_à_@_x0001__x0001__x0001__x0001__x0001__x0001__x0001__x0001__x0001__x0001__x0001__x0001__x0001__x0001__x0004_@_x0001__x0001__x0001__x0001__x0001_ b@_x0001__x0001__x0001__x0001__x0001_À\@_x0001__x0001__x0001__x0001__x0001_ÀB@_x0001__x0001__x0001__x0001__x0001__x0001__x0001__x0001__x0001__x0001__x0001__x0001__x0001__x0001_)@_x0001__x0001__x0001__x0001__x0001__x0001__x0001__x0001__x0001__x0001__x0001__x0001__x0001__x0001_T@_x0001__x0001__x0001__x0001__x0001_@P@_x0001__x0001__x0001__x0001__x0001__x0001_$@_x0001__x0001__x0001__x0001__x0001__x0001__x0001__x0001__x0001__x0001__x0001__x0001__x0001_@J@_x0001__x0001__x0001__x0001__x0001_ g@_x0001__x0001__x0001__x0001__x0001__x0001__x0004_@_x0001__x0001__x0001__x0001__x0001__x0001__x0001__x0001__x0001__x0001__x0001__x0001__x0001__x0001__x0001__x0001__x0001__x0001__x0001__x0001__x0001_K@_x0001__x0001__x0001__x0001__x0001__x0002__x0001__x0001__x0001__x0001__x0001__x0001__x0001__x0001__x0001__x0001__x0001__x0001__x0001__x0001__x0001__x0001__x0001__x0001_^@_x0001__x0001__x0001__x0001__x0001__x0001__x0001__x0001__x0001__x0001__x0001__x0001__x0001__x0001_Y@_x0001__x0001__x0001__x0001__x0001__x0001_I@_x0001__x0001__x0001__x0001__x0001__x0001__x0001__x0001__x0001__x0001__x0001__x0001__x0001__x0001__x0001__x0001__x0001__x0001__x0001__x0001__x0001__x0001_.@_x0001__x0001__x0001__x0001__x0001__x0001__x0001__x0001__x0001__x0001__x0001__x0001__x0001__x0001_d@_x0001__x0001__x0001__x0001__x0001_ÀB@_x0001__x0001__x0001__x0001__x0001__x0001__x0001__x0001__x0001__x0001__x0001__x0001__x0001__x0001__x0001__x0001__x0001__x0001__x0001__x0001__x0001_0f@_x0001__x0001__x0001__x0001__x0001__x0001__x0001__x0001__x0001__x0001__x0001__x0001__x0001__x0001__x0001__x0001__x0001__x0001__x0001__x0001__x0001__x0001__x0001__x0001__x0001__x0001__x0001__x0001__x0001_`@_x0001__x0001__x0001__x0001__x0001__x0001_)@_x0001__x0001__x0001__x0001__x0001__x0001__x0001__x0001__x0001__x0001__x0001__x0001__x0001_V@_x0001__x0001__x0001__x0001__x0001_@J@_x0001__x0001__x0001__x0001__x0001__x0001__x0001__x0001__x0001__x0001__x0001__x0001__x0001__x0001_D@_x0001__x0001__x0001__x0001__x0001__x0001__x0001__x0001__x0001__x0001__x0001__x0001__x0001_@e@_x0001__x0001__x0001__x0001__x0001__x0001__x0014_@_x0001__x0001__x0001__x0001__x0001__x0001__x0001__x0001__x0001__x0001__x0001__x0001__x0001_@@@_x0001__x0001__x0001__x0001__x0001_`S@_x0001__x0001__x0001__x0001__x0001__x0001_I@_x0001__x0002__x0001__x0001__x0001__x0001__x0001__x0001__x0001__x0001__x0001__x0001__x0001__x0001__x0001_a@_x0001__x0001__x0001__x0001__x0001__x0001__x0001__x0001__x0001__x0001__x0001__x0001__x0001_`c@_x0001__x0001__x0001__x0001__x0001__x0001__x0001__x0001__x0001__x0001__x0001__x0001__x0001__x0001_)@_x0001__x0001__x0001__x0001__x0001__x0001_&gt;@_x0001__x0001__x0001__x0001__x0001_@E@_x0001__x0001__x0001__x0001__x0001__x0001__x0001__x0001__x0001__x0001__x0001__x0001__x0001__x0001__x0001__x0001__x0001__x0001__x0001__x0001__x0001_Ðf@_x0001__x0001__x0001__x0001__x0001_ÀL@_x0001__x0001__x0001__x0001__x0001_`X@_x0001__x0001__x0001__x0001__x0001__x0001__x0001__x0001__x0001__x0001__x0001__x0001__x0001_`S@_x0001__x0001__x0001__x0001__x0001__x0001__x0001__x0001__x0001__x0001__x0001__x0001__x0001_àP@_x0001__x0001__x0001__x0001__x0001__x0001__x0001__x0001__x0001__x0001__x0001__x0001__x0001_ T@_x0001__x0001__x0001__x0001__x0001_Q@_x0001__x0001__x0001__x0001__x0001__x0001__x0001__x0001__x0001__x0001__x0001__x0001__x0001_K@_x0001__x0001__x0001__x0001__x0001_ði@_x0001__x0001__x0001__x0001__x0001__x0001__x0001__x0001__x0001__x0001__x0001__x0001__x0001__x0001__x0001__x0001__x0001__x0001__x0001__x0001__x0001__x0001_)@_x0001__x0001__x0001__x0001__x0001__x0001_N@_x0001__x0001__x0001__x0001__x0001__x0001__x0001__x0001__x0001__x0001__x0001__x0001__x0001_ T@_x0001__x0001__x0001__x0001__x0001__x0001__x0001__x0001__x0001__x0001__x0001__x0001__x0001_à_@_x0001__x0001__x0001__x0001__x0001__x0002__x0001__x0001__x0001__x0001__x0001__x0001__x0001__x0001__x0001__x0001__x0001__x0001__x0001__x0001__x0001__x0001__x0001__x0001_$@_x0001__x0001__x0001__x0001__x0001_K@_x0001__x0001__x0001__x0001__x0001__x0001__x0001__x0001__x0001__x0001__x0001__x0001__x0001__x0001__x0001__x0001__x0001__x0001__x0001__x0001__x0001_K@_x0001__x0001__x0001__x0001__x0001__x0001__x0001__x0001__x0001__x0001__x0001__x0001__x0001__x0001__x0001__x0001__x0001__x0001__x0001__x0001__x0001__x0001__x0001__x0001__x0001__x0001__x0001__x0001__x0001_6@_x0001__x0001__x0001__x0001__x0001__x0001__x0001__x0001__x0001__x0001__x0001__x0001__x0001__x0001__x0001__x0001__x0001__x0001__x0001__x0001__x0001__x0001__x0001__x0001__x0001__x0001__x0001__x0001__x0001_ ^@_x0001__x0001__x0001__x0001__x0001__x0001__x0001__x0001__x0001__x0001__x0001__x0001__x0001__x0001__x0001__x0001__x0001__x0001__x0001__x0001__x0001_@j@_x0001__x0001__x0001__x0001__x0001__x0001__x0001__x0001__x0001__x0001__x0001__x0001__x0001__x0001_9@_x0001__x0001__x0001__x0001__x0001__x0001_T@_x0001__x0001__x0001__x0001__x0001_ÀL@_x0001__x0001__x0001__x0001__x0001__x0001__x0014_@_x0001__x0001__x0001__x0001__x0001_K@_x0001__x0001__x0001__x0001__x0001_`X@_x0001__x0001__x0001__x0001__x0001__x0001_$@_x0001__x0001__x0001__x0001__x0001_ðd@_x0001__x0001__x0001__x0001__x0001__x0001__x0001__x0001__x0001__x0001__x0001__x0001__x0001_ Y@_x0001__x0001__x0001__x0001__x0001__x0001__x0001__x0001__x0001__x0001__x0001__x0001__x0001_`S@_x0001__x0001__x0001__x0001__x0001__x0001__x0001__x0001__x0001__x0002__x0001__x0001__x0001__x0001__x0001__x0001__x0001__x0001__x0001__x0001__x0001__x0001__x0001_6@_x0001__x0001__x0001__x0001__x0001__x0001__x0001__x0001__x0001__x0001__x0001__x0001__x0001__x0001__x0001__x0001__x0001__x0001__x0001__x0001__x0001_a@_x0001__x0001__x0001__x0001__x0001__x0001__x0001__x0001__x0001__x0001__x0001__x0001__x0001__x0001__x0001__x0001__x0001__x0001__x0001__x0001__x0001__x0001__x0001__x0001__x0001__x0001__x0001__x0001__x0001_Àb@_x0001__x0001__x0001__x0001__x0001_`h@_x0001__x0001__x0001__x0001__x0001__x0001__x0001__x0001__x0001__x0001__x0001__x0001__x0001__x0001__x0001__x0001__x0001__x0001__x0001__x0001__x0001__x0001_9@_x0001__x0001__x0001__x0001__x0001_[@_x0001__x0001__x0001__x0001__x0001_Àb@_x0001__x0001__x0001__x0001__x0001_Àg@_x0001__x0001__x0001__x0001__x0001_f@_x0001__x0001__x0001__x0001__x0001_À\@_x0001__x0001__x0001__x0001__x0001__x0001_)@_x0001__x0001__x0001__x0001__x0001__x0001__x0001__x0001__x0001__x0001__x0001__x0001__x0001__x0001__x0001__x0001__x0001__x0001__x0001__x0001__x0001__x0001_d@_x0001__x0001__x0001__x0001__x0001_ÀG@_x0001__x0001__x0001__x0001__x0001__x0001__x0001__x0001__x0001__x0001__x0001__x0001__x0001__x0001__x001E_@_x0001__x0001__x0001__x0001__x0001__x0001__x0001__x0001__x0001__x0001__x0001__x0001__x0001__x0001_&gt;@_x0001__x0001__x0001__x0001__x0001_`S@_x0001__x0001__x0001__x0001__x0001_F@_x0001__x0001__x0001__x0001__x0001_e@_x0001__x0001__x0001__x0001__x0001_ R@_x0001__x0001__x0001__x0001__x0001__x0002__x0001__x0001__x0001__x0001__x0001__x0001__x0001__x0001__x0001__x0001_N@_x0001__x0001__x0001__x0001__x0001_àP@_x0001__x0001__x0001__x0001__x0001__x0001__x0001__x0001__x0001__x0001__x0001__x0001__x0001__x0001__x0001__x0001__x0001__x0001__x0001__x0001__x0001__x0001__x0001__x0001__x0001__x0001__x0001__x0001__x0001__x0001__x0001__x0001__x0001__x0001__x0001__x0001__x0001_à`@_x0001__x0001__x0001__x0001__x0001__x0001_&gt;@_x0001__x0001__x0001__x0001__x0001__x0001__x0014_@_x0001__x0001__x0001__x0001__x0001__x0001__x0001__x0001__x0001__x0001__x0001__x0001__x0001__x0001__x0001__x0001__x0001__x0001__x0001__x0001__x0001__x0001__x0001__x0001__x0001__x0001__x0001__x0001__x0001_ g@_x0001__x0001__x0001__x0001__x0001__x0001__x0001__x0001__x0001__x0001__x0001__x0001__x0001__x0001__x0001__x0001__x0001__x0001__x0001__x0001__x0001__x0001__x0001__x0001__x0001__x0001__x0001__x0001__x0001__x0001__x0001__x0001__x0001__x0001__x0001__x0001__x0001_f@_x0001__x0001__x0001__x0001__x0001__x0001__x001E_@_x0001__x0001__x0001__x0001__x0001__x0001__x0001__x0001__x0001__x0001__x0001__x0001__x0001__x0001__x0001__x0001__x0001__x0001__x0001__x0001__x0001__x0001__x0001__x0001__x0001__x0001__x0001__x0001__x0001__x0001_T@_x0001__x0001__x0001__x0001__x0001_ W@_x0001__x0001__x0001__x0001__x0001_à`@_x0001__x0001__x0001__x0001__x0001__x0001__x0001__x0001__x0001__x0001__x0001__x0001__x0001__x0001_.@_x0001__x0001__x0001__x0001__x0001__x0001__x0001__x0001__x0001__x0001__x0001__x0001__x0001_@O@_x0001__x0001__x0001__x0001__x0001__x0001_^@_x0001__x0001__x0001__x0001__x0001_`X@_x0001__x0002__x0001__x0001__x0001__x0001__x0001__x0001__x0001__x0001__x0001__x0001__x0001__x0001__x0001__x0001__x0001__x0001__x0001__x0001__x0001__x0001__x0001__x0001__x0014_@_x0001__x0001__x0001__x0001__x0001__x0001__x0001__x0001__x0001__x0001__x0001__x0001__x0001_ÀB@_x0001__x0001__x0001__x0001__x0001_f@_x0001__x0001__x0001__x0001__x0001__x0001__x0001__x0001__x0001__x0001__x0001__x0001__x0001__x0001__x0001__x0001__x0001__x0001__x0001__x0001__x0001__x0001__x0001__x0001__x0001__x0001__x0001__x0001__x0001_À\@_x0001__x0001__x0001__x0001__x0001__x0001__x0004_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e@_x0001__x0001__x0001__x0001__x0001_ÀW@_x0001__x0001__x0001__x0001__x0001__x0001__x0014_@_x0001__x0001__x0001__x0001__x0001__x0001__x0001__x0001__x0001__x0001__x0001__x0001__x0001__x0001__x0001__x0001__x0001__x0001__x0001__x0001__x0001__x0001__x0001__x0001__x0001__x0001__x0001__x0001__x0001_ T@_x0001__x0001__x0001__x0001__x0001_àP@_x0001__x0001__x0001__x0001__x0001_a@_x0001__x0001__x0001__x0001__x0001_ \@_x0001__x0001__x0001__x0001__x0001__x0001_4@_x0001__x0001__x0001__x0001__x0001__x0001__x0001__x0001__x0001__x0001__x0001__x0001__x0001__x0002__x0001__x0001__x0001__x0001__x0001__x0001__x0001__x0001__x0001_àe@_x0001__x0001__x0001__x0001__x0001__x0001_&gt;@_x0001__x0001__x0001__x0001__x0001__x0001_T@_x0001__x0001__x0001__x0001__x0001__x0001_D@_x0001__x0001__x0001__x0001__x0001_Àb@_x0001__x0001__x0001__x0001__x0001__x0001__x0001__x0001__x0001__x0001__x0001__x0001__x0001_àU@_x0001__x0001__x0001__x0001__x0001_[@_x0001__x0001__x0001__x0001__x0001_`X@_x0001__x0001__x0001__x0001__x0001__x0001__x0001__x0001__x0001__x0001__x0001__x0001__x0001_àe@_x0001__x0001__x0001__x0001__x0001__x0001__x0001__x0001__x0001__x0001__x0001__x0001__x0001_`X@_x0001__x0001__x0001__x0001__x0001__x0001__x0001__x0001__x0001__x0001__x0001__x0001__x0001_F@_x0001__x0001__x0001__x0001__x0001_@J@_x0001__x0001__x0001__x0001__x0001__x0001__x0001__x0001__x0001__x0001__x0001__x0001__x0001_ l@_x0001__x0001__x0001__x0001__x0001__x0001_$@_x0001__x0001__x0001__x0001__x0001_ b@_x0001__x0001__x0001__x0001__x0001_ÀR@_x0001__x0001__x0001__x0001__x0001_a@_x0001__x0001__x0001__x0001__x0001__x0001_N@_x0001__x0001__x0001__x0001__x0001_`@_x0001__x0001__x0001__x0001__x0001_@_@_x0001__x0001__x0001__x0001__x0001_Àg@_x0001__x0001__x0001__x0001__x0001__x0001_Y@_x0001__x0001__x0001__x0001__x0001__x0001__x0001__x0001__x0001__x0001__x0001__x0001__x0001_@Z@_x0001__x0001__x0001__x0001__x0001_ðd@_x0001__x0001__x0001__x0001__x0001__x0001__x0001__x0001__x0001__x0002__x0001__x0001__x0001__x0001__x0001__x0001_d@_x0001__x0001__x0001__x0001__x0001_Àb@_x0001__x0001__x0001__x0001__x0001_`S@_x0001__x0001__x0001__x0001__x0001_àZ@_x0001__x0001__x0001__x0001__x0001__x0010_m@_x0001__x0001__x0001__x0001__x0001_[@_x0001__x0001__x0001__x0001__x0001_1@_x0001__x0001__x0001__x0001__x0001__x0001__x0001__x0001__x0001__x0001__x0001__x0001__x0001__x0001__x0001__x0001__x0001__x0001__x0001__x0001__x0001_K@_x0001__x0001__x0001__x0001__x0001_`S@_x0001__x0001__x0001__x0001__x0001_àP@_x0001__x0001__x0001__x0001__x0001__x0001__x0001__x0001__x0001__x0001__x0001__x0001__x0001__x0001__x0001__x0001__x0001__x0001__x0001__x0001__x0001__x0001__x0001__x0001__x0001__x0001__x0001__x0001__x0001__x0001__x0001__x0001__x0001__x0001__x0001__x0001__x0001_ÀG@_x0001__x0001__x0001__x0001__x0001__x0001__x0001__x0001__x0001__x0001__x0001__x0001__x0001_`@_x0001__x0001__x0001__x0001__x0001_K@_x0001__x0001__x0001__x0001__x0001__x0001__x0001__x0001__x0001__x0001__x0001__x0001__x0001_Q@_x0001__x0001__x0001__x0001__x0001_Ðf@_x0001__x0001__x0001__x0001__x0001__x0001__x0001__x0001__x0001__x0001__x0001__x0001__x0001_Pd@_x0001__x0001__x0001__x0001__x0001_@J@_x0001__x0001__x0001__x0001__x0001_@J@_x0001__x0001__x0001__x0001__x0001__x0001_N@_x0001__x0001__x0001__x0001__x0001_a@_x0001__x0001__x0001__x0001__x0001_ ^@_x0001__x0001__x0001__x0001__x0001_ R@_x0001__x0001__x0001__x0001__x0001__x0002__x0001__x0001__x0001__x0001__x0001__x0001__x0001__x0001__x0001__x0001__x0001__x0001__x0001__x0001__x0001__x0001__x0001_@O@_x0001__x0001__x0001__x0001__x0001_1@_x0001__x0001__x0001__x0001__x0001_F@_x0001__x0001__x0001__x0001__x0001_Ða@_x0001__x0001__x0001__x0001__x0001_Pi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O@_x0001__x0001__x0001__x0001__x0001__x0001__x0001__x0001__x0001__x0001__x0001__x0001__x0001__x0001__x0001__x0001__x0001__x0001__x0001__x0001__x0001_@_@_x0001__x0001__x0001__x0001__x0001_ \@_x0001__x0001__x0001__x0001__x0001__x0001__x0001__x0001__x0001__x0001__x0001__x0001__x0001_A@_x0001__x0001__x0001__x0001__x0001__x0001_^@_x0001__x0001__x0001__x0001__x0001_e@_x0001__x0001__x0001__x0001__x0001_à_@_x0001__x0001__x0001__x0001__x0001__x0001__x0001__x0001__x0001__x0001__x0001__x0001__x0001_àZ@_x0001__x0001__x0001__x0001__x0001__x0001__x0014_@_x0001__x0001__x0001__x0001__x0001__x0001__x0001__x0001__x0001__x0001__x0001__x0001__x0001__x0001_d@_x0001__x0001__x0001__x0001__x0001__x0001_Y@_x0001__x0001__x0001__x0001__x0001_`h@_x0001__x0001__x0001__x0001__x0001_@@@_x0001__x0001__x0001__x0001__x0001__x0001_D@_x0001__x0001__x0001__x0001__x0001_F@_x0001__x0002__x0001__x0001__x0001__x0001__x0001__x0001__x0001__x0001__x0001__x0001__x0001__x0001__x0001__x0001_d@_x0001__x0001__x0001__x0001__x0001__x0001_I@_x0001__x0001__x0001__x0001__x0001_àZ@_x0001__x0001__x0001__x0001__x0001_àZ@_x0001__x0001__x0001__x0001__x0001__x0001__x0001__x0001__x0001__x0001__x0001__x0001__x0001__x0001__x0004_@_x0001__x0001__x0001__x0001__x0001_ b@_x0001__x0001__x0001__x0001__x0001_ b@_x0001__x0001__x0001__x0001__x0001__x0001__x0001__x0001__x0001__x0001__x0001__x0001__x0001__x0001__x0001__x0001__x0001__x0001__x0001__x0001__x0001_àZ@_x0001__x0001__x0001__x0001__x0001__x0001__x0001__x0001__x0001__x0001__x0001__x0001__x0001__x0001__x0001__x0001__x0001__x0001__x0001__x0001__x0001_a@_x0001__x0001__x0001__x0001__x0001__x0001_^@_x0001__x0001__x0001__x0001__x0001__x0001__x0001__x0001__x0001__x0001__x0001__x0001__x0001_ðd@_x0001__x0001__x0001__x0001__x0001_ d@_x0001__x0001__x0001__x0001__x0001__x0001__x0001__x0001__x0001__x0001__x0001__x0001__x0001__x0001__x0001__x0001__x0001__x0001__x0001__x0001__x0001_ g@_x0001__x0001__x0001__x0001__x0001_1@_x0001__x0001__x0001__x0001__x0001__x0001__x0004_@_x0001__x0001__x0001__x0001__x0001__x0001__x0001__x0001__x0001__x0001__x0001__x0001__x0001__x0001_T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0a@_x0001__x0001__x0001__x0001__x0001_j@_x0001__x0001__x0001__x0001__x0001__x0001__x0001__x0001__x0001__x0001__x0001__x0001__x0001__x0001__x0001__x0001__x0001__x0001__x0001__x0001__x0001__x0001__x0001__x0001__x0001__x0001__x0001__x0001__x0001_À\@_x0001__x0001__x0001__x0001__x0001_K@_x0001__x0001__x0001__x0001__x0001_ÀL@_x0001__x0001__x0001__x0001__x0001__x0001__x0001__x0001__x0001__x0001__x0001__x0001__x0001_ÀL@_x0001__x0001__x0001__x0001__x0001_0a@_x0001__x0001__x0001__x0001__x0001__x0001_9@_x0001__x0001__x0001__x0001__x0001__x0010_h@_x0001__x0001__x0001__x0001__x0001__x0001__x0001__x0001__x0001__x0001__x0001__x0001__x0001__x0001__x0001__x0001__x0001__x0001__x0001__x0001__x0001_à_@_x0001__x0001__x0001__x0001__x0001_ l@_x0001__x0001__x0001__x0001__x0001_ÀW@_x0001__x0001__x0001__x0001__x0001_1@_x0001__x0001__x0001__x0001__x0001_ÀR@_x0001__x0001__x0001__x0001__x0001__x0001__x0001__x0001__x0001__x0001__x0001__x0001__x0001__x0001__x0004_@_x0001__x0001__x0001__x0001__x0001_@`@_x0001__x0001__x0001__x0001__x0001__x0001__x0001__x0001__x0001__x0001__x0001__x0001__x0001__x0001__x0001__x0001__x0001__x0001__x0001__x0001__x0001__x0001__x0001__x0001__x0001__x0001__x0001__x0001__x0001__x0001_N@_x0001__x0001__x0001__x0001__x0001__x0001__x0001__x0001__x0001__x0001__x0001__x0001__x0001_o@_x0001__x0001__x0001__x0001__x0001__x0001__x0001__x0001__x0001__x0001__x0001__x0001__x0001_@@@_x0001__x0002__x0001__x0001__x0001__x0001__x0001__x0001__x0001__x0001__x0001__x0001__x0001__x0001__x0001_`S@_x0001__x0001__x0001__x0001__x0001__x0001__x0001__x0001__x0001__x0001__x0001__x0001__x0001__x0001__x0001__x0001__x0001__x0001__x0001__x0001__x0001__x0001_4@_x0001__x0001__x0001__x0001__x0001_`]@_x0001__x0001__x0001__x0001__x0001__x0001__x0001__x0001__x0001__x0001__x0001__x0001__x0001__x0001_T@_x0001__x0001__x0001__x0001__x0001__x0001__x0001__x0001__x0001__x0001__x0001__x0001__x0001_0f@_x0001__x0001__x0001__x0001__x0001_@_@_x0001__x0001__x0001__x0001__x0001_ ^@_x0001__x0001__x0001__x0001__x0001__x0001_&gt;@_x0001__x0001__x0001__x0001__x0001_;@_x0001__x0001__x0001__x0001__x0001_f@_x0001__x0001__x0001__x0001__x0001__x0001__x0001__x0001__x0001__x0001__x0001__x0001__x0001__x0001__x0001__x0001__x0001__x0001__x0001__x0001__x0001_Àg@_x0001__x0001__x0001__x0001__x0001_@P@_x0001__x0001__x0001__x0001__x0001__x0001__x0001__x0001__x0001__x0001__x0001__x0001__x0001_@U@_x0001__x0001__x0001__x0001__x0001__x0001__x0001__x0001__x0001__x0001__x0001__x0001__x0001__x0001__x0001__x0001__x0001__x0001__x0001__x0001__x0001__x0001__x0001__x0001__x0001__x0001__x0001__x0001__x0001_`c@_x0001__x0001__x0001__x0001__x0001__x0001_9@_x0001__x0001__x0001__x0001__x0001__x0001__x0001__x0001__x0001__x0001__x0001__x0001__x0001_à_@_x0001__x0001__x0001__x0001__x0001_@O@_x0001__x0001__x0001__x0001__x0001__x0001__x0001__x0001__x0001__x0001__x0001__x0001__x0001__x0001__x0001__x0001__x0001__x0001__x0001__x0001__x0001__x0002__x0001__x0001__x0001__x0001__x0001__x0001__x0001__x0001__x0001_ÀR@_x0001__x0001__x0001__x0001__x0001__x0001__x0001__x0001__x0001__x0001__x0001__x0001__x0001_@O@_x0001__x0001__x0001__x0001__x0001_6@_x0001__x0001__x0001__x0001__x0001_@Z@_x0001__x0001__x0001__x0001__x0001_@`@_x0001__x0001__x0001__x0001__x0001_@P@_x0001__x0001__x0001__x0001__x0001__x0001__x0001__x0001__x0001__x0001__x0001__x0001__x0001_@Z@_x0001__x0001__x0001__x0001__x0001_@J@_x0001__x0001__x0001__x0001__x0001_6@_x0001__x0001__x0001__x0001__x0001_Àb@_x0001__x0001__x0001__x0001__x0001__x0001__x0001__x0001__x0001__x0001__x0001__x0001__x0001_Q@_x0001__x0001__x0001__x0001__x0001__x0001_9@_x0001__x0001__x0001__x0001__x0001__x0001__x0001__x0001__x0001__x0001__x0001__x0001__x0001_à_@_x0001__x0001__x0001__x0001__x0001__x0001__x0001__x0001__x0001__x0001__x0001__x0001__x0001__x0001__x0001__x0001__x0001__x0001__x0001__x0001__x0001_Àb@_x0001__x0001__x0001__x0001__x0001_ g@_x0001__x0001__x0001__x0001__x0001__x0001__x0001__x0001__x0001__x0001__x0001__x0001__x0001__x0001_.@_x0001__x0001__x0001__x0001__x0001__x0001__x0001__x0001__x0001__x0001__x0001__x0001__x0001__x0001__x0004_@_x0001__x0001__x0001__x0001__x0001_K@_x0001__x0001__x0001__x0001__x0001_@_@_x0001__x0001__x0001__x0001__x0001_@`@_x0001__x0001__x0001__x0001__x0001_6@_x0001__x0001__x0001__x0001__x0001__x0001__x0001__x0001__x0001__x0001__x0001__x0001__x0001_À\@_x0001__x0002__x0001__x0001__x0001__x0001__x0001__x0001__x0001__x0001__x0001__x0001__x0001__x0001__x0001__x0001__x0001__x0001__x0001__x0001__x0001__x0001__x0001__x0001__x0001__x0001__x0001__x0001__x0001__x0001__x0001_K@_x0001__x0001__x0001__x0001__x0001__x0001__x0001__x0001__x0001__x0001__x0001__x0001__x0001__x0001_$@_x0001__x0001__x0001__x0001__x0001__x0001__x0001__x0001__x0001__x0001__x0001__x0001__x0001_ði@_x0001__x0001__x0001__x0001__x0001__x0001__x0014_@_x0001__x0001__x0001__x0001__x0001__x0001__x0001__x0001__x0001__x0001__x0001__x0001__x0001__x0001__x001E_@_x0001__x0001__x0001__x0001__x0001_V@_x0001__x0001__x0001__x0001__x0001__x0001__x0001__x0001__x0001__x0001__x0001__x0001__x0001_ÀR@_x0001__x0001__x0001__x0001__x0001_ÀW@_x0001__x0001__x0001__x0001__x0001_Q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6@_x0001__x0001__x0001__x0001__x0001__x0001__x0001__x0001__x0001__x0001__x0001__x0001__x0001_à_@_x0001__x0001__x0001__x0001__x0001_@Z@_x0001__x0001__x0001__x0001__x0001_àe@_x0001__x0001__x0001__x0001__x0001_V@_x0001__x0001__x0001__x0001__x0001__x0001__x0001__x0001__x0001__x0001__x0001__x0001__x0001_Ða@_x0001__x0001__x0001__x0001__x0001__x0010_c@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4@_x0001__x0001__x0001__x0001__x0001_@E@_x0001__x0001__x0001__x0001__x0001_@e@_x0001__x0001__x0001__x0001__x0001__x0001__x0001__x0001__x0001__x0001__x0001__x0001__x0001__x0001__x0001__x0001__x0001__x0001__x0001__x0001__x0001__x0001__x0001__x0001__x0001__x0001__x0001__x0001__x0001__x0001__x0001__x0001__x0001__x0001__x0001__x0001__x0001_@U@_x0001__x0001__x0001__x0001__x0001__x0001__x0001__x0001__x0001__x0001__x0001__x0001__x0001_ b@_x0001__x0001__x0001__x0001__x0001_àP@_x0001__x0001__x0001__x0001__x0001_@j@_x0001__x0001__x0001__x0001__x0001_`X@_x0001__x0001__x0001__x0001__x0001_@_@_x0001__x0001__x0001__x0001__x0001__x0001__x0001__x0001__x0001__x0001__x0001__x0001__x0001_°c@_x0001__x0001__x0001__x0001__x0001_àZ@_x0001__x0001__x0001__x0001__x0001_ \@_x0001__x0001__x0001__x0001__x0001_ÀL@_x0001__x0001__x0001__x0001__x0001_pb@_x0001__x0001__x0001__x0001__x0001_F@_x0001__x0001__x0001__x0001__x0001_ÀL@_x0001__x0001__x0001__x0001__x0001__x0001__x0001__x0001__x0001__x0001__x0001__x0001__x0001__x0001__x0004_@_x0001__x0001__x0001__x0001__x0001_@J@_x0001__x0001__x0001__x0001__x0001__x0001__x0001__x0001__x0001__x0001__x0001__x0001__x0001_e@_x0001__x0002__x0001__x0001__x0001__x0001__x0001_ÀB@_x0001__x0001__x0001__x0001__x0001_@O@_x0001__x0001__x0001__x0001__x0001_@U@_x0001__x0001__x0001__x0001__x0001__x0001_)@_x0001__x0001__x0001__x0001__x0001_ d@_x0001__x0001__x0001__x0001__x0001__x0001__x001E_@_x0001__x0001__x0001__x0001__x0001_àZ@_x0001__x0001__x0001__x0001__x0001_àU@_x0001__x0001__x0001__x0001__x0001__x0001__x0001__x0001__x0001__x0001__x0001__x0001__x0001_@E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Y@_x0001__x0001__x0001__x0001__x0001__x0001__x0001__x0001__x0001__x0001__x0001__x0001__x0001_A@_x0001__x0001__x0001__x0001__x0001_`c@_x0001__x0001__x0001__x0001__x0001__x0001__x0001__x0001__x0001__x0001__x0001__x0001__x0001__x0001__x0001__x0001__x0001__x0001__x0001__x0001__x0001__x0001__x0001__x0001__x0001__x0001__x0001__x0001__x0001__x0001__x0001__x0001__x0001__x0001__x0001__x0001__x0001__x0001_^@_x0001__x0001__x0001__x0001__x0001__x0001_N@_x0001__x0001__x0001__x0001__x0001_Àl@_x0001__x0001__x0001__x0001__x0001_pb@_x0001__x0001__x0001__x0001__x0001__x0001__x0001__x0001__x0001__x0001__x0001__x0001__x0001__x0001__x0001__x0001__x0001__x0001__x0001__x0001__x0001__x0001__x0001__x0001__x0001__x0001__x0001__x0001__x0001__x0001_4@_x0001__x0001__x0001__x0001__x0001__x0002__x0001__x0001__x0001__x0001__x0001__x0001__x0001__x0001__x0001__x0001_&gt;@_x0001__x0001__x0001__x0001__x0001__x0001__x0001__x0001__x0001__x0001__x0001__x0001__x0001__x0001__x0001__x0001__x0001__x0001__x0001__x0001__x0001_f@_x0001__x0001__x0001__x0001__x0001__x0001_i@_x0001__x0001__x0001__x0001__x0001_ T@_x0001__x0001__x0001__x0001__x0001_K@_x0001__x0001__x0001__x0001__x0001_a@_x0001__x0001__x0001__x0001__x0001__x0001__x0001__x0001__x0001__x0001__x0001__x0001__x0001_pl@_x0001__x0001__x0001__x0001__x0001__x0001__x0001__x0001__x0001__x0001__x0001__x0001__x0001_@@@_x0001__x0001__x0001__x0001__x0001_`S@_x0001__x0001__x0001__x0001__x0001__x0001__x0001__x0001__x0001__x0001__x0001__x0001__x0001_Q@_x0001__x0001__x0001__x0001__x0001__x0001__x0001__x0001__x0001__x0001__x0001__x0001__x0001__x0001__x0001__x0001__x0001__x0001__x0001__x0001__x0001__x0001__x0001__x0001__x0001__x0001__x0001__x0001__x0001__x0001__x0001__x0001__x0001__x0001__x0001__x0001__x0001_ÀB@_x0001__x0001__x0001__x0001__x0001__x0001__x0001__x0001__x0001__x0001__x0001__x0001__x0001_àj@_x0001__x0001__x0001__x0001__x0001__x0001_^@_x0001__x0001__x0001__x0001__x0001_;@_x0001__x0001__x0001__x0001__x0001_pb@_x0001__x0001__x0001__x0001__x0001__x0001__x0001__x0001__x0001__x0001__x0001__x0001__x0001_`c@_x0001__x0001__x0001__x0001__x0001_ÀB@_x0001__x0001__x0001__x0001__x0001__x0001__x0001__x0001__x0001__x0001__x0001__x0001__x0001_@O@_x0001__x0001__x0001__x0001__x0001_àU@_x0001__x0002__x0001__x0001__x0001__x0001__x0001_K@_x0001__x0001__x0001__x0001__x0001__x0001__x0001__x0001__x0001__x0001__x0001__x0001__x0001__x0001__x0001__x0001__x0001__x0001__x0001__x0001__x0001__x0001__x0001__x0001__x0001__x0001__x0001__x0001__x0001_à`@_x0001__x0001__x0001__x0001__x0001__x0001_d@_x0001__x0001__x0001__x0001__x0001__x0001__x0001__x0001__x0001__x0001__x0001__x0001__x0001__x0001__x0014_@_x0001__x0001__x0001__x0001__x0001__x0001_i@_x0001__x0001__x0001__x0001__x0001_ \@_x0001__x0001__x0001__x0001__x0001_A@_x0001__x0001__x0001__x0001__x0001_@P@_x0001__x0001__x0001__x0001__x0001_`S@_x0001__x0001__x0001__x0001__x0001_`]@_x0001__x0001__x0001__x0001__x0001_@`@_x0001__x0001__x0001__x0001__x0001_@@@_x0001__x0001__x0001__x0001__x0001_A@_x0001__x0001__x0001__x0001__x0001__x0001__x0001__x0001__x0001__x0001__x0001__x0001__x0001__x0001_^@_x0001__x0001__x0001__x0001__x0001_ R@_x0001__x0001__x0001__x0001__x0001_`@_x0001__x0001__x0001__x0001__x0001__x0001__x0001__x0001__x0001__x0001__x0001__x0001__x0001_f@_x0001__x0001__x0001__x0001__x0001__x0001__x0001__x0001__x0001__x0001__x0001__x0001__x0001_ T@_x0001__x0001__x0001__x0001__x0001__x0001__x0001__x0001__x0001__x0001__x0001__x0001__x0001__x0001_.@_x0001__x0001__x0001__x0001__x0001_`X@_x0001__x0001__x0001__x0001__x0001__x0001__x0001__x0001__x0001__x0001__x0001__x0001__x0001__x0001__x0001__x0001__x0001__x0001__x0001__x0001__x0001__x0010_h@_x0001__x0001__x0001__x0001__x0001__x0002__x0001__x0001__x0001__x0001__x0001__x0001__x0001__x0001__x0001_ÀL@_x0001__x0001__x0001__x0001__x0001_ R@_x0001__x0001__x0001__x0001__x0001__x0001__x0001__x0001__x0001__x0001__x0001__x0001__x0001__x0001__x0001__x0001__x0001__x0001__x0001__x0001__x0001_ÀW@_x0001__x0001__x0001__x0001__x0001__x0010_c@_x0001__x0001__x0001__x0001__x0001_@j@_x0001__x0001__x0001__x0001__x0001__x0001__x0014_@_x0001__x0001__x0001__x0001__x0001__x0001__x0001__x0001__x0001__x0001__x0001__x0001__x0001_`@_x0001__x0001__x0001__x0001__x0001_K@_x0001__x0001__x0001__x0001__x0001__x0001__x0014_@_x0001__x0001__x0001__x0001__x0001__x0001__x0001__x0001__x0001__x0001__x0001__x0001__x0001_@@@_x0001__x0001__x0001__x0001__x0001_À\@_x0001__x0001__x0001__x0001__x0001__x0001_I@_x0001__x0001__x0001__x0001__x0001_ ^@_x0001__x0001__x0001__x0001__x0001_°m@_x0001__x0001__x0001__x0001__x0001__x0001_I@_x0001__x0001__x0001__x0001__x0001__x0001__x0001__x0001__x0001__x0001__x0001__x0001__x0001__x0001_Y@_x0001__x0001__x0001__x0001__x0001__x0001_d@_x0001__x0001__x0001__x0001__x0001_ÀR@_x0001__x0001__x0001__x0001__x0001_@J@_x0001__x0001__x0001__x0001__x0001__x0001__x001E_@_x0001__x0001__x0001__x0001__x0001_[@_x0001__x0001__x0001__x0001__x0001_V@_x0001__x0001__x0001__x0001__x0001__x0001_&gt;@_x0001__x0001__x0001__x0001__x0001_@P@_x0001__x0001__x0001__x0001__x0001__x0001__x0001__x0001__x0001__x0001__x0001__x0001__x0001__x0001__x0001__x0001__x0001__x0002__x0001__x0001__x0001__x0001__x0001_ÀB@_x0001__x0001__x0001__x0001__x0001__x0001__x0001__x0001__x0001__x0001__x0001__x0001__x0001_Pd@_x0001__x0001__x0001__x0001__x0001_ ^@_x0001__x0001__x0001__x0001__x0001__x0001__x0001__x0001__x0001__x0001__x0001__x0001__x0001_°c@_x0001__x0001__x0001__x0001__x0001_pb@_x0001__x0001__x0001__x0001__x0001__x0001__x0001__x0001__x0001__x0001__x0001__x0001__x0001__x0001__x0001__x0001__x0001__x0001__x0001__x0001__x0001__x0001_)@_x0001__x0001__x0001__x0001__x0001__x0001_9@_x0001__x0001__x0001__x0001__x0001_1@_x0001__x0001__x0001__x0001__x0001_à_@_x0001__x0001__x0001__x0001__x0001__x0001_)@_x0001__x0001__x0001__x0001__x0001__x0001__x0001__x0001__x0001__x0001__x0001__x0001__x0001__x0001__x0001__x0001__x0001__x0001__x0001__x0001__x0001_À\@_x0001__x0001__x0001__x0001__x0001__x0001__x0001__x0001__x0001__x0001__x0001__x0001__x0001_`h@_x0001__x0001__x0001__x0001__x0001__x0001__x0001__x0001__x0001__x0001__x0001__x0001__x0001__x0001_T@_x0001__x0001__x0001__x0001__x0001_V@_x0001__x0001__x0001__x0001__x0001_ðd@_x0001__x0001__x0001__x0001__x0001__x0001__x0001__x0001__x0001__x0001__x0001__x0001__x0001_A@_x0001__x0001__x0001__x0001__x0001_ Y@_x0001__x0001__x0001__x0001__x0001__x0001_T@_x0001__x0001__x0001__x0001__x0001__x0001__x0001__x0001__x0001__x0001__x0001__x0001__x0001_`m@_x0001__x0001__x0001__x0001__x0001_Q@_x0001__x0001__x0001__x0001__x0001__x0001__x0001__x0001__x0001__x0001__x0001__x0001__x0001__x0002__x0001__x0001__x0001__x0001__x0001__x0001__x0001__x0001__x0001_Pd@_x0001__x0001__x0001__x0001__x0001__x0001__x0001__x0001__x0001__x0001__x0001__x0001__x0001__x0001__x0001__x0001__x0001__x0001__x0001__x0001__x0001_à`@_x0001__x0001__x0001__x0001__x0001__x0001_4@_x0001__x0001__x0001__x0001__x0001_ R@_x0001__x0001__x0001__x0001__x0001__x0001__x0001__x0001__x0001__x0001__x0001__x0001__x0001_ Y@_x0001__x0001__x0001__x0001__x0001__x0001__x0001__x0001__x0001__x0001__x0001__x0001__x0001_àP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0a@_x0001__x0001__x0001__x0001__x0001__x0001__x0001__x0001__x0001__x0001__x0001__x0001__x0001_@`@_x0001__x0001__x0001__x0001__x0001_@P@_x0001__x0001__x0001__x0001__x0001_ R@_x0001__x0001__x0001__x0001__x0001_@E@_x0001__x0001__x0001__x0001__x0001__x0001_)@_x0001__x0001__x0001__x0001__x0001_0a@_x0001__x0001__x0001__x0001__x0001_j@_x0001__x0001__x0001__x0001__x0001_`S@_x0001__x0001__x0001__x0001__x0001_ÀW@_x0001__x0001__x0001__x0001__x0001__x0001__x0001__x0001__x0001__x0001__x0001__x0001__x0001_ W@_x0001__x0001__x0001__x0001__x0001__x0001__x0001__x0001__x0001__x0001__x0001__x0001__x0001_ÀR@_x0001__x0001__x0001__x0001__x0001__x0001_i@_x0001__x0002__x0001__x0001__x0001__x0001__x0001__x0001__x0001__x0001__x0001__x0001__x0001__x0001__x0001__x0001__x0001__x0001__x0001__x0001__x0001__x0001__x0001__x0001__x0001__x0001__x0001__x0001__x0001__x0001__x0001_ R@_x0001__x0001__x0001__x0001__x0001_[@_x0001__x0001__x0001__x0001__x0001_0a@_x0001__x0001__x0001__x0001__x0001_`]@_x0001__x0001__x0001__x0001__x0001_6@_x0001__x0001__x0001__x0001__x0001__x0001_N@_x0001__x0001__x0001__x0001__x0001__x0001_9@_x0001__x0001__x0001__x0001__x0001_ d@_x0001__x0001__x0001__x0001__x0001_°c@_x0001__x0001__x0001__x0001__x0001_@e@_x0001__x0001__x0001__x0001__x0001_F@_x0001__x0001__x0001__x0001__x0001_1@_x0001__x0001__x0001__x0001__x0001__x0001__x0001__x0001__x0001__x0001__x0001__x0001__x0001_k@_x0001__x0001__x0001__x0001__x0001__x0001_9@_x0001__x0001__x0001__x0001__x0001__x0001__x001E_@_x0001__x0001__x0001__x0001__x0001__x0001__x0001__x0001__x0001__x0001__x0001__x0001__x0001__x0001__x0001__x0001__x0001__x0001__x0001__x0001__x0001__x0001_$@_x0001__x0001__x0001__x0001__x0001_@_@_x0001__x0001__x0001__x0001__x0001_@P@_x0001__x0001__x0001__x0001__x0001__x0001__x0001__x0001__x0001__x0001__x0001__x0001__x0001_ÀW@_x0001__x0001__x0001__x0001__x0001_;@_x0001__x0001__x0001__x0001__x0001__x0001__x0001__x0001__x0001__x0001__x0001__x0001__x0001_`X@_x0001__x0001__x0001__x0001__x0001_Ðf@_x0001__x0001__x0001__x0001__x0001_ W@_x0001__x0001__x0001__x0001__x0001__x0002__x0001_ b@_x0001__x0001__x0001__x0001__x0001__x0001__x0001__x0001__x0001__x0001__x0001__x0001__x0001__x0001_)@_x0001__x0001__x0001__x0001__x0001_ T@_x0001__x0001__x0001__x0001__x0001__x0001__x0001__x0001__x0001__x0001__x0001__x0001__x0001__x0001__x0001__x0001__x0001__x0001__x0001__x0001__x0001__x0001__x0001__x0001__x0001__x0001__x0001__x0001__x0001_@`@_x0001__x0001__x0001__x0001__x0001_@@@_x0001__x0001__x0001__x0001__x0001_@U@_x0001__x0001__x0001__x0001__x0001_ÀL@_x0001__x0001__x0001__x0001__x0001_ ^@_x0001__x0001__x0001__x0001__x0001_ W@_x0001__x0001__x0001__x0001__x0001__x0001__x0001__x0001__x0001__x0001__x0001__x0001__x0001__x0001__x0001__x0001__x0001__x0001__x0001__x0001__x0001_@Z@_x0001__x0001__x0001__x0001__x0001__x0001__x0001__x0001__x0001__x0001__x0001__x0001__x0001_ g@_x0001__x0001__x0001__x0001__x0001_@Z@_x0001__x0001__x0001__x0001__x0001__x0001__x0001__x0001__x0001__x0001__x0001__x0001__x0001_@P@_x0001__x0001__x0001__x0001__x0001__x0001__x0001__x0001__x0001__x0001__x0001__x0001__x0001_Q@_x0001__x0001__x0001__x0001__x0001_ T@_x0001__x0001__x0001__x0001__x0001_Ða@_x0001__x0001__x0001__x0001__x0001__x0001__x0001__x0001__x0001__x0001__x0001__x0001__x0001__x0001__x0001__x0001__x0001__x0001__x0001__x0001__x0001__x0001_D@_x0001__x0001__x0001__x0001__x0001__x0001__x0001__x0001__x0001__x0001__x0001__x0001__x0001_ T@_x0001__x0001__x0001__x0001__x0001__x0001__x0001__x0001__x0001__x0001__x0001__x0001__x0001__x0001__x0001__x0001__x0001__x0002__x0001__x0001__x0001__x0001__x0001_Àg@_x0001__x0001__x0001__x0001__x0001__x0001__x0001__x0001__x0001__x0001__x0001__x0001__x0001__x0001__x0001__x0001__x0001__x0001__x0001__x0001__x0001_`]@_x0001__x0001__x0001__x0001__x0001_ÀL@_x0001__x0001__x0001__x0001__x0001__x0001__x0001__x0001__x0001__x0001__x0001__x0001__x0001_@`@_x0001__x0001__x0001__x0001__x0001__x0001__x0001__x0001__x0001__x0001__x0001__x0001__x0001__x0001_.@_x0001__x0001__x0001__x0001__x0001__x0001__x0001__x0001__x0001__x0001__x0001__x0001__x0001__x0001__x0001__x0001__x0001__x0001__x0001__x0001__x0001_àU@_x0001__x0001__x0001__x0001__x0001_ Y@_x0001__x0001__x0001__x0001__x0001_ \@_x0001__x0001__x0001__x0001__x0001_f@_x0001__x0001__x0001__x0001__x0001__x0001__x0014_@_x0001__x0001__x0001__x0001__x0001__x0001__x0001__x0001__x0001__x0001__x0001__x0001__x0001__x0001__x0001__x0001__x0001__x0001__x0001__x0001__x0001_`S@_x0001__x0001__x0001__x0001__x0001__x0001__x0001__x0001__x0001__x0001__x0001__x0001__x0001_[@_x0001__x0001__x0001__x0001__x0001_pb@_x0001__x0001__x0001__x0001__x0001_àe@_x0001__x0001__x0001__x0001__x0001__x0001__x0001__x0001__x0001__x0001__x0001__x0001__x0001_ \@_x0001__x0001__x0001__x0001__x0001__x0001_Y@_x0001__x0001__x0001__x0001__x0001_àU@_x0001__x0001__x0001__x0001__x0001_K@_x0001__x0001__x0001__x0001__x0001__x0001_T@_x0001__x0001__x0001__x0001__x0001_ T@_x0001__x0001__x0001__x0001__x0001_ Y@_x0001__x0001__x0001__x0001__x0001__x0002__x0001__x0001__x0001__x0001__x0001__x0001__x0001__x0001__x0001_ \@_x0001__x0001__x0001__x0001__x0001_@U@_x0001__x0001__x0001__x0001__x0001__x0001_T@_x0001__x0001__x0001__x0001__x0001__x0001__x001E_@_x0001__x0001__x0001__x0001__x0001__x0001_^@_x0001__x0001__x0001__x0001__x0001__x0001__x0001__x0001__x0001__x0001__x0001__x0001__x0001_ÀB@_x0001__x0001__x0001__x0001__x0001_@_@_x0001__x0001__x0001__x0001__x0001__x0001_I@_x0001__x0001__x0001__x0001__x0001__x0001__x0001__x0001__x0001__x0001__x0001__x0001__x0001__x0001__x0001__x0001__x0001__x0001__x0001__x0001__x0001_F@_x0001__x0001__x0001__x0001__x0001__x0001__x0001__x0001__x0001__x0001__x0001__x0001__x0001_;@_x0001__x0001__x0001__x0001__x0001__x0001_9@_x0001__x0001__x0001__x0001__x0001_[@_x0001__x0001__x0001__x0001__x0001_`@_x0001__x0001__x0001__x0001__x0001_1@_x0001__x0001__x0001__x0001__x0001_Ða@_x0001__x0001__x0001__x0001__x0001__x0001__x0001__x0001__x0001__x0001__x0001__x0001__x0001_àe@_x0001__x0001__x0001__x0001__x0001_ b@_x0001__x0001__x0001__x0001__x0001__x0001__x0001__x0001__x0001__x0001__x0001__x0001__x0001_pg@_x0001__x0001__x0001__x0001__x0001__x0001__x0001__x0001__x0001__x0001__x0001__x0001__x0001_àP@_x0001__x0001__x0001__x0001__x0001__x0001__x0001__x0001__x0001__x0001__x0001__x0001__x0001_àU@_x0001__x0001__x0001__x0001__x0001_Pd@_x0001__x0001__x0001__x0001__x0001_ i@_x0001__x0001__x0001__x0001__x0001__x0001__x0001__x0001__x0001__x0002__x0001__x0001__x0001__x0001__x0001__x0001_N@_x0001__x0001__x0001__x0001__x0001_ðd@_x0001__x0001__x0001__x0001__x0001__x0001__x0001__x0001__x0001__x0001__x0001__x0001__x0001__x0001__x0001__x0001__x0001__x0001__x0001__x0001__x0001__x0001_)@_x0001__x0001__x0001__x0001__x0001__x0001__x0001__x0001__x0001__x0001__x0001__x0001__x0001__x0001__x0001__x0001__x0001__x0001__x0001__x0001__x0001_6@_x0001__x0001__x0001__x0001__x0001__x0001_n@_x0001__x0001__x0001__x0001__x0001_@P@_x0001__x0001__x0001__x0001__x0001__x0001__x0001__x0001__x0001__x0001__x0001__x0001__x0001_ði@_x0001__x0001__x0001__x0001__x0001_àP@_x0001__x0001__x0001__x0001__x0001__x0001__x0001__x0001__x0001__x0001__x0001__x0001__x0001__x0001_D@_x0001__x0001__x0001__x0001__x0001_a@_x0001__x0001__x0001__x0001__x0001__x0001__x0001__x0001__x0001__x0001__x0001__x0001__x0001__x0001__x0001__x0001__x0001__x0001__x0001__x0001__x0001_@J@_x0001__x0001__x0001__x0001__x0001__x0001_&gt;@_x0001__x0001__x0001__x0001__x0001__x0001__x0001__x0001__x0001__x0001__x0001__x0001__x0001_Q@_x0001__x0001__x0001__x0001__x0001__x0001__x0001__x0001__x0001__x0001__x0001__x0001__x0001_`h@_x0001__x0001__x0001__x0001__x0001__x0018_p@_x0001__x0001__x0001__x0001__x0001__x0001_.@_x0001__x0001__x0001__x0001__x0001__x0001__x0004_@_x0001__x0001__x0001__x0001__x0001_@P@_x0001__x0001__x0001__x0001__x0001__x0001__x0001__x0001__x0001__x0001__x0001__x0001__x0001__x0001_D@_x0001__x0001__x0001__x0001__x0001__x0001__x0001__x0001__x0001__x0001__x0001__x0001__x0001__x0002__x0001__x0001_&gt;@_x0001__x0001__x0001__x0001__x0001_ÀL@_x0001__x0001__x0001__x0001__x0001_ÀG@_x0001__x0001__x0001__x0001__x0001_ÀG@_x0001__x0001__x0001__x0001__x0001_@U@_x0001__x0001__x0001__x0001__x0001__x0001_&gt;@_x0001__x0001__x0001__x0001__x0001_;@_x0001__x0001__x0001__x0001__x0001__x0001__x0001__x0001__x0001__x0001__x0001__x0001__x0001_àZ@_x0001__x0001__x0001__x0001__x0001__x0001__x0001__x0001__x0001__x0001__x0001__x0001__x0001__x0001__x0001__x0001__x0001__x0001__x0001__x0001__x0001__x0001__x0001__x0001__x0001__x0001__x0001__x0001__x0001_àU@_x0001__x0001__x0001__x0001__x0001_`]@_x0001__x0001__x0001__x0001__x0001__x0001__x0001__x0001__x0001__x0001__x0001__x0001__x0001__x0001__x0001__x0001__x0001__x0001__x0001__x0001__x0001_àU@_x0001__x0001__x0001__x0001__x0001_1@_x0001__x0001__x0001__x0001__x0001__x0001__x0001__x0001__x0001__x0001__x0001__x0001__x0001__x0001_&gt;@_x0001__x0001__x0001__x0001__x0001_àP@_x0001__x0001__x0001__x0001__x0001__x0001__x0001__x0001__x0001__x0001__x0001__x0001__x0001__x0001__x0001__x0001__x0001__x0001__x0001__x0001__x0001_Pd@_x0001__x0001__x0001__x0001__x0001_ ^@_x0001__x0001__x0001__x0001__x0001_ ^@_x0001__x0001__x0001__x0001__x0001__x0001_$@_x0001__x0001__x0001__x0001__x0001__x0001_N@_x0001__x0001__x0001__x0001__x0001__x0001_)@_x0001__x0001__x0001__x0001__x0001_ b@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 d@_x0001__x0001__x0001__x0001__x0001__x0001_I@_x0001__x0001__x0001__x0001__x0001_ W@_x0001__x0001__x0001__x0001__x0001_ R@_x0001__x0001__x0001__x0001__x0001__x0001__x0001__x0001__x0001__x0001__x0001__x0001__x0001__x0010_c@_x0001__x0001__x0001__x0001__x0001__x0001_.@_x0001__x0001__x0001__x0001__x0001__x0001__x0001__x0001__x0001__x0001__x0001__x0001__x0001__x0001__x001E_@_x0001__x0001__x0001__x0001__x0001_°m@_x0001__x0001__x0001__x0001__x0001_`c@_x0001__x0001__x0001__x0001__x0001_@E@_x0001__x0001__x0001__x0001__x0001_f@_x0001__x0001__x0001__x0001__x0001__x0010_h@_x0001__x0001__x0001__x0001__x0001_@U@_x0001__x0001__x0001__x0001__x0001_V@_x0001__x0001__x0001__x0001__x0001__x0001__x0001__x0001__x0001__x0001__x0001__x0001__x0001__x0001__x0001__x0001__x0001__x0001__x0001__x0001__x0001__x0001__x0001__x0001__x0001__x0001__x0001__x0001__x0001_ i@_x0001__x0001__x0001__x0001__x0001_[@_x0001__x0001__x0001__x0001__x0001_ÀB@_x0001__x0001__x0001__x0001__x0001_`c@_x0001__x0001__x0001__x0001__x0001__x0001__x0001__x0001__x0001__x0001__x0001__x0001__x0001_`@_x0001__x0001__x0001__x0001__x0001_Àb@_x0001__x0001__x0001__x0001__x0001__x0002__x0001_ Y@_x0001__x0001__x0001__x0001__x0001__x0001__x0001__x0001__x0001__x0001__x0001__x0001__x0001__x0001_.@_x0001__x0001__x0001__x0001__x0001_Ða@_x0001__x0001__x0001__x0001__x0001_Q@_x0001__x0001__x0001__x0001__x0001_ R@_x0001__x0001__x0001__x0001__x0001__x0001__x0001__x0001__x0001__x0001__x0001__x0001__x0001__x0001__x0001__x0001__x0001__x0001__x0001__x0001__x0001__x0001__x0001__x0001__x0001__x0001__x0001__x0001__x0001__x0001_Y@_x0001__x0001__x0001__x0001__x0001_`@_x0001__x0001__x0001__x0001__x0001_Àb@_x0001__x0001__x0001__x0001__x0001_@@@_x0001__x0001__x0001__x0001__x0001_pg@_x0001__x0001__x0001__x0001__x0001_0f@_x0001__x0001__x0001__x0001__x0001__x0001__x0001__x0001__x0001__x0001__x0001__x0001__x0001__x0001__x0001__x0001__x0001__x0001__x0001__x0001__x0001_ÀR@_x0001__x0001__x0001__x0001__x0001__x0001__x0001__x0001__x0001__x0001__x0001__x0001__x0001_Pi@_x0001__x0001__x0001__x0001__x0001__x0001__x0001__x0001__x0001__x0001__x0001__x0001__x0001__x0001__x0001__x0001__x0001__x0001__x0001__x0001__x0001_ Y@_x0001__x0001__x0001__x0001__x0001_`X@_x0001__x0001__x0001__x0001__x0001_@@@_x0001__x0001__x0001__x0001__x0001_Ðf@_x0001__x0001__x0001__x0001__x0001_e@_x0001__x0001__x0001__x0001__x0001__x0001__x0001__x0001__x0001__x0001__x0001__x0001__x0001__x0001__x0001__x0001__x0001__x0001__x0001__x0001__x0001__x0001__x0001__x0001__x0001__x0001__x0001__x0001__x0001__x0001__x0001__x0001__x0001__x0001__x0001__x0001__x0001_ Y@_x0001__x0002__x0001__x0001__x0001__x0001__x0001_@e@_x0001__x0001__x0001__x0001__x0001_ g@_x0001__x0001__x0001__x0001__x0001_ÀL@_x0001__x0001__x0001__x0001__x0001__x0001__x0001__x0001__x0001__x0001__x0001__x0001__x0001_°h@_x0001__x0001__x0001__x0001__x0001_@U@_x0001__x0001__x0001__x0001__x0001__x0001__x0001__x0001__x0001__x0001__x0001__x0001__x0001_A@_x0001__x0001__x0001__x0001__x0001_V@_x0001__x0001__x0001__x0001__x0001__x0001__x0001__x0001__x0001__x0001__x0001__x0001__x0001_@O@_x0001__x0001__x0001__x0001__x0001__x0001__x0001__x0001__x0001__x0001__x0001__x0001__x0001_ R@_x0001__x0001__x0001__x0001__x0001__x0001__x0001__x0001__x0001__x0001__x0001__x0001__x0001__x0001__x0001__x0001__x0001__x0001__x0001__x0001__x0001_6@_x0001__x0001__x0001__x0001__x0001__x0001_T@_x0001__x0001__x0001__x0001__x0001_F@_x0001__x0001__x0001__x0001__x0001_Àg@_x0001__x0001__x0001__x0001__x0001_ \@_x0001__x0001__x0001__x0001__x0001__x0001_&gt;@_x0001__x0001__x0001__x0001__x0001__x0001__x0001__x0001__x0001__x0001__x0001__x0001__x0001_ÀG@_x0001__x0001__x0001__x0001__x0001_@E@_x0001__x0001__x0001__x0001__x0001__x0001__x0001__x0001__x0001__x0001__x0001__x0001__x0001__x0001_n@_x0001__x0001__x0001__x0001__x0001__x0001_T@_x0001__x0001__x0001__x0001__x0001_V@_x0001__x0001__x0001__x0001__x0001__x0001_$@_x0001__x0001__x0001__x0001__x0001_ R@_x0001__x0001__x0001__x0001__x0001_`c@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°h@_x0001__x0001__x0001__x0001__x0001_ T@_x0001__x0001__x0001__x0001__x0001_A@_x0001__x0001__x0001__x0001__x0001_;@_x0001__x0001__x0001__x0001__x0001__x0001__x0001__x0001__x0001__x0001__x0001__x0001__x0001__x0001__x0001__x0001__x0001__x0001__x0001__x0001__x0001__x0001__x0001__x0001__x0001__x0001__x0001__x0001__x0001__x0001__x0001__x0001__x0001__x0001__x0001__x0001__x0001_ÀG@_x0001__x0001__x0001__x0001__x0001_6@_x0001__x0001__x0001__x0001__x0001__x0001_Y@_x0001__x0001__x0001__x0001__x0001_ÀL@_x0001__x0001__x0001__x0001__x0001_@e@_x0001__x0001__x0001__x0001__x0001_@O@_x0001__x0001__x0001__x0001__x0001_Q@_x0001__x0001__x0001__x0001__x0001_`X@_x0001__x0001__x0001__x0001__x0001__x0001__x0001__x0001__x0001__x0001__x0001__x0001__x0001_Pi@_x0001__x0001__x0001__x0001__x0001__x0001__x0001__x0001__x0001__x0001__x0001__x0001__x0001__x0001__x0001__x0001__x0001__x0001__x0001__x0001__x0001__x0001_Y@_x0001__x0001__x0001__x0001__x0001_ÀW@_x0001__x0001__x0001__x0001__x0001__x0001_.@_x0001__x0001__x0001__x0001__x0001_`S@_x0001__x0001__x0001__x0001__x0001__x0001__x0001__x0001__x0001__x0001__x0001__x0001__x0001_ÀG@_x0001__x0001__x0001__x0001__x0001_à`@</t>
  </si>
  <si>
    <t>537b091525527dccf2d822c1b77a06d8_x0001__x0002__x0001__x0001__x0001__x0001__x0001_Ða@_x0001__x0001__x0001__x0001__x0001_`S@_x0001__x0001__x0001__x0001__x0001_6@_x0001__x0001__x0001__x0001__x0001__x0001__x0001__x0001__x0001__x0001__x0001__x0001__x0001_ d@_x0001__x0001__x0001__x0001__x0001__x0001__x0001__x0001__x0001__x0001__x0001__x0001__x0001__x0001_D@_x0001__x0001__x0001__x0001__x0001_Ðf@_x0001__x0001__x0001__x0001__x0001__x0010_c@_x0001__x0001__x0001__x0001__x0001_ÀR@_x0001__x0001__x0001__x0001__x0001__x0001__x0001__x0001__x0001__x0001__x0001__x0001__x0001__x0001_I@_x0001__x0001__x0001__x0001__x0001__x0001__x0001__x0001__x0001__x0001__x0001__x0001__x0001_`]@_x0001__x0001__x0001__x0001__x0001_ Y@_x0001__x0001__x0001__x0001__x0001_ÀG@_x0001__x0001__x0001__x0001__x0001__x0001__x0001__x0001__x0001__x0001__x0001__x0001__x0001_V@_x0001__x0001__x0001__x0001__x0001_Ðk@_x0001__x0001__x0001__x0001__x0001__x0001_D@_x0001__x0001__x0001__x0001__x0001__x0001__x0001__x0001__x0001__x0001__x0001__x0001__x0001__x0001__x0001__x0001__x0001__x0001__x0001__x0001__x0001_ W@_x0001__x0001__x0001__x0001__x0001__x0001__x0001__x0001__x0001__x0001__x0001__x0001__x0001__x0001__x0001__x0001__x0001__x0001__x0001__x0001__x0001_°c@_x0001__x0001__x0001__x0001__x0001__x0001__x0001__x0001__x0001__x0001__x0001__x0001__x0001_0a@_x0001__x0001__x0001__x0001__x0001_àU@_x0001__x0001__x0001__x0001__x0001__x0001__x0001__x0001__x0001__x0001__x0001__x0001__x0001__x0001__x0001__x0001__x0001__x0001__x0001__x0001__x0001__x0002__x0001_@J@_x0001__x0001__x0001__x0001__x0001__x0001__x0001__x0001__x0001__x0001__x0001__x0001__x0001_°h@_x0001__x0001__x0001__x0001__x0001_ÀR@_x0001__x0001__x0001__x0001__x0001__x0001__x0001__x0001__x0001__x0001__x0001__x0001__x0001__x0001__x0001__x0001__x0001__x0001__x0001__x0001__x0001_àj@_x0001__x0001__x0001__x0001__x0001__x0001__x0001__x0001__x0001__x0001__x0001__x0001__x0001__x0001_)@_x0001__x0001__x0001__x0001__x0001__x0001__x0014_@_x0001__x0001__x0001__x0001__x0001_@e@_x0001__x0001__x0001__x0001__x0001__x0001_I@_x0001__x0001__x0001__x0001__x0001__x0001__x0001__x0001__x0001__x0001__x0001__x0001__x0001_à_@_x0001__x0001__x0001__x0001__x0001_V@_x0001__x0001__x0001__x0001__x0001__x0001_.@_x0001__x0001__x0001__x0001__x0001_`S@_x0001__x0001__x0001__x0001__x0001__x0001__x0001__x0001__x0001__x0001__x0001__x0001__x0001_ði@_x0001__x0001__x0001__x0001__x0001_@E@_x0001__x0001__x0001__x0001__x0001__x0001__x0001__x0001__x0001__x0001__x0001__x0001__x0001_Q@_x0001__x0001__x0001__x0001__x0001_À\@_x0001__x0001__x0001__x0001__x0001_àU@_x0001__x0001__x0001__x0001__x0001__x0001__x0001__x0001__x0001__x0001__x0001__x0001__x0001_0f@_x0001__x0001__x0001__x0001__x0001__x0001__x0001__x0001__x0001__x0001__x0001__x0001__x0001__x0010_h@_x0001__x0001__x0001__x0001__x0001__x0001_4@_x0001__x0001__x0001__x0001__x0001__x0001_I@_x0001__x0001__x0001__x0001__x0001_àP@_x0001__x0001__x0001__x0001__x0001__x0001_T@_x0001__x0002__x0001__x0001__x0001__x0001__x0001__x0001_$@_x0001__x0001__x0001__x0001__x0001__x0001__x0001__x0001__x0001__x0001__x0001__x0001__x0001_k@_x0001__x0001__x0001__x0001__x0001_ÀW@_x0001__x0001__x0001__x0001__x0001_à`@_x0001__x0001__x0001__x0001__x0001__x0001__x0001__x0001__x0001__x0001__x0001__x0001__x0001_À\@_x0001__x0001__x0001__x0001__x0001__x0001__x0001__x0001__x0001__x0001__x0001__x0001__x0001_@Z@_x0001__x0001__x0001__x0001__x0001__x0001__x0001__x0001__x0001__x0001__x0001__x0001__x0001__x0001_^@_x0001__x0001__x0001__x0001__x0001_àZ@_x0001__x0001__x0001__x0001__x0001__x0001__x0001__x0001__x0001__x0001__x0001__x0001__x0001_ W@_x0001__x0001__x0001__x0001__x0001_ n@_x0001__x0001__x0001__x0001__x0001__x0001__x0001__x0001__x0001__x0001__x0001__x0001__x0001_1@_x0001__x0001__x0001__x0001__x0001__x0001_I@_x0001__x0001__x0001__x0001__x0001_`X@_x0001__x0001__x0001__x0001__x0001__x0001__x0001__x0001__x0001__x0001__x0001__x0001__x0001__x0001_^@_x0001__x0001__x0001__x0001__x0001__x0001__x0001__x0001__x0001__x0001__x0001__x0001__x0001_ d@_x0001__x0001__x0001__x0001__x0001_;@_x0001__x0001__x0001__x0001__x0001__x0001__x0001__x0001__x0001__x0001__x0001__x0001__x0001_ÀG@_x0001__x0001__x0001__x0001__x0001_ W@_x0001__x0001__x0001__x0001__x0001__x0001__x0001__x0001__x0001__x0001__x0001__x0001__x0001_;@_x0001__x0001__x0001__x0001__x0001_ W@_x0001__x0001__x0001__x0001__x0001__x0001__x0001__x0001__x0001__x0001__x0001__x0001__x0001__x0002__x0001_ÀB@_x0001__x0001__x0001__x0001__x0001__x0001__x0001__x0001__x0001__x0001__x0001__x0001__x0001__x0001_N@_x0001__x0001__x0001__x0001__x0001__x0001__x0001__x0001__x0001__x0001__x0001__x0001__x0001__x0001_4@_x0001__x0001__x0001__x0001__x0001__x0001__x0001__x0001__x0001__x0001__x0001__x0001__x0001__x0001_d@_x0001__x0001__x0001__x0001__x0001__x0001__x0001__x0001__x0001__x0001__x0001__x0001__x0001__x0001__x0001__x0001__x0001__x0001__x0001__x0001__x0001_ðn@_x0001__x0001__x0001__x0001__x0001__x0001__x0001__x0001__x0001__x0001__x0001__x0001__x0001_@O@_x0001__x0001__x0001__x0001__x0001_`]@_x0001__x0001__x0001__x0001__x0001_ÀW@_x0001__x0001__x0001__x0001__x0001_@E@_x0001__x0001__x0001__x0001__x0001_ W@_x0001__x0001__x0001__x0001__x0001_à`@_x0001__x0001__x0001__x0001__x0001_ÀG@_x0001__x0001__x0001__x0001__x0001_ i@_x0001__x0001__x0001__x0001__x0001__x0001__x0001__x0001__x0001__x0001__x0001__x0001__x0001_a@_x0001__x0001__x0001__x0001__x0001__x0001__x0001__x0001__x0001__x0001__x0001__x0001__x0001_À\@_x0001__x0001__x0001__x0001__x0001__x0001__x0001__x0001__x0001__x0001__x0001__x0001__x0001__x0001_9@_x0001__x0001__x0001__x0001__x0001__x0001_N@_x0001__x0001__x0001__x0001__x0001__x0001__x0001__x0001__x0001__x0001__x0001__x0001__x0001__x0001__x0001__x0001__x0001__x0001__x0001__x0001__x0001_0f@_x0001__x0001__x0001__x0001__x0001__x0001__x0001__x0001__x0001__x0001__x0001__x0001__x0001__x0001__x0001__x0001__x0001__x0001__x0001__x0001__x0001__x0001__x0001__x0001__x0001__x0002__x0001__x0001__x0001__x0001__x0001_pg@_x0001__x0001__x0001__x0001__x0001__x0010_m@_x0001__x0001__x0001__x0001__x0001__x0001__x0001__x0001__x0001__x0001__x0001__x0001__x0001_@@@_x0001__x0001__x0001__x0001__x0001_@O@_x0001__x0001__x0001__x0001__x0001_pb@_x0001__x0001__x0001__x0001__x0001_pg@_x0001__x0001__x0001__x0001__x0001_pl@_x0001__x0001__x0001__x0001__x0001_0k@_x0001__x0001__x0001__x0001__x0001__x0010_c@_x0001__x0001__x0001__x0001__x0001__x0001_I@_x0001__x0001__x0001__x0001__x0001__x0001__x0001__x0001__x0001__x0001__x0001__x0001__x0001__x0001__x0001__x0001__x0001__x0001__x0001__x0001__x0001_°h@_x0001__x0001__x0001__x0001__x0001_@U@_x0001__x0001__x0001__x0001__x0001__x0001__x0001__x0001__x0001__x0001__x0001__x0001__x0001_F@_x0001__x0001__x0001__x0001__x0001__x0001__x001E_@_x0001__x0001__x0001__x0001__x0001_àP@_x0001__x0001__x0001__x0001__x0001_À\@_x0001__x0001__x0001__x0001__x0001_ T@_x0001__x0001__x0001__x0001__x0001_@j@_x0001__x0001__x0001__x0001__x0001_[@_x0001__x0001__x0001__x0001__x0001__x0001__x0001__x0001__x0001__x0001__x0001__x0001__x0001_`X@_x0001__x0001__x0001__x0001__x0001_@Z@_x0001__x0001__x0001__x0001__x0001__x0001__x0004_@_x0001__x0001__x0001__x0001__x0001_A@_x0001__x0001__x0001__x0001__x0001__x0001__x0001__x0001__x0001__x0001__x0001__x0001__x0001__x0001__x0001__x0001__x0001__x0001__x0001__x0001__x0001_e@_x0001__x0001__x0001__x0001__x0001__x0002__x0001_àP@_x0001__x0001__x0001__x0001__x0001_@E@_x0001__x0001__x0001__x0001__x0001__x0001__x0001__x0001__x0001__x0001__x0001__x0001__x0001__x0001__x0001__x0001__x0001__x0001__x0001__x0001__x0001__x0001__x0001__x0001__x0001__x0001__x0001__x0001__x0001_Ðk@_x0001__x0001__x0001__x0001__x0001__x0001__x0001__x0001__x0001__x0001__x0001__x0001__x0001__x0001__x0001__x0001__x0001__x0001__x0001__x0001__x0001__x0001_$@_x0001__x0001__x0001__x0001__x0001_ÀB@_x0001__x0001__x0001__x0001__x0001_0k@_x0001__x0001__x0001__x0001__x0001_F@_x0001__x0001__x0001__x0001__x0001_A@_x0001__x0001__x0001__x0001__x0001__x0001__x0001__x0001__x0001__x0001__x0001__x0001__x0001__x0001__x0001__x0001__x0001__x0001__x0001__x0001__x0001_`]@_x0001__x0001__x0001__x0001__x0001_@`@_x0001__x0001__x0001__x0001__x0001_e@_x0001__x0001__x0001__x0001__x0001__x0001__x0001__x0001__x0001__x0001__x0001__x0001__x0001_@J@_x0001__x0001__x0001__x0001__x0001__x0001__x0001__x0001__x0001__x0001__x0001__x0001__x0001__x0001_Y@_x0001__x0001__x0001__x0001__x0001_°c@_x0001__x0001__x0001__x0001__x0001_à`@_x0001__x0001__x0001__x0001__x0001__x0001__x0001__x0001__x0001__x0001__x0001__x0001__x0001__x0001__x0001__x0001__x0001__x0001__x0001__x0001__x0001_@E@_x0001__x0001__x0001__x0001__x0001__x0001__x0001__x0001__x0001__x0001__x0001__x0001__x0001_ÀR@_x0001__x0001__x0001__x0001__x0001_0k@_x0001__x0001__x0001__x0001__x0001__x0001__x0001__x0001__x0001__x0001__x0001__x0001__x0001__x0001__x0001__x0001__x0001__x0002__x0001__x0001__x0001__x0001__x0001_ÀB@_x0001__x0001__x0001__x0001__x0001__x0010_c@_x0001__x0001__x0001__x0001__x0001__x0001_D@_x0001__x0001__x0001__x0001__x0001__x0001_$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001E_@_x0001__x0001__x0001__x0001__x0001__x0001__x0001__x0001__x0001__x0001__x0001__x0001__x0001_j@_x0001__x0001__x0001__x0001__x0001_`@_x0001__x0001__x0001__x0001__x0001_@E@_x0001__x0001__x0001__x0001__x0001_@@@_x0001__x0001__x0001__x0001__x0001__x0001__x0001__x0001__x0001__x0001__x0001__x0001__x0001__x0001_9@_x0001__x0001__x0001__x0001__x0001__x0001_^@_x0001__x0001__x0001__x0001__x0001_@Z@_x0001__x0001__x0001__x0001__x0001_0f@_x0001__x0001__x0001__x0001__x0001_Àb@_x0001__x0001__x0001__x0001__x0001_ÀL@_x0001__x0001__x0001__x0001__x0001__x0001__x0001__x0001__x0001__x0001__x0001__x0001__x0001__x0001__x0001__x0001__x0001__x0001__x0001__x0001__x0001_j@_x0001__x0001__x0001__x0001__x0001_àP@_x0001__x0001__x0001__x0001__x0001_`]@_x0001__x0001__x0001__x0001__x0001_`S@_x0001__x0001__x0001__x0001__x0001_pg@_x0001__x0001__x0001__x0001__x0001__x0001__x0004_@_x0001__x0001__x0001__x0001__x0001_@_@_x0001__x0001__x0001__x0001__x0001__x0002__x0001_pb@_x0001__x0001__x0001__x0001__x0001_à`@_x0001__x0001__x0001__x0001__x0001__x0001_9@_x0001__x0001__x0001__x0001__x0001_j@_x0001__x0001__x0001__x0001__x0001__x0001__x0001__x0001__x0001__x0001__x0001__x0001__x0001_à`@_x0001__x0001__x0001__x0001__x0001__x0001__x0001__x0001__x0001__x0001__x0001__x0001__x0001_ T@_x0001__x0001__x0001__x0001__x0001_V@_x0001__x0001__x0001__x0001__x0001__x0001__x0001__x0001__x0001__x0001__x0001__x0001__x0001_hp@_x0001__x0001__x0001__x0001__x0001_ÀG@_x0001__x0001__x0001__x0001__x0001_Ðf@_x0001__x0001__x0001__x0001__x0001_ \@_x0001__x0001__x0001__x0001__x0001_0f@_x0001__x0001__x0001__x0001__x0001_`X@_x0001__x0001__x0001__x0001__x0001_@e@_x0001__x0001__x0001__x0001__x0001_Pd@_x0001__x0001__x0001__x0001__x0001_pl@_x0001__x0001__x0001__x0001__x0001_0a@_x0001__x0001__x0001__x0001__x0001__x0001__x0001__x0001__x0001__x0001__x0001__x0001__x0001_Ða@_x0001__x0001__x0001__x0001__x0001_ i@_x0001__x0001__x0001__x0001__x0001__x0001__x0001__x0001__x0001__x0001__x0001__x0001__x0001_°h@_x0001__x0001__x0001__x0001__x0001_pg@_x0001__x0001__x0001__x0001__x0001_À\@_x0001__x0001__x0001__x0001__x0001_ b@_x0001__x0001__x0001__x0001__x0001_àp@_x0001__x0001__x0001__x0001__x0001_pb@_x0001__x0001__x0001__x0001__x0001_K@_x0001__x0001__x0001__x0001__x0001__x0001_$@898888888888888 W@88888À\@88888@Z@_x0001__x0004_88_x0002__x0004_88_x0003__x0004_88_x0004__x0004_88_x0005__x0004_88_x0006__x0004_88_x0007__x0004_88_x0008__x0004_88	_x0004_889_x0004_88_x000B__x0004_88_x000C__x0004_88_x000D__x0004_88_x000E__x0004_88_x000F__x0004_88_x0010__x0004_88_x0011__x0004_88_x0012__x0004_88_x0013__x0004_88_x0014__x0004_88_x0015__x0004_88_x0016__x0004_88_x0017__x0004_88_x0018__x0004_88_x0019__x0004_88_x001A__x0004_88_x001B__x0004_88_x001C__x0004_88_x001D__x0004_88_x001E__x0004_88_x001F__x0004_88 _x0004_88!_x0004_88"_x0004_88#_x0004_88$_x0004_88%_x0004_88&amp;_x0004_88'_x0004_88(_x0004_88)_x0004_88*_x0004_88+_x0004_88,_x0004_88-_x0004_88._x0004_88/_x0004_880_x0004_881_x0004_882_x0004_883_x0004_884_x0004_885_x0004_886_x0004_887_x0004_88_x0001__x0002_8_x0004__x0001__x0001_9_x0004__x0001__x0001_:_x0004__x0001__x0001_;_x0004__x0001__x0001_&lt;_x0004__x0001__x0001_=_x0004__x0001__x0001_&gt;_x0004__x0001__x0001_?_x0004__x0001__x0001_@_x0004__x0001__x0001_A_x0004__x0001__x0001_B_x0004__x0001__x0001_C_x0004__x0001__x0001_D_x0004__x0001__x0001_E_x0004__x0001__x0001_F_x0004__x0001__x0001_G_x0004__x0001__x0001_H_x0004__x0001__x0001_I_x0004__x0001__x0001_J_x0004__x0001__x0001_K_x0004__x0001__x0001_L_x0004__x0001__x0001_M_x0004__x0001__x0001_N_x0004__x0001__x0001_O_x0004__x0001__x0001_P_x0004__x0001__x0001_Q_x0004__x0001__x0001_R_x0004__x0001__x0001_S_x0004__x0001__x0001_T_x0004__x0001__x0001_U_x0004__x0001__x0001_V_x0004__x0001__x0001_W_x0004__x0001__x0001_X_x0004__x0001__x0001_Y_x0004__x0001__x0001_Z_x0004__x0001__x0001_[_x0004__x0001__x0001_\_x0004__x0001__x0001_]_x0004__x0001__x0001_^_x0004__x0001__x0001___x0004__x0001__x0001_`_x0004__x0001__x0001_a_x0004__x0001__x0001_b_x0004__x0001__x0001_c_x0004__x0001__x0001_d_x0004__x0001__x0001_e_x0004__x0001__x0001_f_x0004__x0001__x0001_g_x0004__x0001__x0001_h_x0004__x0001__x0001_i_x0004__x0001__x0001_j_x0004__x0001__x0001_k_x0004__x0001__x0001_l_x0004__x0001__x0001_m_x0004__x0001__x0001_n_x0004__x0001__x0001_o_x0004__x0001__x0001_p_x0004__x0001__x0001_q_x0004__x0001__x0001_r_x0004__x0001__x0001_s_x0004__x0001__x0001_t_x0004__x0001__x0001_u_x0004__x0001__x0001_v_x0004__x0001__x0001__x0001__x0002_w_x0004__x0001__x0001_x_x0004__x0001__x0001_y_x0004__x0001__x0001_z_x0004__x0001__x0001_{_x0004__x0001__x0001_|_x0004__x0001__x0001_}_x0004__x0001__x0001_~_x0004__x0001__x0001__x0004__x0001__x0001__x0004__x0001__x0001__x0001__x0001__x0001__x0001__x0001__x0001__x0001__x0001__x0001__x0001__x0001__x0001__x0001__x0001__x0001__x0001__x0001__x0001__x0001__x0001__x0001__x0001__x0001__x0001__x0001__x0001__x0001__x0001__x0001__x0001__x0001__x0001__x0001__x0001__x0001__x0001__x0001_@U@_x0001__x0001__x0001__x0001__x0001_ÀB@_x0001__x0001__x0001__x0001__x0001_@e@_x0001__x0001__x0001__x0001__x0001_ W@_x0001__x0001__x0001__x0001__x0001__x0001__x0001__x0001__x0001__x0001__x0001__x0001__x0001_àZ@_x0001__x0001__x0001__x0001__x0001_k@_x0001__x0001__x0001__x0001__x0001__x0001__x0001__x0001__x0001__x0001__x0001__x0001__x0001__x0001_i@_x0001__x0001__x0001__x0001__x0001_V@_x0001__x0001__x0001__x0001__x0001_V@_x0001__x0001__x0001__x0001__x0001_`X@_x0001__x0001__x0001__x0001__x0001_0f@_x0001__x0001__x0001__x0001__x0001__x0001_d@_x0001__x0001__x0001__x0001__x0001_[@_x0001__x0001__x0001__x0001__x0001_ÀB@_x0001__x0001__x0001__x0001__x0001__x0001__x0001__x0001__x0001__x0001__x0001__x0001__x0001__x0001_Y@_x0001__x0001__x0001__x0001__x0001_K@_x0001__x0001__x0001__x0001__x0001_ T@_x0001__x0001__x0001__x0001__x0001_f@_x0001__x0001__x0001__x0001__x0001__x0001_n@_x0001__x0001__x0001__x0001__x0001__x0002__x0001__x0001__x0001__x0001__x0001__x0001__x0001__x0001__x0001_1@_x0001__x0001__x0001__x0001__x0001__x0001__x0001__x0001__x0001__x0001__x0001__x0001__x0001__x0001__x0001__x0001__x0001__x0001__x0001__x0001__x0001_@@@_x0001__x0001__x0001__x0001__x0001__x0001_Y@_x0001__x0001__x0001__x0001__x0001__x0001__x0001__x0001__x0001__x0001__x0001__x0001__x0001__x0001__x0001__x0001__x0001__x0001__x0001__x0001__x0001_Pd@_x0001__x0001__x0001__x0001__x0001_Àb@_x0001__x0001__x0001__x0001__x0001__x0001__x0001__x0001__x0001__x0001__x0001__x0001__x0001_ R@_x0001__x0001__x0001__x0001__x0001_°c@_x0001__x0001__x0001__x0001__x0001_@j@_x0001__x0001__x0001__x0001__x0001_ d@_x0001__x0001__x0001__x0001__x0001__x0001__x0001__x0001__x0001__x0001__x0001__x0001__x0001_ b@_x0001__x0001__x0001__x0001__x0001_@E@_x0001__x0001__x0001__x0001__x0001__x0001_&gt;@_x0001__x0001__x0001__x0001__x0001_°h@_x0001__x0001__x0001__x0001__x0001_0a@_x0001__x0001__x0001__x0001__x0001__x0010_m@_x0001__x0001__x0001__x0001__x0001_Q@_x0001__x0001__x0001__x0001__x0001_`S@_x0001__x0001__x0001__x0001__x0001_ T@_x0001__x0001__x0001__x0001__x0001__x0001__x0001__x0001__x0001__x0001__x0001__x0001__x0001_°h@_x0001__x0001__x0001__x0001__x0001_àU@_x0001__x0001__x0001__x0001__x0001_ b@_x0001__x0001__x0001__x0001__x0001_ b@_x0001__x0001__x0001__x0001__x0001__x0001__x0001__x0001__x0001__x0001__x0001__x0001__x0001__x0001_D@_x0001__x0002__x0001__x0001__x0001__x0001__x0001_Ðf@_x0001__x0001__x0001__x0001__x0001_Ðf@_x0001__x0001__x0001__x0001__x0001__x0001__x0001__x0001__x0001__x0001__x0001__x0001__x0001_A@_x0001__x0001__x0001__x0001__x0001_ b@_x0001__x0001__x0001__x0001__x0001__x0001__x0001__x0001__x0001__x0001__x0001__x0001__x0001__x0001__x0001__x0001__x0001__x0001__x0001__x0001__x0001_0f@_x0001__x0001__x0001__x0001__x0001_°c@_x0001__x0001__x0001__x0001__x0001__x0001__x0001__x0001__x0001__x0001__x0001__x0001__x0001_ i@_x0001__x0001__x0001__x0001__x0001_Pi@_x0001__x0001__x0001__x0001__x0001__x0001__x0001__x0001__x0001__x0001__x0001__x0001__x0001__x0001__x0001__x0001__x0001__x0001__x0001__x0001__x0001_Ðk@_x0001__x0001__x0001__x0001__x0001_K@_x0001__x0001__x0001__x0001__x0001__x0001_D@_x0001__x0001__x0001__x0001__x0001__x0001__x0001__x0001__x0001__x0001__x0001__x0001__x0001_`]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e@_x0001__x0001__x0001__x0001__x0001_@o@_x0001__x0001__x0001__x0001__x0001__x0001__x0001__x0001__x0001__x0001__x0001__x0001__x0001__x0001__x0001__x0001__x0001__x0001__x0001__x0001__x0001__x0001__x0001__x0001__x0001__x0001__x0001__x0001__x0001__x0010_c@_x0001__x0001__x0001__x0001__x0001__x0002__x0001_ W@_x0001__x0001__x0001__x0001__x0001_ÀW@_x0001__x0001__x0001__x0001__x0001__x0001__x0001__x0001__x0001__x0001__x0001__x0001__x0001_ÀW@_x0001__x0001__x0001__x0001__x0001_àe@_x0001__x0001__x0001__x0001__x0001_@O@_x0001__x0001__x0001__x0001__x0001_Àl@_x0001__x0001__x0001__x0001__x0001__x0001__x0001__x0001__x0001__x0001__x0001__x0001__x0001__x0001__x0001__x0001__x0001__x0001__x0001__x0001__x0001_ d@_x0001__x0001__x0001__x0001__x0001_hp@_x0001__x0001__x0001__x0001__x0001_`@_x0001__x0001__x0001__x0001__x0001_K@_x0001__x0001__x0001__x0001__x0001_ \@_x0001__x0001__x0001__x0001__x0001__x0001__x0001__x0001__x0001__x0001__x0001__x0001__x0001__x0001_D@_x0001__x0001__x0001__x0001__x0001_ðd@_x0001__x0001__x0001__x0001__x0001__x0001__x0001__x0001__x0001__x0001__x0001__x0001__x0001__x0001__x0001__x0001__x0001__x0001__x0001__x0001__x0001__x0001__x0001__x0001__x0001__x0001__x0001__x0001__x0001_`X@_x0001__x0001__x0001__x0001__x0001__x0001__x0001__x0001__x0001__x0001__x0001__x0001__x0001_ r@_x0001__x0001__x0001__x0001__x0001__x0001__x0001__x0001__x0001__x0001__x0001__x0001__x0001_Q@_x0001__x0001__x0001__x0001__x0001__x0001__x0001__x0001__x0001__x0001__x0001__x0001__x0001_À\@_x0001__x0001__x0001__x0001__x0001__x0001__x0001__x0001__x0001__x0001__x0001__x0001__x0001__x0001__x0014_@_x0001__x0001__x0001__x0001__x0001_ÀL@_x0001__x0001__x0001__x0001__x0001_`c@_x0001__x0001__x0001__x0001__x0001__x0001__x0001__x0001__x0001__x0002__x0001__x0001__x0001__x0001__x0001_`]@_x0001__x0001__x0001__x0001__x0001__x0001__x0001__x0001__x0001__x0001__x0001__x0001__x0001_àj@_x0001__x0001__x0001__x0001__x0001_Pd@_x0001__x0001__x0001__x0001__x0001__x0001_d@_x0001__x0001__x0001__x0001__x0001_àP@_x0001__x0001__x0001__x0001__x0001_@P@_x0001__x0001__x0001__x0001__x0001_0k@_x0001__x0001__x0001__x0001__x0001__x0001__x0001__x0001__x0001__x0001__x0001__x0001__x0001__x0001__x0001__x0001__x0001__x0001__x0001__x0001__x0001_pl@_x0001__x0001__x0001__x0001__x0001_ Y@_x0001__x0001__x0001__x0001__x0001_ÀB@_x0001__x0001__x0001__x0001__x0001_ ^@_x0001__x0001__x0001__x0001__x0001__x0001__x0001__x0001__x0001__x0001__x0001__x0001__x0001__x0001__x0001__x0001__x0001__x0001__x0001__x0001__x0001__x0001__x0001__x0001__x0001__x0001__x0001__x0001__x0001__x0010_h@_x0001__x0001__x0001__x0001__x0001_@O@_x0001__x0001__x0001__x0001__x0001__x0001__x0001__x0001__x0001__x0001__x0001__x0001__x0001_ d@_x0001__x0001__x0001__x0001__x0001__x0001_Y@_x0001__x0001__x0001__x0001__x0001__x0001__x0001__x0001__x0001__x0001__x0001__x0001__x0001__x0001__x0001__x0001__x0001__x0001__x0001__x0001__x0001__x0001__x0001__x0001__x0001__x0001__x0001__x0001__x0001_ \@_x0001__x0001__x0001__x0001__x0001__x0001_.@_x0001__x0001__x0001__x0001__x0001__x0001_Y@_x0001__x0001__x0001__x0001__x0001__x0001_N@_x0001__x0001__x0001__x0001__x0001_Ða@_x0001__x0001__x0001__x0001__x0001_ðd@_x0001__x0001__x0001__x0001__x0001__x0002__x0001_ Y@_x0001__x0001__x0001__x0001__x0001__x0001__x0001__x0001__x0001__x0001__x0001__x0001__x0001_Ða@_x0001__x0001__x0001__x0001__x0001_V@_x0001__x0001__x0001__x0001__x0001__x0001_N@_x0001__x0001__x0001__x0001__x0001_pg@_x0001__x0001__x0001__x0001__x0001_6@_x0001__x0001__x0001__x0001__x0001_àZ@_x0001__x0001__x0001__x0001__x0001_@O@_x0001__x0001__x0001__x0001__x0001__x0001__x0001__x0001__x0001__x0001__x0001__x0001__x0001_ d@_x0001__x0001__x0001__x0001__x0001__x0001__x0001__x0001__x0001__x0001__x0001__x0001__x0001__x0001__x0001__x0001__x0001__x0001__x0001__x0001__x0001_pg@_x0001__x0001__x0001__x0001__x0001_Ðk@_x0001__x0001__x0001__x0001__x0001__x0001__x0001__x0001__x0001__x0001__x0001__x0001__x0001_@J@_x0001__x0001__x0001__x0001__x0001__x0001__x0001__x0001__x0001__x0001__x0001__x0001__x0001__x0001_D@_x0001__x0001__x0001__x0001__x0001_ W@_x0001__x0001__x0001__x0001__x0001_Pd@_x0001__x0001__x0001__x0001__x0001_ðd@_x0001__x0001__x0001__x0001__x0001__x0001_N@_x0001__x0001__x0001__x0001__x0001__x0001__x0001__x0001__x0001__x0001__x0001__x0001__x0001__x0010_c@_x0001__x0001__x0001__x0001__x0001__x0001__x0001__x0001__x0001__x0001__x0001__x0001__x0001__x0001_4@_x0001__x0001__x0001__x0001__x0001__x0001__x0004_@_x0001__x0001__x0001__x0001__x0001_ W@_x0001__x0001__x0001__x0001__x0001_@@@_x0001__x0001__x0001__x0001__x0001_ÀG@_x0001__x0001__x0001__x0001__x0001__x0001__x0001__x0001__x0001__x0002__x0001__x0001__x0001__x0001__x0001_ n@_x0001__x0001__x0001__x0001__x0001_@E@_x0001__x0001__x0001__x0001__x0001__x0001__x001E_@_x0001__x0001__x0001__x0001__x0001_F@_x0001__x0001__x0001__x0001__x0001_à_@_x0001__x0001__x0001__x0001__x0001__x0001__x001E_@_x0001__x0001__x0001__x0001__x0001_ \@_x0001__x0001__x0001__x0001__x0001_`@_x0001__x0001__x0001__x0001__x0001_àZ@_x0001__x0001__x0001__x0001__x0001__x0001__x0001__x0001__x0001__x0001__x0001__x0001__x0001__x0001_)@_x0001__x0001__x0001__x0001__x0001__x0001__x0001__x0001__x0001__x0001__x0001__x0001__x0001__x0001__x0001__x0001__x0001__x0001__x0001__x0001__x0001__x0001__x0001__x0001__x0001__x0001__x0001__x0001__x0001__x0001__x0001__x0001__x0001__x0001__x0001__x0001__x0001__x0001_N@_x0001__x0001__x0001__x0001__x0001__x0001__x0001__x0001__x0001__x0001__x0001__x0001__x0001_ d@_x0001__x0001__x0001__x0001__x0001_Ða@_x0001__x0001__x0001__x0001__x0001_j@_x0001__x0001__x0001__x0001__x0001_à_@_x0001__x0001__x0001__x0001__x0001__x0001__x0014_@_x0001__x0001__x0001__x0001__x0001_f@_x0001__x0001__x0001__x0001__x0001_Àg@_x0001__x0001__x0001__x0001__x0001__x0001__x0001__x0001__x0001__x0001__x0001__x0001__x0001_A@_x0001__x0001__x0001__x0001__x0001__x0001__x0001__x0001__x0001__x0001__x0001__x0001__x0001__x0001__x0001__x0001__x0001__x0001__x0001__x0001__x0001__x0001__x0001__x0001__x0001__x0001__x0001__x0001__x0001_ÀL@_x0001__x0001__x0001__x0001__x0001__x0001_T@_x0001__x0001__x0001__x0001__x0001__x0002__x0001_ði@_x0001__x0001__x0001__x0001__x0001__x0001__x0001__x0001__x0001__x0001__x0001__x0001__x0001__x0001__x0001__x0001__x0001__x0001__x0001__x0001__x0001__x0001__x0001__x0001__x0001__x0001__x0001__x0001__x0001__x0001__x0001__x0001__x0001__x0001__x0001__x0001__x0001_ ^@_x0001__x0001__x0001__x0001__x0001__x0001__x0001__x0001__x0001__x0001__x0001__x0001__x0001_Ðf@_x0001__x0001__x0001__x0001__x0001_@Z@_x0001__x0001__x0001__x0001__x0001_ðn@_x0001__x0001__x0001__x0001__x0001_à`@_x0001__x0001__x0001__x0001__x0001_Pd@_x0001__x0001__x0001__x0001__x0001__x0001__x0001__x0001__x0001__x0001__x0001__x0001__x0001_`h@_x0001__x0001__x0001__x0001__x0001_ b@_x0001__x0001__x0001__x0001__x0001_Àb@_x0001__x0001__x0001__x0001__x0001_ÀW@_x0001__x0001__x0001__x0001__x0001_ g@_x0001__x0001__x0001__x0001__x0001_ T@_x0001__x0001__x0001__x0001__x0001_ÀW@_x0001__x0001__x0001__x0001__x0001__x0001__x0001__x0001__x0001__x0001__x0001__x0001__x0001__x0001_D@_x0001__x0001__x0001__x0001__x0001_V@_x0001__x0001__x0001__x0001__x0001__x0001__x0001__x0001__x0001__x0001__x0001__x0001__x0001_@j@_x0001__x0001__x0001__x0001__x0001_ÀR@_x0001__x0001__x0001__x0001__x0001__x0001_Y@_x0001__x0001__x0001__x0001__x0001_ ^@_x0001__x0001__x0001__x0001__x0001__x0001_I@_x0001__x0001__x0001__x0001__x0001_Pi@_x0001__x0001__x0001__x0001__x0001_F@_x0001__x0001__x0001__x0001__x0001_ b@_x0001__x0002__x0001__x0001__x0001__x0001__x0001_@_@_x0001__x0001__x0001__x0001__x0001_A@_x0001__x0001__x0001__x0001__x0001__x0001_T@_x0001__x0001__x0001__x0001__x0001__x0001__x0001__x0001__x0001__x0001__x0001__x0001__x0001__x0001__x0001__x0001__x0001__x0001__x0001__x0001__x0001__x0001__x0001__x0001__x0001__x0001__x0001__x0001__x0001__x0001__x0001__x0001__x0001__x0001__x0001__x0001__x0001__x0001_&gt;@_x0001__x0001__x0001__x0001__x0001_0a@_x0001__x0001__x0001__x0001__x0001__x0001__x0001__x0001__x0001__x0001__x0001__x0001__x0001_ R@_x0001__x0001__x0001__x0001__x0001__x0010_h@_x0001__x0001__x0001__x0001__x0001__x0001__x0001__x0001__x0001__x0001__x0001__x0001__x0001__x0001__x0001__x0001__x0001__x0001__x0001__x0001__x0001_1@_x0001__x0001__x0001__x0001__x0001_;@_x0001__x0001__x0001__x0001__x0001_°c@_x0001__x0001__x0001__x0001__x0001_`X@_x0001__x0001__x0001__x0001__x0001_¸p@_x0001__x0001__x0001__x0001__x0001_ g@_x0001__x0001__x0001__x0001__x0001__x0001__x0001__x0001__x0001__x0001__x0001__x0001__x0001__x0001__x0001__x0001__x0001__x0001__x0001__x0001__x0001__x0001__x0001__x0001__x0001__x0001__x0001__x0001__x0001_ÀL@_x0001__x0001__x0001__x0001__x0001__x0001__x0001__x0001__x0001__x0001__x0001__x0001__x0001_àP@_x0001__x0001__x0001__x0001__x0001__x0001__x0001__x0001__x0001__x0001__x0001__x0001__x0001__x0001_4@_x0001__x0001__x0001__x0001__x0001_0k@_x0001__x0001__x0001__x0001__x0001_°m@_x0001__x0001__x0001__x0001__x0001__x0001_^@_x0001__x0001__x0001__x0001__x0001__x0002__x0001_ W@_x0001__x0001__x0001__x0001__x0001_0f@_x0001__x0001__x0001__x0001__x0001__x0001__x0001__x0001__x0001__x0001__x0001__x0001__x0001_p@_x0001__x0001__x0001__x0001__x0001_A@_x0001__x0001__x0001__x0001__x0001_Q@_x0001__x0001__x0001__x0001__x0001_À\@_x0001__x0001__x0001__x0001__x0001__x0001__x0014_@_x0001__x0001__x0001__x0001__x0001_àZ@_x0001__x0001__x0001__x0001__x0001__x0001__x0001__x0001__x0001__x0001__x0001__x0001__x0001__x0001__x0001__x0001__x0001__x0001__x0001__x0001__x0001__x0001_)@_x0001__x0001__x0001__x0001__x0001__x0001__x0001__x0001__x0001__x0001__x0001__x0001__x0001_ÀR@_x0001__x0001__x0001__x0001__x0001__x0001__x0001__x0001__x0001__x0001__x0001__x0001__x0001_o@_x0001__x0001__x0001__x0001__x0001_°c@_x0001__x0001__x0001__x0001__x0001_@P@_x0001__x0001__x0001__x0001__x0001_ g@_x0001__x0001__x0001__x0001__x0001__x0001__x0001__x0001__x0001__x0001__x0001__x0001__x0001__x0010_h@_x0001__x0001__x0001__x0001__x0001_ÀR@_x0001__x0001__x0001__x0001__x0001__x0001_&gt;@_x0001__x0001__x0001__x0001__x0001__x0001_Y@_x0001__x0001__x0001__x0001__x0001_@_@_x0001__x0001__x0001__x0001__x0001_ W@_x0001__x0001__x0001__x0001__x0001__x0001__x0001__x0001__x0001__x0001__x0001__x0001__x0001__x0001_)@_x0001__x0001__x0001__x0001__x0001__x0001__x0014_@_x0001__x0001__x0001__x0001__x0001_e@_x0001__x0001__x0001__x0001__x0001_°h@_x0001__x0001__x0001__x0001__x0001__x0001__x0001__x0001__x0001__x0002__x0001__x0001__x0001__x0001__x0001_@E@_x0001__x0001__x0001__x0001__x0001_°m@_x0001__x0001__x0001__x0001__x0001_Àb@_x0001__x0001__x0001__x0001__x0001_ R@_x0001__x0001__x0001__x0001__x0001_ Y@_x0001__x0001__x0001__x0001__x0001_À\@_x0001__x0001__x0001__x0001__x0001_`c@_x0001__x0001__x0001__x0001__x0001_ðd@_x0001__x0001__x0001__x0001__x0001_Q@_x0001__x0001__x0001__x0001__x0001_ R@_x0001__x0001__x0001__x0001__x0001_ÀB@_x0001__x0001__x0001__x0001__x0001_°c@_x0001__x0001__x0001__x0001__x0001_[@_x0001__x0001__x0001__x0001__x0001_@e@_x0001__x0001__x0001__x0001__x0001_6@_x0001__x0001__x0001__x0001__x0001_0k@_x0001__x0001__x0001__x0001__x0001_1@_x0001__x0001__x0001__x0001__x0001__x0001_^@_x0001__x0001__x0001__x0001__x0001_6@_x0001__x0001__x0001__x0001__x0001_@J@_x0001__x0001__x0001__x0001__x0001_à`@_x0001__x0001__x0001__x0001__x0001__x0001__x0001__x0001__x0001__x0001__x0001__x0001__x0001__x0001__x0001__x0001__x0001__x0001__x0001__x0001__x0001_Àl@_x0001__x0001__x0001__x0001__x0001__x0001__x0001__x0001__x0001__x0001__x0001__x0001__x0001_ÀW@_x0001__x0001__x0001__x0001__x0001_[@_x0001__x0001__x0001__x0001__x0001__x0001__x0001__x0001__x0001__x0001__x0001__x0001__x0001__x0001_4@_x0001__x0001__x0001__x0001__x0001_`@_x0001__x0001__x0001__x0001__x0001_Àg@_x0001__x0001__x0001__x0001__x0001__x0002__x0001_ðn@_x0001__x0001__x0001__x0001__x0001_@E@_x0001__x0001__x0001__x0001__x0001__x0001__x0001__x0001__x0001__x0001__x0001__x0001__x0001_@e@_x0001__x0001__x0001__x0001__x0001_ W@_x0001__x0001__x0001__x0001__x0001_@E@_x0001__x0001__x0001__x0001__x0001__x0001__x0001__x0001__x0001__x0001__x0001__x0001__x0001_Q@_x0001__x0001__x0001__x0001__x0001__x0010_c@_x0001__x0001__x0001__x0001__x0001_àU@_x0001__x0001__x0001__x0001__x0001__x0001_d@_x0001__x0001__x0001__x0001__x0001_0q@_x0001__x0001__x0001__x0001__x0001_àU@_x0001__x0001__x0001__x0001__x0001__x0001__x0001__x0001__x0001__x0001__x0001__x0001__x0001_0a@_x0001__x0001__x0001__x0001__x0001_°h@_x0001__x0001__x0001__x0001__x0001_ \@_x0001__x0001__x0001__x0001__x0001_V@_x0001__x0001__x0001__x0001__x0001_F@_x0001__x0001__x0001__x0001__x0001_pb@_x0001__x0001__x0001__x0001__x0001_à_@_x0001__x0001__x0001__x0001__x0001_àP@_x0001__x0001__x0001__x0001__x0001_ Y@_x0001__x0001__x0001__x0001__x0001__x0001__x0001__x0001__x0001__x0001__x0001__x0001__x0001__x0001_&gt;@_x0001__x0001__x0001__x0001__x0001_ÀR@_x0001__x0001__x0001__x0001__x0001__x0001__x0001__x0001__x0001__x0001__x0001__x0001__x0001__x0001_i@_x0001__x0001__x0001__x0001__x0001__x0001_d@_x0001__x0001__x0001__x0001__x0001__x0001__x0001__x0001__x0001__x0001__x0001__x0001__x0001_`h@_x0001__x0001__x0001__x0001__x0001_ g@_x0001__x0002__x0001__x0001__x0001__x0001__x0001_;@_x0001__x0001__x0001__x0001__x0001__x0001__x0001__x0001__x0001__x0001__x0001__x0001__x0001__x0001_I@_x0001__x0001__x0001__x0001__x0001_@O@_x0001__x0001__x0001__x0001__x0001_K@_x0001__x0001__x0001__x0001__x0001_ d@_x0001__x0001__x0001__x0001__x0001__x0001_I@_x0001__x0001__x0001__x0001__x0001__x0001__x0001__x0001__x0001__x0001__x0001__x0001__x0001__x0001__x0001__x0001__x0001__x0001__x0001__x0001__x0001__x0010_c@_x0001__x0001__x0001__x0001__x0001__x0001__x0001__x0001__x0001__x0001__x0001__x0001__x0001__x0010_m@_x0001__x0001__x0001__x0001__x0001_ÀB@_x0001__x0001__x0001__x0001__x0001_`]@_x0001__x0001__x0001__x0001__x0001_à_@_x0001__x0001__x0001__x0001__x0001_ i@_x0001__x0001__x0001__x0001__x0001__x0001__x0001__x0001__x0001__x0001__x0001__x0001__x0001_ R@_x0001__x0001__x0001__x0001__x0001_a@_x0001__x0001__x0001__x0001__x0001_`]@_x0001__x0001__x0001__x0001__x0001_A@_x0001__x0001__x0001__x0001__x0001__x0008_q@_x0001__x0001__x0001__x0001__x0001_àZ@_x0001__x0001__x0001__x0001__x0001__x0001__x0001__x0001__x0001__x0001__x0001__x0001__x0001__x0001_.@_x0001__x0001__x0001__x0001__x0001__x0001_i@_x0001__x0001__x0001__x0001__x0001__x0001__x0001__x0001__x0001__x0001__x0001__x0001__x0001__x0001_4@_x0001__x0001__x0001__x0001__x0001_e@_x0001__x0001__x0001__x0001__x0001_ÀL@_x0001__x0001__x0001__x0001__x0001_[@_x0001__x0001__x0001__x0001__x0001__x0002__x0001__x0001__x0001__x0001__x0001__x0001__x0001__x0001__x0001_a@_x0001__x0001__x0001__x0001__x0001__x0001__x0001__x0001__x0001__x0001__x0001__x0001__x0001_@Z@_x0001__x0001__x0001__x0001__x0001__x0001__x0001__x0001__x0001__x0001__x0001__x0001__x0001__x0001__x0001__x0001__x0001__x0001__x0001__x0001__x0001__x0001_.@_x0001__x0001__x0001__x0001__x0001__x0001__x0001__x0001__x0001__x0001__x0001__x0001__x0001__x0001__x0001__x0001__x0001__x0001__x0001__x0001__x0001_àe@_x0001__x0001__x0001__x0001__x0001__x0001__x0001__x0001__x0001__x0001__x0001__x0001__x0001_ðd@_x0001__x0001__x0001__x0001__x0001_ Y@_x0001__x0001__x0001__x0001__x0001_[@_x0001__x0001__x0001__x0001__x0001__x0001_T@_x0001__x0001__x0001__x0001__x0001__x0001_I@_x0001__x0001__x0001__x0001__x0001_àe@_x0001__x0001__x0001__x0001__x0001_@o@_x0001__x0001__x0001__x0001__x0001_À\@_x0001__x0001__x0001__x0001__x0001_`@_x0001__x0001__x0001__x0001__x0001__x0001_$@_x0001__x0001__x0001__x0001__x0001_@`@_x0001__x0001__x0001__x0001__x0001_@@@_x0001__x0001__x0001__x0001__x0001_ \@_x0001__x0001__x0001__x0001__x0001_°m@_x0001__x0001__x0001__x0001__x0001__x0001__x0001__x0001__x0001__x0001__x0001__x0001__x0001_@@@_x0001__x0001__x0001__x0001__x0001__x0001__x0001__x0001__x0001__x0001__x0001__x0001__x0001_[@_x0001__x0001__x0001__x0001__x0001_pb@_x0001__x0001__x0001__x0001__x0001_àe@_x0001__x0001__x0001__x0001__x0001_`c@_x0001__x0002__x0001__x0001__x0001__x0001__x0001__x0001_N@_x0001__x0001__x0001__x0001__x0001_`X@_x0001__x0001__x0001__x0001__x0001_@O@_x0001__x0001__x0001__x0001__x0001_Pi@_x0001__x0001__x0001__x0001__x0001_`h@_x0001__x0001__x0001__x0001__x0001_ði@_x0001__x0001__x0001__x0001__x0001_ T@_x0001__x0001__x0001__x0001__x0001_K@_x0001__x0001__x0001__x0001__x0001__x0001__x0001__x0001__x0001__x0001__x0001__x0001__x0001__x0018_p@_x0001__x0001__x0001__x0001__x0001_@O@_x0001__x0001__x0001__x0001__x0001_F@_x0001__x0001__x0001__x0001__x0001__x0001__x0001__x0001__x0001__x0001__x0001__x0001__x0001__x0001__x0001__x0001__x0001__x0001__x0001__x0001__x0001_ÀG@_x0001__x0001__x0001__x0001__x0001_Pd@_x0001__x0001__x0001__x0001__x0001_ Y@_x0001__x0001__x0001__x0001__x0001__x0001__x0001__x0001__x0001__x0001__x0001__x0001__x0001_`@_x0001__x0001__x0001__x0001__x0001_@P@_x0001__x0001__x0001__x0001__x0001__x0001__x0001__x0001__x0001__x0001__x0001__x0001__x0001_à`@_x0001__x0001__x0001__x0001__x0001_k@_x0001__x0001__x0001__x0001__x0001_@`@_x0001__x0001__x0001__x0001__x0001_Ðf@_x0001__x0001__x0001__x0001__x0001__x0001__x0001__x0001__x0001__x0001__x0001__x0001__x0001__x0001_I@_x0001__x0001__x0001__x0001__x0001__x0001_^@_x0001__x0001__x0001__x0001__x0001__x0001__x0001__x0001__x0001__x0001__x0001__x0001__x0001_@@@_x0001__x0001__x0001__x0001__x0001__x0001__x0001__x0001__x0001__x0001__x0001__x0001__x0001__x0002__x0001_ðd@_x0001__x0001__x0001__x0001__x0001_Q@_x0001__x0001__x0001__x0001__x0001_ ^@_x0001__x0001__x0001__x0001__x0001_ÀW@_x0001__x0001__x0001__x0001__x0001__x0001_d@_x0001__x0001__x0001__x0001__x0001_@`@_x0001__x0001__x0001__x0001__x0001__x0001__x0001__x0001__x0001__x0001__x0001__x0001__x0001__x0001__x0001__x0001__x0001__x0001__x0001__x0001__x0001_Ða@_x0001__x0001__x0001__x0001__x0001__x0001__x0014_@_x0001__x0001__x0001__x0001__x0001_Ðk@_x0001__x0001__x0001__x0001__x0001_Ða@_x0001__x0001__x0001__x0001__x0001__x0001__x0001__x0001__x0001__x0001__x0001__x0001__x0001_ Y@_x0001__x0001__x0001__x0001__x0001_6@_x0001__x0001__x0001__x0001__x0001_àZ@_x0001__x0001__x0001__x0001__x0001__x0001_^@_x0001__x0001__x0001__x0001__x0001_f@_x0001__x0001__x0001__x0001__x0001__x0001__x0001__x0001__x0001__x0001__x0001__x0001__x0001__x0001__x0001__x0001__x0001__x0001__x0001__x0001__x0001_`S@_x0001__x0001__x0001__x0001__x0001__x0001__x0001__x0001__x0001__x0001__x0001__x0001__x0001__x0001_^@_x0001__x0001__x0001__x0001__x0001__x0001__x0001__x0001__x0001__x0001__x0001__x0001__x0001__x0001__x0001__x0001__x0001__x0001__x0001__x0001__x0001_pl@_x0001__x0001__x0001__x0001__x0001__x0001__x0001__x0001__x0001__x0001__x0001__x0001__x0001__x0001__x0001__x0001__x0001__x0001__x0001__x0001__x0001_`c@_x0001__x0001__x0001__x0001__x0001_ÀW@_x0001__x0001__x0001__x0001__x0001__x0001__x0001__x0001__x0001__x0001__x0001__x0001__x0001_ðd@_x0001__x0002__x0001__x0001__x0001__x0001__x0001_6@_x0001__x0001__x0001__x0001__x0001_@J@_x0001__x0001__x0001__x0001__x0001__x0001__x0001__x0001__x0001__x0001__x0001__x0001__x0001_6@_x0001__x0001__x0001__x0001__x0001_@_@_x0001__x0001__x0001__x0001__x0001_a@_x0001__x0001__x0001__x0001__x0001_Àb@_x0001__x0001__x0001__x0001__x0001_0k@_x0001__x0001__x0001__x0001__x0001_@E@_x0001__x0001__x0001__x0001__x0001__x0001__x0001__x0001__x0001__x0001__x0001__x0001__x0001__x0001__x0001__x0001__x0001__x0001__x0001__x0001__x0001_À\@_x0001__x0001__x0001__x0001__x0001__x0001__x0001__x0001__x0001__x0001__x0001__x0001__x0001_pb@_x0001__x0001__x0001__x0001__x0001_ g@_x0001__x0001__x0001__x0001__x0001_j@_x0001__x0001__x0001__x0001__x0001_6@_x0001__x0001__x0001__x0001__x0001_Àb@_x0001__x0001__x0001__x0001__x0001_0a@_x0001__x0001__x0001__x0001__x0001_@_@_x0001__x0001__x0001__x0001__x0001_ W@_x0001__x0001__x0001__x0001__x0001_`]@_x0001__x0001__x0001__x0001__x0001__x0001_^@_x0001__x0001__x0001__x0001__x0001_a@_x0001__x0001__x0001__x0001__x0001__x0001__x0001__x0001__x0001__x0001__x0001__x0001__x0001_Àb@_x0001__x0001__x0001__x0001__x0001_ ^@_x0001__x0001__x0001__x0001__x0001_`]@_x0001__x0001__x0001__x0001__x0001_F@_x0001__x0001__x0001__x0001__x0001_°c@_x0001__x0001__x0001__x0001__x0001__x0001__x0001__x0001__x0001__x0001__x0001__x0001__x0001__x0002__x0001_ÀR@_x0001__x0001__x0001__x0001__x0001_Pd@_x0001__x0001__x0001__x0001__x0001_àU@_x0001__x0001__x0001__x0001__x0001__x0001_9@_x0001__x0001__x0001__x0001__x0001__x0001__x0001__x0001__x0001__x0001__x0001__x0001__x0001_ T@_x0001__x0001__x0001__x0001__x0001__x0001__x0001__x0001__x0001__x0001__x0001__x0001__x0001_@P@_x0001__x0001__x0001__x0001__x0001_@O@_x0001__x0001__x0001__x0001__x0001_pb@_x0001__x0001__x0001__x0001__x0001_@e@_x0001__x0001__x0001__x0001__x0001_K@_x0001__x0001__x0001__x0001__x0001_f@_x0001__x0001__x0001__x0001__x0001__x0001__x0001__x0001__x0001__x0001__x0001__x0001__x0001_j@_x0001__x0001__x0001__x0001__x0001_Ðf@_x0001__x0001__x0001__x0001__x0001__x0001__x0001__x0001__x0001__x0001__x0001__x0001__x0001_ l@_x0001__x0001__x0001__x0001__x0001__x0001_4@_x0001__x0001__x0001__x0001__x0001_@Z@_x0001__x0001__x0001__x0001__x0001__x0001__x0004_@_x0001__x0001__x0001__x0001__x0001_@_@_x0001__x0001__x0001__x0001__x0001__x0001_i@_x0001__x0001__x0001__x0001__x0001_Pn@_x0001__x0001__x0001__x0001__x0001__x0001__x0001__x0001__x0001__x0001__x0001__x0001__x0001_`X@_x0001__x0001__x0001__x0001__x0001_ i@_x0001__x0001__x0001__x0001__x0001__x0001_)@_x0001__x0001__x0001__x0001__x0001__x0001__x0001__x0001__x0001__x0001__x0001__x0001__x0001__x0001_I@_x0001__x0001__x0001__x0001__x0001__x0001__x0001__x0001__x0001__x0001__x0001__x0001__x0001__x0001__x0001__x0001__x0001__x0002__x0001__x0001__x0001__x0001__x0001__x0001_N@_x0001__x0001__x0001__x0001__x0001_Xq@_x0001__x0001__x0001__x0001__x0001_ Y@_x0001__x0001__x0001__x0001__x0001__x0001_9@_x0001__x0001__x0001__x0001__x0001_ n@_x0001__x0001__x0001__x0001__x0001_@Z@_x0001__x0001__x0001__x0001__x0001__x0001__x0001__x0001__x0001__x0001__x0001__x0001__x0001_`S@_x0001__x0001__x0001__x0001__x0001_0f@_x0001__x0001__x0001__x0001__x0001__x0001__x0001__x0001__x0001__x0001__x0001__x0001__x0001__x0001__x0001__x0001__x0001__x0001__x0001__x0001__x0001_V@_x0001__x0001__x0001__x0001__x0001_àP@_x0001__x0001__x0001__x0001__x0001__x0001__x0001__x0001__x0001__x0001__x0001__x0001__x0001_àZ@_x0001__x0001__x0001__x0001__x0001__x0001__x0001__x0001__x0001__x0001__x0001__x0001__x0001__x0010_m@_x0001__x0001__x0001__x0001__x0001_pr@_x0001__x0001__x0001__x0001__x0001_@J@_x0001__x0001__x0001__x0001__x0001__x0001_D@_x0001__x0001__x0001__x0001__x0001_ Y@_x0001__x0001__x0001__x0001__x0001__x0001__x0001__x0001__x0001__x0001__x0001__x0001__x0001_`S@_x0001__x0001__x0001__x0001__x0001__x0001__x0001__x0001__x0001__x0001__x0001__x0001__x0001_àP@_x0001__x0001__x0001__x0001__x0001_ÀW@_x0001__x0001__x0001__x0001__x0001_@U@_x0001__x0001__x0001__x0001__x0001_@U@_x0001__x0001__x0001__x0001__x0001_ ^@_x0001__x0001__x0001__x0001__x0001_àP@_x0001__x0001__x0001__x0001__x0001_@P@_x0001__x0001__x0001__x0001__x0001__x0002__x0001__x0001__x0001__x0001__x0001__x0001__x0001__x0001__x0001_ b@_x0001__x0001__x0001__x0001__x0001__x0001__x0001__x0001__x0001__x0001__x0001__x0001__x0001__x0001__x0001__x0001__x0001__x0001__x0001__x0001__x0001__x0001__x0001__x0001__x0001__x0001__x0001__x0001__x0001_@_@_x0001__x0001__x0001__x0001__x0001_`c@_x0001__x0001__x0001__x0001__x0001__x0001__x0001__x0001__x0001__x0001__x0001__x0001__x0001__x0001__x0001__x0001__x0001__x0001__x0001__x0001__x0001_@_@_x0001__x0001__x0001__x0001__x0001_K@_x0001__x0001__x0001__x0001__x0001__x0001_9@_x0001__x0001__x0001__x0001__x0001_àP@_x0001__x0001__x0001__x0001__x0001_@Z@_x0001__x0001__x0001__x0001__x0001__x0001__x0001__x0001__x0001__x0001__x0001__x0001__x0001__x0001__x0001__x0001__x0001__x0001__x0001__x0001__x0001__x0001_i@_x0001__x0001__x0001__x0001__x0001__x0001_d@_x0001__x0001__x0001__x0001__x0001__x0001_d@_x0001__x0001__x0001__x0001__x0001_ÀG@_x0001__x0001__x0001__x0001__x0001_`X@_x0001__x0001__x0001__x0001__x0001__x0001_I@_x0001__x0001__x0001__x0001__x0001_Ðf@_x0001__x0001__x0001__x0001__x0001__x0001__x0001__x0001__x0001__x0001__x0001__x0001__x0001__x0001_.@_x0001__x0001__x0001__x0001__x0001__x0001__x0001__x0001__x0001__x0001__x0001__x0001__x0001__x0001__x0001__x0001__x0001__x0001__x0001__x0001__x0001__x0001__x0001__x0001__x0001__x0001__x0001__x0001__x0001__x0001__x0001__x0001__x0001__x0001__x0001__x0001__x0001_ÀB@_x0001__x0001__x0001__x0001__x0001_Pi@_x0001__x0001__x0001__x0001__x0001_àU@_x0001__x0002__x0001__x0001__x0001__x0001__x0001_@`@_x0001__x0001__x0001__x0001__x0001_[@_x0001__x0001__x0001__x0001__x0001__x0001__x0001__x0001__x0001__x0001__x0001__x0001__x0001_Àg@_x0001__x0001__x0001__x0001__x0001_@J@_x0001__x0001__x0001__x0001__x0001__x0001_)@_x0001__x0001__x0001__x0001__x0001_F@_x0001__x0001__x0001__x0001__x0001_0q@_x0001__x0001__x0001__x0001__x0001__x0010_h@_x0001__x0001__x0001__x0001__x0001__x0001_T@_x0001__x0001__x0001__x0001__x0001_0k@_x0001__x0001__x0001__x0001__x0001_Àl@_x0001__x0001__x0001__x0001__x0001_ ^@_x0001__x0001__x0001__x0001__x0001_à_@_x0001__x0001__x0001__x0001__x0001_;@_x0001__x0001__x0001__x0001__x0001__x0001__x0001__x0001__x0001__x0001__x0001__x0001__x0001_;@_x0001__x0001__x0001__x0001__x0001_Pn@_x0001__x0001__x0001__x0001__x0001_pb@_x0001__x0001__x0001__x0001__x0001_ÀR@_x0001__x0001__x0001__x0001__x0001__x0010_h@_x0001__x0001__x0001__x0001__x0001__x0001__x0001__x0001__x0001__x0001__x0001__x0001__x0001_@e@_x0001__x0001__x0001__x0001__x0001_pg@_x0001__x0001__x0001__x0001__x0001_a@_x0001__x0001__x0001__x0001__x0001_1@_x0001__x0001__x0001__x0001__x0001_@J@_x0001__x0001__x0001__x0001__x0001_f@_x0001__x0001__x0001__x0001__x0001_àZ@_x0001__x0001__x0001__x0001__x0001_[@_x0001__x0001__x0001__x0001__x0001_1@_x0001__x0001__x0001__x0001__x0001__x0002__x0001__x0001__x0001__x0001__x0001__x0001__x0001__x0001__x0001__x0001__x0001__x0001__x0001__x0001__x0001__x0001__x0001_0a@_x0001__x0001__x0001__x0001__x0001_@e@_x0001__x0001__x0001__x0001__x0001_pg@_x0001__x0001__x0001__x0001__x0001_Q@_x0001__x0001__x0001__x0001__x0001_ l@_x0001__x0001__x0001__x0001__x0001_àj@_x0001__x0001__x0001__x0001__x0001__x0001__x0001__x0001__x0001__x0001__x0001__x0001__x0001__x0001__x0001__x0001__x0001__x0001__x0001__x0001__x0001_ \@_x0001__x0001__x0001__x0001__x0001__x0001__x0001__x0001__x0001__x0001__x0001__x0001__x0001__x0001_n@_x0001__x0001__x0001__x0001__x0001__x0001_.@_x0001__x0001__x0001__x0001__x0001__x0001_$@_x0001__x0001__x0001__x0001__x0001_a@_x0001__x0001__x0001__x0001__x0001_à`@_x0001__x0001__x0001__x0001__x0001_Q@_x0001__x0001__x0001__x0001__x0001_k@_x0001__x0001__x0001__x0001__x0001_@j@_x0001__x0001__x0001__x0001__x0001__x0001__x0001__x0001__x0001__x0001__x0001__x0001__x0001__x0001_)@_x0001__x0001__x0001__x0001__x0001__x0001__x0001__x0001__x0001__x0001__x0001__x0001__x0001__x0001__x0001__x0001__x0001__x0001__x0001__x0001__x0001_a@_x0001__x0001__x0001__x0001__x0001_ði@_x0001__x0001__x0001__x0001__x0001_Ðk@_x0001__x0001__x0001__x0001__x0001_ÀW@_x0001__x0001__x0001__x0001__x0001__x0001__x0001__x0001__x0001__x0001__x0001__x0001__x0001_`m@_x0001__x0001__x0001__x0001__x0001_ ^@_x0001__x0001__x0001__x0001__x0001_;@_x0001__x0002__x0001__x0001__x0001__x0001__x0001_ R@_x0001__x0001__x0001__x0001__x0001_à_@_x0001__x0001__x0001__x0001__x0001__x0001__x001E_@_x0001__x0001__x0001__x0001__x0001__x0001_Y@_x0001__x0001__x0001__x0001__x0001__x0001__x0014_@_x0001__x0001__x0001__x0001__x0001_[@_x0001__x0001__x0001__x0001__x0001__x0001__x001E_@_x0001__x0001__x0001__x0001__x0001__x0001_4@_x0001__x0001__x0001__x0001__x0001__x0001_N@_x0001__x0001__x0001__x0001__x0001_`]@_x0001__x0001__x0001__x0001__x0001_ T@_x0001__x0001__x0001__x0001__x0001_pl@_x0001__x0001__x0001__x0001__x0001_Àb@_x0001__x0001__x0001__x0001__x0001_àP@_x0001__x0001__x0001__x0001__x0001__x0001__x0004_@_x0001__x0001__x0001__x0001__x0001_@U@_x0001__x0001__x0001__x0001__x0001__x0001_T@_x0001__x0001__x0001__x0001__x0001__x0001__x0001__x0001__x0001__x0001__x0001__x0001__x0001_Xq@_x0001__x0001__x0001__x0001__x0001_`]@_x0001__x0001__x0001__x0001__x0001_à_@_x0001__x0001__x0001__x0001__x0001_ÀG@_x0001__x0001__x0001__x0001__x0001_[@_x0001__x0001__x0001__x0001__x0001__x0010_h@_x0001__x0001__x0001__x0001__x0001__x0001__x0001__x0001__x0001__x0001__x0001__x0001__x0001__x0001__x0001__x0001__x0001__x0001__x0001__x0001__x0001__x0001__x0001__x0001__x0001__x0001__x0001__x0001__x0001__x0001__x0004_@_x0001__x0001__x0001__x0001__x0001__x0001__x0001__x0001__x0001__x0001__x0001__x0001__x0001_`m@_x0001__x0001__x0001__x0001__x0001__x0001_^@_x0001__x0001__x0001__x0001__x0001__x0002__x0001_ R@_x0001__x0001__x0001__x0001__x0001_@P@_x0001__x0001__x0001__x0001__x0001__x0001__x0001__x0001__x0001__x0001__x0001__x0001__x0001__x0001_9@_x0001__x0001__x0001__x0001__x0001_1@_x0001__x0001__x0001__x0001__x0001__x0001__x0001__x0001__x0001__x0001__x0001__x0001__x0001_@U@_x0001__x0001__x0001__x0001__x0001__x0001_N@_x0001__x0001__x0001__x0001__x0001_0a@_x0001__x0001__x0001__x0001__x0001_ÀW@_x0001__x0001__x0001__x0001__x0001_ði@_x0001__x0001__x0001__x0001__x0001__x0001_Y@_x0001__x0001__x0001__x0001__x0001_àZ@_x0001__x0001__x0001__x0001__x0001_à`@_x0001__x0001__x0001__x0001__x0001__x0001__x0001__x0001__x0001__x0001__x0001__x0001__x0001__x0001_n@_x0001__x0001__x0001__x0001__x0001_;@_x0001__x0001__x0001__x0001__x0001__x0001__x001E_@_x0001__x0001__x0001__x0001__x0001_0a@_x0001__x0001__x0001__x0001__x0001_`@_x0001__x0001__x0001__x0001__x0001_@J@_x0001__x0001__x0001__x0001__x0001_À\@_x0001__x0001__x0001__x0001__x0001__x0001__x0001__x0001__x0001__x0001__x0001__x0001__x0001_@U@_x0001__x0001__x0001__x0001__x0001_e@_x0001__x0001__x0001__x0001__x0001_f@_x0001__x0001__x0001__x0001__x0001_À\@_x0001__x0001__x0001__x0001__x0001__x0001_N@_x0001__x0001__x0001__x0001__x0001__x0001_&gt;@_x0001__x0001__x0001__x0001__x0001_Pi@_x0001__x0001__x0001__x0001__x0001__x0001_4@_x0001__x0001__x0001__x0001__x0001_`S@_x0001__x0002__x0001__x0001__x0001__x0001__x0001_k@_x0001__x0001__x0001__x0001__x0001_Àg@_x0001__x0001__x0001__x0001__x0001_ \@_x0001__x0001__x0001__x0001__x0001__x0001_&gt;@_x0001__x0001__x0001__x0001__x0001_àU@_x0001__x0001__x0001__x0001__x0001__x0001__x0001__x0001__x0001__x0001__x0001__x0001__x0001_`c@_x0001__x0001__x0001__x0001__x0001_a@_x0001__x0001__x0001__x0001__x0001_@U@_x0001__x0001__x0001__x0001__x0001__x0001__x0001__x0001__x0001__x0001__x0001__x0001__x0001_à_@_x0001__x0001__x0001__x0001__x0001_@p@_x0001__x0001__x0001__x0001__x0001_`S@_x0001__x0001__x0001__x0001__x0001__x0001__x0001__x0001__x0001__x0001__x0001__x0001__x0001_A@_x0001__x0001__x0001__x0001__x0001_@`@_x0001__x0001__x0001__x0001__x0001__x0001__x0001__x0001__x0001__x0001__x0001__x0001__x0001__x0001__x0001__x0001__x0001__x0001__x0001__x0001__x0001_`h@_x0001__x0001__x0001__x0001__x0001_ÀB@_x0001__x0001__x0001__x0001__x0001_àe@_x0001__x0001__x0001__x0001__x0001_@_@_x0001__x0001__x0001__x0001__x0001__x0001__x0001__x0001__x0001__x0001__x0001__x0001__x0001__x0001__x0001__x0001__x0001__x0001__x0001__x0001__x0001_V@_x0001__x0001__x0001__x0001__x0001__x0001__x0001__x0001__x0001__x0001__x0001__x0001__x0001_`m@_x0001__x0001__x0001__x0001__x0001_ \@_x0001__x0001__x0001__x0001__x0001__x0001__x0001__x0001__x0001__x0001__x0001__x0001__x0001__x0001__x0001__x0001__x0001__x0001__x0001__x0001__x0001_o@_x0001__x0001__x0001__x0001__x0001__x0002__x0001__x0001_$@_x0001__x0001__x0001__x0001__x0001__x0001_I@_x0001__x0001__x0001__x0001__x0001_@E@_x0001__x0001__x0001__x0001__x0001_ði@_x0001__x0001__x0001__x0001__x0001_àU@_x0001__x0001__x0001__x0001__x0001__x0001__x0001__x0001__x0001__x0001__x0001__x0001__x0001_ d@_x0001__x0001__x0001__x0001__x0001_à_@_x0001__x0001__x0001__x0001__x0001_@J@_x0001__x0001__x0001__x0001__x0001_À\@_x0001__x0001__x0001__x0001__x0001_6@_x0001__x0001__x0001__x0001__x0001_ n@_x0001__x0001__x0001__x0001__x0001__x0001_T@_x0001__x0001__x0001__x0001__x0001__x0001__x0001__x0001__x0001__x0001__x0001__x0001__x0001_àZ@_x0001__x0001__x0001__x0001__x0001__x0010_c@_x0001__x0001__x0001__x0001__x0001_@_@_x0001__x0001__x0001__x0001__x0001__x0001__x0001__x0001__x0001__x0001__x0001__x0001__x0001_àj@_x0001__x0001__x0001__x0001__x0001__x0001__x0001__x0001__x0001__x0001__x0001__x0001__x0001_Àl@_x0001__x0001__x0001__x0001__x0001_ÀL@_x0001__x0001__x0001__x0001__x0001_àU@_x0001__x0001__x0001__x0001__x0001_@Z@_x0001__x0001__x0001__x0001__x0001_`]@_x0001__x0001__x0001__x0001__x0001_ÀG@_x0001__x0001__x0001__x0001__x0001__x0001__x0001__x0001__x0001__x0001__x0001__x0001__x0001__x0018_p@_x0001__x0001__x0001__x0001__x0001_`@_x0001__x0001__x0001__x0001__x0001_e@_x0001__x0001__x0001__x0001__x0001__x0001__x0001__x0001__x0001__x0001__x0001__x0001__x0001__x0010_c@_x0001__x0002__x0001__x0001__x0001__x0001__x0001_1@_x0001__x0001__x0001__x0001__x0001_Ða@_x0001__x0001__x0001__x0001__x0001__x0001__x0001__x0001__x0001__x0001__x0001__x0001__x0001_°c@_x0001__x0001__x0001__x0001__x0001_ b@_x0001__x0001__x0001__x0001__x0001__x0001__x0001__x0001__x0001__x0001__x0001__x0001__x0001_@`@_x0001__x0001__x0001__x0001__x0001_¨q@_x0001__x0001__x0001__x0001__x0001__x0001__x0001__x0001__x0001__x0001__x0001__x0001__x0001_K@_x0001__x0001__x0001__x0001__x0001_àU@_x0001__x0001__x0001__x0001__x0001_à`@_x0001__x0001__x0001__x0001__x0001__x0001_)@_x0001__x0001__x0001__x0001__x0001_°c@_x0001__x0001__x0001__x0001__x0001__x0001__x0001__x0001__x0001__x0001__x0001__x0001__x0001_Pi@_x0001__x0001__x0001__x0001__x0001_@P@_x0001__x0001__x0001__x0001__x0001__x0001__x0001__x0001__x0001__x0001__x0001__x0001__x0001_@U@_x0001__x0001__x0001__x0001__x0001_@`@_x0001__x0001__x0001__x0001__x0001__x0001__x0001__x0001__x0001__x0001__x0001__x0001__x0001_@P@_x0001__x0001__x0001__x0001__x0001_@`@_x0001__x0001__x0001__x0001__x0001__x0001__x0001__x0001__x0001__x0001__x0001__x0001__x0001_ÀR@_x0001__x0001__x0001__x0001__x0001__x0001__x0001__x0001__x0001__x0001__x0001__x0001__x0001_`X@_x0001__x0001__x0001__x0001__x0001__x0001__x0001__x0001__x0001__x0001__x0001__x0001__x0001_ÀL@_x0001__x0001__x0001__x0001__x0001__x0001__x0001__x0001__x0001__x0001__x0001__x0001__x0001_°h@_x0001__x0001__x0001__x0001__x0001__x0002__x0001__x0001__x0001__x0001__x0001__x0001__x0001__x0001__x0001__x0001_)@_x0001__x0001__x0001__x0001__x0001_Ðq@_x0001__x0001__x0001__x0001__x0001__x0001__x0001__x0001__x0001__x0001__x0001__x0001__x0001__x0001_Y@_x0001__x0001__x0001__x0001__x0001_`c@_x0001__x0001__x0001__x0001__x0001_`@_x0001__x0001__x0001__x0001__x0001__x0001_T@_x0001__x0001__x0001__x0001__x0001_@`@_x0001__x0001__x0001__x0001__x0001_e@_x0001__x0001__x0001__x0001__x0001_@U@_x0001__x0001__x0001__x0001__x0001_Pn@_x0001__x0001__x0001__x0001__x0001__x0001__x0001__x0001__x0001__x0001__x0001__x0001__x0001_0f@_x0001__x0001__x0001__x0001__x0001__x0001__x0001__x0001__x0001__x0001__x0001__x0001__x0001__x0010_c@_x0001__x0001__x0001__x0001__x0001_@@@_x0001__x0001__x0001__x0001__x0001_@O@_x0001__x0001__x0001__x0001__x0001_`X@_x0001__x0001__x0001__x0001__x0001__x0001_$@_x0001__x0001__x0001__x0001__x0001__x0001__x001E_@_x0001__x0001__x0001__x0001__x0001_àj@_x0001__x0001__x0001__x0001__x0001__x0001__x0001__x0001__x0001__x0001__x0001__x0001__x0001__x0001__x0001__x0001__x0001__x0001__x0001__x0001__x0001__x0001__x0001__x0001__x0001__x0001__x0001__x0001__x0001_ l@_x0001__x0001__x0001__x0001__x0001_àp@_x0001__x0001__x0001__x0001__x0001__x0001__x0001__x0001__x0001__x0001__x0001__x0001__x0001_Q@_x0001__x0001__x0001__x0001__x0001__x0001_Y@_x0001__x0001__x0001__x0001__x0001_ g@_x0001__x0001__x0001__x0001__x0001_ l@_x0001__x0002__x0001__x0001__x0001__x0001__x0001_p@_x0001__x0001__x0001__x0001__x0001_ào@_x0001__x0001__x0001__x0001__x0001_Àg@_x0001__x0001__x0001__x0001__x0001_àU@_x0001__x0001__x0001__x0001__x0001__x0001__x0001__x0001__x0001__x0001__x0001__x0001__x0001__x0001__x0001__x0001__x0001__x0001__x0001__x0001__x0001_`m@_x0001__x0001__x0001__x0001__x0001_ ^@_x0001__x0001__x0001__x0001__x0001__x0001__x0004_@_x0001__x0001__x0001__x0001__x0001_ T@_x0001__x0001__x0001__x0001__x0001_F@_x0001__x0001__x0001__x0001__x0001_@Z@_x0001__x0001__x0001__x0001__x0001__x0010_c@_x0001__x0001__x0001__x0001__x0001__x0001_^@_x0001__x0001__x0001__x0001__x0001_ðn@_x0001__x0001__x0001__x0001__x0001_pb@_x0001__x0001__x0001__x0001__x0001__x0001__x0001__x0001__x0001__x0001__x0001__x0001__x0001_à`@_x0001__x0001__x0001__x0001__x0001_Ða@_x0001__x0001__x0001__x0001__x0001__x0001_D@_x0001__x0001__x0001__x0001__x0001_ R@_x0001__x0001__x0001__x0001__x0001__x0001__x0001__x0001__x0001__x0001__x0001__x0001__x0001__x0001__x001E_@_x0001__x0001__x0001__x0001__x0001_@j@_x0001__x0001__x0001__x0001__x0001_@Z@_x0001__x0001__x0001__x0001__x0001__x0001_T@_x0001__x0001__x0001__x0001__x0001_@@@_x0001__x0001__x0001__x0001__x0001_A@_x0001__x0001__x0001__x0001__x0001__x0001__x0001__x0001__x0001__x0001__x0001__x0001__x0001_@p@_x0001__x0001__x0001__x0001__x0001__x0001__x0001__x0001__x0001__x0001__x0001__x0001__x0001__x0002__x0001__x0001__x0001__x0001__x0001__x0001__x0001__x0001__x0001_ÀG@_x0001__x0001__x0001__x0001__x0001_ÀR@_x0001__x0001__x0001__x0001__x0001_ào@_x0001__x0001__x0001__x0001__x0001_ T@_x0001__x0001__x0001__x0001__x0001_ R@_x0001__x0001__x0001__x0001__x0001__x0001__x0001__x0001__x0001__x0001__x0001__x0001__x0001__x0001__x0001__x0001__x0001__x0001__x0001__x0001__x0001_`c@_x0001__x0001__x0001__x0001__x0001_ðd@_x0001__x0001__x0001__x0001__x0001_@j@_x0001__x0001__x0001__x0001__x0001__x0001_9@_x0001__x0001__x0001__x0001__x0001_V@_x0001__x0001__x0001__x0001__x0001_;@_x0001__x0001__x0001__x0001__x0001_0a@_x0001__x0001__x0001__x0001__x0001_`h@_x0001__x0001__x0001__x0001__x0001_e@_x0001__x0001__x0001__x0001__x0001__x0001__x0001__x0001__x0001__x0001__x0001__x0001__x0001__x0001__x0001__x0001__x0001__x0001__x0001__x0001__x0001__x0001_T@_x0001__x0001__x0001__x0001__x0001_ÀB@_x0001__x0001__x0001__x0001__x0001_ \@_x0001__x0001__x0001__x0001__x0001_ào@_x0001__x0001__x0001__x0001__x0001__x0001__x0001__x0001__x0001__x0001__x0001__x0001__x0001__x0001_&gt;@_x0001__x0001__x0001__x0001__x0001_ÀR@_x0001__x0001__x0001__x0001__x0001_Àg@_x0001__x0001__x0001__x0001__x0001_`S@_x0001__x0001__x0001__x0001__x0001_ÀG@_x0001__x0001__x0001__x0001__x0001__x0001_$@_x0001__x0001__x0001__x0001__x0001__x0001_.@_x0001__x0001__x0001__x0001__x0001__x0001__x0001__x0001__x0001__x0002__x0001__x0001__x0001__x0001__x0001__x0001__x0001__x0001__x0001__x0001__x0001__x0001__x0001__x0001__x0001__x0001__x0001__x0001__x0001__x0001__x0001_F@_x0001__x0001__x0001__x0001__x0001__x0001__x0001__x0001__x0001__x0001__x0001__x0001__x0001_@o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;@_x0001__x0001__x0001__x0001__x0001__x0001__x0001__x0001__x0001__x0001__x0001__x0001__x0001__x0001__x0001__x0001__x0001__x0001__x0001__x0001__x0001__x0001__x0001__x0001__x0001__x0001__x0001__x0001__x0001__x0001__x0001__x0001__x0001__x0001__x0001__x0001__x0001_@O@_x0001__x0001__x0001__x0001__x0001__x0001__x0001__x0001__x0001__x0001__x0001__x0001__x0001__x0001__x0001__x0001__x0001__x0001__x0001__x0001__x0001__x0001__x0001__x0001__x0001__x0001__x0001__x0001__x0001_ÀB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O@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 \@_x0001__x0001__x0001__x0001__x0001__x0001__x0001__x0001__x0001__x0001__x0001__x0001__x0001_@@@_x0001__x0001__x0001__x0001__x0001__x0001__x0001__x0001__x0001__x0001__x0001__x0001__x0001_;@_x0001__x0001__x0001__x0001__x0001__x0001__x0001__x0001__x0001__x0001__x0001__x0001__x0001__x0001_4@_x0001__x0001__x0001__x0001__x0001__x0001_)@_x0001__x0001__x0001__x0001__x0001_`S@_x0001__x0001__x0001__x0001__x0001__x0001__x0001__x0001__x0001__x0001__x0001__x0001__x0001__x0001__x0001__x0001__x0001__x0001__x0001__x0001__x0001__x0001__x0001__x0001__x0001__x0001__x0001__x0001__x0001_K@_x0001__x0001__x0001__x0001__x0001__x0001__x0001__x0001__x0001__x0001__x0001__x0001__x0001_ÀG@_x0001__x0001__x0001__x0001__x0001_ÀB@_x0001__x0001__x0001__x0001__x0001__x0001__x0001__x0001__x0001__x0001__x0001__x0001__x0001__x0001__x0001__x0001__x0001__x0001__x0001__x0001__x0001__x0001_^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4@_x0001__x0001__x0001__x0001__x0001__x0001__x0001__x0001__x0001__x0001__x0001__x0001__x0001__x0001__x0001__x0001__x0001__x0001__x0001__x0001__x0001__x0001__x0001__x0001__x0001__x0001__x0001__x0001__x0001_Q@_x0001__x0001__x0001__x0001__x0001__x0001__x0001__x0001__x0001__x0001__x0001__x0001__x0001__x0001_I@_x0001__x0001__x0001__x0001__x0001__x0001__x0001__x0001__x0001__x0001__x0001__x0001__x0001__x0001__x0001__x0001__x0001__x0001__x0001__x0001__x0001__x0001__x0001__x0001__x0001__x0001__x0001__x0001__x0001_;@_x0001__x0001__x0001__x0001__x0001__x0001_$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&gt;@_x0001__x0001__x0001__x0001__x0001_V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)@_x0001__x0001__x0001__x0001__x0001__x0001__x0001__x0001__x0001__x0001__x0001__x0001__x0001__x0001__x0001__x0001__x0001__x0001__x0001__x0001__x0001__x0001__x0001__x0001__x0001__x0001__x0001__x0001__x0001__x0001__x001E_@_x0001__x0001__x0001__x0001__x0001__x0001_N@_x0001__x0001__x0001__x0001__x0001__x0001_.@_x0001__x0001__x0001__x0001__x0001__x0001__x0001__x0001__x0001__x0001__x0001__x0001__x0001__x0001__x0001__x0001__x0001__x0001__x0001__x0001__x0001__x0001__x0001__x0001__x0001__x0001__x0001__x0001__x0001__x0001__x0001__x0001__x0001__x0001__x0001__x0001__x0001_ÀG@_x0001__x0001__x0001__x0001__x0001__x0001__x0001__x0001__x0001__x0001__x0001__x0001__x0001_ T@_x0001__x0001__x0001__x0001__x0001__x0001__x0001__x0001__x0001__x0001__x0001__x0001__x0001__x0001__x0001__x0001__x0001__x0001__x0001__x0001__x0001__x0001__x0001__x0001__x0001__x0001__x0001__x0001__x0001__x0001__x0001__x0001__x0001__x0001__x0001__x0001__x0001_ÀG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@@_x0001__x0001__x0001__x0001__x0001_@@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;@_x0001__x0002__x0001__x0001__x0001__x0001__x0001__x0001__x001E_@_x0001__x0001__x0001__x0001__x0001__x0001__x0001__x0001__x0001__x0001__x0001__x0001__x0001_K@_x0001__x0001__x0001__x0001__x0001_@J@_x0001__x0001__x0001__x0001__x0001__x0001__x0001__x0001__x0001__x0001__x0001__x0001__x0001__x0001__x0001__x0001__x0001__x0001__x0001__x0001__x0001_ R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9@_x0001__x0001__x0001__x0001__x0001__x0001_Y@_x0001__x0001__x0001__x0001__x0001__x0001__x0001__x0001__x0001__x0001__x0001__x0001__x0001__x0001__x0001__x0001__x0001__x0001__x0001__x0001__x0001__x0001__x0001__x0001__x0001__x0001__x0001__x0001__x0001__x0001__x0004_@_x0001__x0001__x0001__x0001__x0001__x0001__x0001__x0001__x0001__x0001__x0001__x0001__x0001__x0001__x0001__x0001__x0001__x0001__x0001__x0001__x0001__x0001__x0001__x0001__x0001__x0001__x0001__x0001__x0001__x0001__x0001__x0001__x0001__x0001__x0001__x0001__x0001__x0001_9@_x0001__x0001__x0001__x0001__x0001__x0001__x0001__x0001__x0001__x0001__x0001__x0001__x0001__x0001_T@_x0001__x0001__x0001__x0001__x0001__x0001__x0001__x0001__x0001__x0001__x0001__x0001__x0001__x0002__x0001__x0001__x0001__x0001__x0001__x0001__x0001__x0001__x0001__x0001_.@_x0001__x0001__x0001__x0001__x0001_ \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1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a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0014_@_x0001__x0001__x0001__x0001__x0001__x0001__x0001__x0001__x0001__x0001__x0001__x0001__x0001__x0001__x0001__x0001__x0001__x0001__x0001__x0001__x0001__x0001__x0001__x0001__x0001__x0001__x0001__x0001__x0001_@P@_x0001__x0001__x0001__x0001__x0001__x0001_)@_x0001__x0001__x0001__x0001__x0001__x0001_$@_x0001__x0001__x0001__x0001__x0001__x0001__x0001__x0001__x0001__x0001__x0001__x0001__x0001__x0001__x0001__x0001__x0001__x0001__x0001__x0001__x0001_àP@_x0001__x0002__x0001__x0001__x0001__x0001__x0001__x0001__x0001__x0001__x0001__x0001__x0001__x0001__x0001__x0001__x0001__x0001__x0001__x0001__x0001__x0001__x0001_`S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E@_x0001__x0001__x0001__x0001__x0001__x0001__x0001__x0001__x0001__x0001__x0001__x0001__x0001__x0001__x0001__x0001__x0001__x0001__x0001__x0001__x0001__x0001_.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1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B@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.@_x0001__x0001__x0001__x0001__x0001__x0001__x0001__x0001__x0001__x0001__x0001__x0001__x0001__x0001__x0001__x0001__x0001__x0001__x0001__x0001__x0001_ÀB@_x0001__x0001__x0001__x0001__x0001_ R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)@_x0001__x0001__x0001__x0001__x0001_1@_x0001__x0001__x0001__x0001__x0001__x0001__x0001__x0001__x0001__x0001__x0001__x0001__x0001__x0001__x0001__x0001__x0001__x0001__x0001__x0001__x0001__x0001__x0004_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W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.@_x0001__x0001__x0001__x0001__x0001__x0001__x0001__x0001__x0001__x0001__x0001__x0001__x0001_@O@_x0001__x0001__x0001__x0001__x0001__x0001__x0001__x0001__x0001__x0001__x0001__x0001__x0001__x0001__x0001__x0001__x0001__x0001__x0001__x0001__x0001__x0001_&gt;@_x0001__x0001__x0001__x0001__x0001__x0001_D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L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@@_x0001__x0001__x0001__x0001__x0001__x0002__x0001__x0001__x0001__x0001__x0001__x0001__x0001__x0001__x0001_`X@_x0001__x0001__x0001__x0001__x0001__x0001__x0001__x0001__x0001__x0001__x0001__x0001__x0001__x0001_)@_x0001__x0001__x0001__x0001__x0001__x0001__x0001__x0001__x0001__x0001__x0001__x0001__x0001_F@_x0001__x0001__x0001__x0001__x0001__x0001__x0001__x0001__x0001__x0001__x0001__x0001__x0001__x0001__x0001__x0001__x0001__x0001__x0001__x0001__x0001__x0001__x0001__x0001__x0001__x0001__x0001__x0001__x0001_A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N@_x0001__x0001__x0001__x0001__x0001__x0001__x0001__x0001__x0001__x0001__x0001__x0001__x0001__x0001__x0001__x0001__x0001__x0001__x0001__x0001__x0001__x0001__x0001__x0001__x0001__x0001__x0001__x0001__x0001__x0001__x0001__x0001__x0001__x0001__x0001__x0001__x0001_@J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@E@_x0001__x0001__x0001__x0001__x0001__x0001__x0001__x0001__x0001__x0001__x0001__x0001__x0001__x0001__x0001__x0001__x0001__x0001__x0001__x0001__x0001__x0001__x0001__x0001__x0001__x0001__x0001__x0001__x0001__x0001__x0001__x0001__x0001__x0001__x0001__x0001__x0001__x0001__x001E_@_x0001__x0001__x0001__x0001__x0001__x0001__x0001__x0001__x0001__x0001__x0001__x0001__x0001_`]@_x0001__x0001__x0001__x0001__x0001_A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P@_x0001__x0001__x0001__x0001__x0001_àU@_x0001__x0001__x0001__x0001__x0001__x0001__x0001__x0001__x0001__x0001__x0001__x0001__x0001__x0001__x0001__x0001__x0001__x0001__x0001__x0001__x0001_;@_x0001__x0001__x0001__x0001__x0001__x0001__x0001__x0001__x0001__x0001__x0001__x0001__x0001_À\@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 Y@_x0001__x0001__x0001__x0001__x0001__x0001__x001E_@_x0001__x0001__x0001__x0001__x0001__x0001__x0001__x0001__x0001__x0001__x0001__x0001__x0001_A@_x0001__x0001__x0001__x0001__x0001__x0001__x0001__x0001__x0001__x0001__x0001__x0001__x0001_@E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6@_x0001__x0001__x0001__x0001__x0001_ÀG@_x0001__x0001__x0001__x0001__x0001__x0001__x0001__x0001__x0001__x0001__x0001__x0001__x0001__x0001__x0001__x0001__x0001__x0001__x0001__x0001__x0001_àU@_x0001__x0001__x0001__x0001__x0001__x0001__x0001__x0001__x0001__x0001__x0001__x0001__x0001__x0001__x0001__x0001__x0001__x0001__x0001__x0001__x0001__x0001__x0001__x0001__x0001__x0001__x0001__x0001__x0001__x0001__x0001__x0001__x0001__x0001__x0001__x0001__x0001__x0001__x0014_@_x0001__x0001__x0001__x0001__x0001_1@_x0001__x0002__x0001__x0001__x0001__x0001__x0001__x0001__x0001__x0001__x0001__x0001__x0001__x0001__x0001__x0001__x0001__x0001__x0001__x0001__x0001__x0001__x0001__x0001__x0001__x0001__x0001__x0001__x0001__x0001__x0001__x0001__x001E_@_x0001__x0001__x0001__x0001__x0001__x0001__x0001__x0001__x0001__x0001__x0001__x0001__x0001__x0001_4@_x0001__x0001__x0001__x0001__x0001__x0001__x0001__x0001__x0001__x0001__x0001__x0001__x0001_àP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T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D@_x0001__x0001__x0001__x0001__x0001_`X@_x0001__x0001__x0001__x0001__x0001__x0001__x0001__x0001__x0001__x0001__x0001__x0001__x0001__x0001__x0001__x0001__x0001__x0001__x0001__x0001__x0001__x0001_4@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0004_@_x0001__x0001__x0001__x0001__x0001__x0001__x0001__x0001__x0001__x0001__x0001__x0001__x0001__x0001_$@_x0001__x0001__x0001__x0001__x0001_@_@_x0001__x0001__x0001__x0001__x0001__x0001__x0001__x0001__x0001__x0001__x0001__x0001__x0001__x0001__x0001__x0001__x0001__x0001__x0001__x0001__x0001__x0001__x0001__x0001__x0001__x0001__x0001__x0001__x0001_ÀG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I@_x0001__x0001__x0001__x0001__x0001__x0001_$@_x0001__x0001__x0001__x0001__x0001__x0001__x0001__x0001__x0001__x0001__x0001__x0001__x0001_F@_x0001__x0001__x0001__x0001__x0001_A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.@_x0001__x0001__x0001__x0001__x0001__x0001__x0001__x0001__x0001__x0001__x0001__x0001__x0001__x0001__x0001__x0001__x0001__x0002__x0001__x0001__x0001__x0001__x0001__x0001__x0001__x0001__x0001__x0001__x0001__x0001__x0001__x0001__x0004_@_x0001__x0001__x0001__x0001__x0001__x0001__x0001__x0001__x0001__x0001__x0001__x0001__x0001_ T@_x0001__x0001__x0001__x0001__x0001__x0001__x0001__x0001__x0001__x0001__x0001__x0001__x0001__x0001__x0001__x0001__x0001__x0001__x0001__x0001__x0001__x0001__x0001__x0001__x0001__x0001__x0001__x0001__x0001_K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 ^@_x0001__x0001__x0001__x0001__x0001__x0001__x0001__x0001__x0001__x0001__x0001__x0001__x0001__x0001__x0001__x0001__x0001__x0001__x0001__x0001__x0001__x0001__x0001__x0001__x0001__x0001__x0001__x0001__x0001__x0001_I@_x0001__x0001__x0001__x0001__x0001__x0001__x0001__x0001__x0001__x0001__x0001__x0001__x0001__x0001__x0001__x0001__x0001__x0001__x0001__x0001__x0001_6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9@_x0001__x0001__x0001__x0001__x0001__x0001__x0001__x0001__x0001__x0001__x0001__x0001__x0001_1@_x0001__x0001__x0001__x0001__x0001__x0001__x0001__x0001__x0001__x0001__x0001__x0001__x0001__x0001__x0001__x0001__x0001__x0001__x0001__x0001__x0001__x0001__x0001__x0001__x0001__x0001__x0001__x0001__x0001__x0001__x0001__x0001__x0001__x0001__x0001__x0001__x0001__x0001_9@_x0001__x0001__x0001__x0001__x0001__x0001_Y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U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9@_x0001__x0001__x0001__x0001__x0001__x0001__x0014_@_x0001__x0001__x0001__x0001__x0001__x0001__x0001__x0001__x0001__x0001__x0001__x0001__x0001__x0001__x0001__x0001__x0001__x0001__x0001__x0001__x0001__x0001__x0001__x0001__x0001__x0001__x0001__x0001__x0001_@J@_x0001__x0001__x0001__x0001__x0001_F@_x0001__x0001__x0001__x0001__x0001_ÀL@_x0001__x0001__x0001__x0001__x0001__x0001__x0001__x0001__x0001__x0001__x0001__x0001__x0001__x0001__x0001__x0001__x0001__x0002__x0001__x0001__x0001__x0001__x0001__x0001__x0001__x0001__x0001__x0001__x0001__x0001__x0001_àZ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)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Q@_x0001__x0001__x0001__x0001__x0001__x0001__x0001__x0001__x0001__x0001__x0001__x0001__x0001_@@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1@_x0001__x0001__x0001__x0001__x0001__x0001__x0001__x0001__x0001__x0001__x0001__x0001__x0001__x0001__x0001__x0001__x0001__x0001__x0001__x0001__x0001__x0001__x0001__x0001__x0001__x0001__x0001__x0001__x0001__x0001_$@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 R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&gt;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`S@_x0001__x0001__x0001__x0001__x0001__x0001__x0001__x0001__x0001__x0001__x0001__x0001__x0001__x0001__x0001__x0001__x0001__x0001__x0001__x0001__x0001__x0001__x0014_@_x0001__x0001__x0001__x0001__x0001__x0001__x0001__x0001__x0001__x0001__x0001__x0001__x0001__x0001__x0001__x0001__x0001__x0001__x0001__x0001__x0001_1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P@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A@_x0001__x0001__x0001__x0001__x0001_@O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001E_@_x0001__x0001__x0001__x0001__x0001__x0001__x0001__x0001__x0001__x0001__x0001__x0001__x0001__x0001__x0001__x0001__x0001__x0001__x0001__x0001__x0001__x0001_)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4@_x0001__x0001__x0001__x0001__x0001__x0001__x0001__x0001__x0001__x0001__x0001__x0001__x0001__x0001_&gt;@_x0001__x0001__x0001__x0001__x0001__x0001__x0001__x0001__x0001__x0001__x0001__x0001__x0001_@O@_x0001__x0001__x0001__x0001__x0001_@@@_x0001__x0001__x0001__x0001__x0001__x0001__x0001__x0001__x0001__x0001__x0001__x0001__x0001_ÀR@_x0001__x0001__x0001__x0001__x0001__x0001__x0001__x0001__x0001__x0001__x0001__x0001__x0001__x0001__x0001__x0001__x0001__x0001__x0001__x0001__x0001__x0001__x0001__x0001__x0001__x0001__x0001__x0001__x0001__x0001__x0001__x0001__x0001__x0001__x0001__x0001__x0001__x0001_I@_x0001__x0001__x0001__x0001__x0001_ W@_x0001__x0001__x0001__x0001__x0001__x0001__x0001__x0001__x0001__x0001__x0001__x0001__x0001__x0001__x0001__x0001__x0001__x0001__x0001__x0001__x0001_K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_@_x0001__x0001__x0001__x0001__x0001__x0001__x0001__x0001__x0001__x0001__x0001__x0001__x0001__x0001__x0001__x0001__x0001__x0001__x0001__x0001__x0001_ÀW@_x0001__x0001__x0001__x0001__x0001__x0001__x0001__x0001__x0001__x0001__x0001__x0001__x0001__x0001__x0001__x0001__x0001__x0001__x0001__x0001__x0001__x0001__x0001__x0001__x0001__x0002__x0001__x0001__x0001__x0001__x0001_;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 T@_x0001__x0001__x0001__x0001__x0001_ b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0014_@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I@_x0001__x0001__x0001__x0001__x0001__x0001_$@_x0001__x0001__x0001__x0001__x0001__x0001_$@_x0001__x0001__x0001__x0001__x0001__x0001__x0001__x0001__x0001__x0001__x0001__x0001__x0001__x0001__x0001__x0001__x0001__x0001__x0001__x0001__x0001__x0001__x0001__x0001__x0001__x0001__x0001__x0001__x0001_@@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J@_x0001__x0001__x0001__x0001__x0001__x0001__x0001__x0001__x0001__x0001__x0001__x0001__x0001__x0001__x0001__x0001__x0001__x0001__x0001__x0001__x0001__x0001__x0001__x0001__x0001__x0001__x0001__x0001__x0001__x0001__x0001__x0001__x0001__x0001__x0001__x0001__x0001__x0001_D@_x0001__x0001__x0001__x0001__x0001__x0001__x0001__x0001__x0001__x0001__x0001__x0001__x0001__x0001__x0001__x0001__x0001__x0001__x0001__x0001__x0001__x0001__x0001__x0001__x0001__x0001__x0001__x0001__x0001_@_@_x0001__x0002__x0001__x0001__x0001__x0001__x0001_@E@_x0001__x0001__x0001__x0001__x0001__x0001__x0001__x0001__x0001__x0001__x0001__x0001__x0001_àP@_x0001__x0001__x0001__x0001__x0001__x0001_T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 W@_x0001__x0001__x0001__x0001__x0001__x0001__x0001__x0001__x0001__x0001__x0001__x0001__x0001__x0001__x0001__x0001__x0001__x0001__x0001__x0001__x0001_@E@_x0001__x0001__x0001__x0001__x0001__x0001__x0001__x0001__x0001__x0001__x0001__x0001__x0001__x0001_4@_x0001__x0001__x0001__x0001__x0001_ÀB@_x0001__x0001__x0001__x0001__x0001__x0001__x0001__x0001__x0001__x0001__x0001__x0001__x0001__x0001__x0001__x0001__x0001__x0001__x0001__x0001__x0001__x0001__x0001__x0001__x0001__x0001__x0001__x0001__x0001__x0001_&gt;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4@_x0001__x0001__x0001__x0001__x0001_ÀB@_x0001__x0001__x0001__x0001__x0001__x0001__x0001__x0001__x0001__x0001__x0001__x0001__x0001_ÀR@_x0001__x0001__x0001__x0001__x0001_@P@_x0001__x0001__x0001__x0001__x0001__x0002__x0001__x0001__x0001__x0001__x0001__x0001__x0001__x0001__x0001__x0001__x0001__x0001__x0001__x0001__x0001__x0001__x0001__x0001__x0001__x0001__x0001__x0001__x0001__x0001__x0001__x0001__x0001__x0001__x0001__x0001__x0001__x0001__x0001_V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Q@_x0001__x0001__x0001__x0001__x0001__x0001_N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L@_x0001__x0001__x0001__x0001__x0001_ R@_x0001__x0001__x0001__x0001__x0001__x0001__x0001__x0001__x0001__x0001__x0001__x0001__x0001__x0001__x0001__x0001__x0001__x0001__x0001__x0001__x0001_@U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`S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_@_x0001__x0001__x0001__x0001__x0001__x0001__x0001__x0001__x0001__x0001__x0001__x0001__x0001__x0001__x0001__x0001__x0001__x0001__x0001__x0001__x0001__x0001__x0001__x0001__x0001__x0001__x0001__x0001__x0001__x0001__x0001__x0001__x0001__x0001__x0001__x0001__x0001_@E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U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ÀL@_x0001__x0001__x0001__x0001__x0001__x0001__x0001__x0001__x0001__x0001__x0001__x0001__x0001__x0001__x0001__x0001__x0001__x0001__x0001__x0001__x0001__x0001__x0001__x0001__x0001__x0001__x0001__x0001__x0001__x0001__x0001__x0001__x0001__x0001__x0001__x0001__x0001_V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6@_x0001__x0001__x0001__x0001__x0001__x0001_&gt;@_x0001__x0001__x0001__x0001__x0001__x0001__x0001__x0001__x0001__x0001__x0001__x0001__x0001__x0001__x0001__x0001__x0001__x0001__x0001__x0001__x0001__x0001__x0001__x0001__x0001__x0001__x0001__x0001__x0001_@J@_x0001__x0001__x0001__x0001__x0001__x0001__x0001__x0001__x0001__x0001__x0001__x0001__x0001__x0001__x0001__x0001__x0001__x0001__x0001__x0001__x0001_Q@_x0001__x0001__x0001__x0001__x0001__x0001_D@_x0001__x0001__x0001__x0001__x0001__x0001__x0001__x0001__x0001__x0001__x0001__x0001__x0001__x0001__x0001__x0001__x0001__x0001__x0001__x0001__x0001__x0001__x0001__x0001__x0001__x0001__x0001__x0001__x0001__x0001__x0001__x0001__x0001__x0001__x0001__x0001__x0001__x0001__x0014_@_x0001__x0001__x0001__x0001__x0001__x0001__x0001__x0001__x0001__x0002__x0001__x0001__x0001__x0001__x0001__x0001__x0001__x0001__x0001__x0001__x0001__x0001__x0001__x0001__x0001__x0001__x0001__x0001__x0001__x0001__x0001__x0001__x0001__x0001__x0001__x0001__x0001__x0001__x0001_[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F@_x0001__x0001__x0001__x0001__x0001__x0001__x0001__x0001__x0001__x0001__x0001__x0001__x0001__x0001_9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U@_x0001__x0001__x0001__x0001__x0001__x0001__x0001__x0001__x0001__x0001__x0001__x0001__x0001__x0001__x0001__x0001__x0001__x0001__x0001__x0001__x0001__x0001__x0001__x0001__x0001__x0001__x0001__x0001__x0001_ Y@_x0001__x0001__x0001__x0001__x0001__x0001__x0001__x0001__x0001__x0001__x0001__x0001__x0001__x0001__x0001__x0001__x0001__x0001__x0001__x0001__x0001__x0001__x0001__x0001__x0001__x0001__x0001__x0001__x0001_ÀL@_x0001__x0001__x0001__x0001__x0001__x0001__x0001__x0001__x0001__x0001__x0001__x0001__x0001__x0001__x0001__x0001__x0001__x0001__x0001__x0001__x0001__x0001_.@_x0001__x0001__x0001__x0001__x0001__x0001__x0001__x0001__x0001__x0001__x0001__x0001__x0001__x0002__x0001__x0001__x0001__x0001__x0001__x0001__x0001__x0001__x0001__x0001__x0001__x0001__x0001__x0001__x0001__x0001__x0001__x0001__x0001__x0001__x0001__x0001__x0001__x0001__x0001_ÀW@_x0001__x0001__x0001__x0001__x0001__x0001__x0001__x0001__x0001__x0001__x0001__x0001__x0001__x0001__x0001__x0001__x0001__x0001__x0001__x0001__x0001__x0001__x0001__x0001__x0001__x0001__x0001__x0001__x0001__x0001__x0004_@_x0001__x0001__x0001__x0001__x0001__x0001__x0001__x0001__x0001__x0001__x0001__x0001__x0001__x0001__x0001__x0001__x0001__x0001__x0001__x0001__x0001_@P@_x0001__x0001__x0001__x0001__x0001__x0001__x0001__x0001__x0001__x0001__x0001__x0001__x0001__x0001_T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Z@_x0001__x0001__x0001__x0001__x0001__x0001__x0001__x0001__x0001__x0001__x0001__x0001__x0001_6@_x0001__x0001__x0001__x0001__x0001__x0001__x0001__x0001__x0001__x0001__x0001__x0001__x0001__x0001__x0004_@_x0001__x0001__x0001__x0001__x0001__x0001__x0001__x0001__x0001__x0001__x0001__x0001__x0001__x0001__x0001__x0001__x0001__x0001__x0001__x0001__x0001__x0001__x0001__x0001__x0001__x0001__x0001__x0001__x0001__x0001__x001E_@_x0001__x0001__x0001__x0001__x0001__x0001__x0001__x0001__x0001__x0001__x0001__x0001__x0001__x0001__x0001__x0001__x0001__x0001__x0001__x0001__x0001__x0001__x0001__x0001__x0001__x0001__x0001__x0001__x0001_`@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001E_@_x0001__x0001__x0001__x0001__x0001__x0001__x0001__x0001__x0001__x0001__x0001__x0001__x0001_@J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G@_x0001__x0001__x0001__x0001__x0001__x0001__x0001__x0001__x0001__x0001__x0001__x0001__x0001__x0001__x0001__x0001__x0001__x0001__x0001__x0001__x0001_à`@_x0001__x0001__x0001__x0001__x0001__x0001__x0001__x0001__x0001__x0001__x0001__x0001__x0001__x0001__x0001__x0001__x0001__x0001__x0001__x0001__x0001__x0001__x0014_@_x0001__x0001__x0001__x0001__x0001__x0001__x0001__x0001__x0001__x0001__x0001__x0001__x0001__x0001__x0001__x0001__x0001__x0001__x0001__x0001__x0001__x0002__x0001__x0001__x0001__x0001__x0001__x0001__x0001__x0001__x0001_6@_x0001__x0001__x0001__x0001__x0001__x0001__x0001__x0001__x0001__x0001__x0001__x0001__x0001_ W@_x0001__x0001__x0001__x0001__x0001__x0001__x0001__x0001__x0001__x0001__x0001__x0001__x0001_;@_x0001__x0001__x0001__x0001__x0001__x0001__x0001__x0001__x0001__x0001__x0001__x0001__x0001__x0001__x0004_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P@_x0001__x0001__x0001__x0001__x0001__x0001__x0001__x0001__x0001__x0001__x0001__x0001__x0001__x0001__x0001__x0001__x0001__x0001__x0001__x0001__x0001__x0001__x0001__x0001__x0001__x0001__x0001__x0001__x0001_ÀR@_x0001__x0001__x0001__x0001__x0001__x0001_^@_x0001__x0001__x0001__x0001__x0001__x0001__x0001__x0001__x0001__x0001__x0001__x0001__x0001__x0001__x0001__x0001__x0001__x0001__x0001__x0001__x0001__x0001__x0001__x0001__x0001__x0001__x0001__x0001__x0001_A@_x0001__x0001__x0001__x0001__x0001_ÀR@_x0001__x0001__x0001__x0001__x0001_À\@_x0001__x0001__x0001__x0001__x0001_@Z@_x0001__x0001__x0001__x0001__x0001__x0001_D@_x0001__x0001__x0001__x0001__x0001__x0001__x0001__x0001__x0001__x0001__x0001__x0001__x0001__x0001__x0001__x0001__x0001__x0001__x0001__x0001__x0001__x0001__x0001__x0001__x0001__x0001__x0001__x0001__x0001_@U@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0004_@_x0001__x0001__x0001__x0001__x0001__x0001__x0001__x0001__x0001__x0001__x0001__x0001__x0001_`X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N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[@_x0001__x0001__x0001__x0001__x0001__x0001__x0001__x0001__x0001__x0001__x0001__x0001__x0001__x0001__x0001__x0001__x0001__x0001__x0001__x0001__x0001__x0001__x0001__x0001__x0001__x0001__x0001__x0001__x0001__x0001__x0001__x0001__x0001__x0001__x0001__x0001__x0001_@Z@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0014_@_x0001__x0001__x0001__x0001__x0001_1@_x0001__x0001__x0001__x0001__x0001__x0001_N@_x0001__x0001__x0001__x0001__x0001__x0001__x0001__x0001__x0001__x0001__x0001__x0001__x0001__x0001__x0001__x0001__x0001__x0001__x0001__x0001__x0001__x0001__x0001__x0001__x0001__x0001__x0001__x0001__x0001__x0001__x0001__x0001__x0001__x0001__x0001__x0001__x0001_F@_x0001__x0001__x0001__x0001__x0001_6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Z@_x0001__x0001__x0001__x0001__x0001__x0001__x0001__x0001__x0001__x0001__x0001__x0001__x0001__x0001__x0001__x0001__x0001__x0001__x0001__x0001__x0001__x0001__x0001__x0001__x0001__x0001__x0001__x0001__x0001__x0001_D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Y@_x0001__x0001__x0001__x0001__x0001__x0001_4@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001E_@_x0001__x0001__x0001__x0001__x0001__x0001__x0001__x0001__x0001__x0001__x0001__x0001__x0001_@P@_x0001__x0001__x0001__x0001__x0001_ÀB@_x0001__x0001__x0001__x0001__x0001__x0001__x0001__x0001__x0001__x0001__x0001__x0001__x0001__x0001__x0001__x0001__x0001__x0001__x0001__x0001__x0001__x0001__x0001__x0001__x0001__x0001__x0001__x0001__x0001__x0001_Y@_x0001__x0001__x0001__x0001__x0001__x0001__x0001__x0001__x0001__x0001__x0001__x0001__x0001__x0001__x0014_@_x0001__x0001__x0001__x0001__x0001__x0001__x0001__x0001__x0001__x0001__x0001__x0001__x0001_ÀR@_x0001__x0001__x0001__x0001__x0001__x0001__x0001__x0001__x0001__x0001__x0001__x0001__x0001__x0001_)@_x0001__x0001__x0001__x0001__x0001_A@_x0001__x0001__x0001__x0001__x0001_6@_x0001__x0001__x0001__x0001__x0001__x0001__x0001__x0001__x0001__x0001__x0001__x0001__x0001__x0001_Y@_x0001__x0001__x0001__x0001__x0001__x0001__x0001__x0001__x0001__x0001__x0001__x0001__x0001_6@_x0001__x0001__x0001__x0001__x0001__x0001__x0001__x0001__x0001__x0001__x0001__x0001__x0001__x0001__x0001__x0001__x0001__x0001__x0001__x0001__x0001__x0001__x0001__x0001__x0001__x0001__x0001__x0001__x0001__x0001__x0001__x0001__x0001__x0001__x0001__x0001__x0001_Àb@_x0001__x0001__x0001__x0001__x0001__x0001__x0001__x0001__x0001__x0001__x0001__x0001__x0001_Q@_x0001__x0001__x0001__x0001__x0001__x0001__x0001__x0001__x0001__x0001__x0001__x0001__x0001_@P@_x0001__x0001__x0001__x0001__x0001__x0002__x0001__x0001__x0001__x0001__x0001__x0001__x0001__x0001__x0001_ÀL@_x0001__x0001__x0001__x0001__x0001__x0001_I@_x0001__x0001__x0001__x0001__x0001_À\@_x0001__x0001__x0001__x0001__x0001__x0001_9@_x0001__x0001__x0001__x0001__x0001__x0001__x0001__x0001__x0001__x0001__x0001__x0001__x0001__x0001_&gt;@_x0001__x0001__x0001__x0001__x0001_ W@_x0001__x0001__x0001__x0001__x0001__x0001__x0001__x0001__x0001__x0001__x0001__x0001__x0001_@U@_x0001__x0001__x0001__x0001__x0001_ÀR@_x0001__x0001__x0001__x0001__x0001__x0001__x0004_@_x0001__x0001__x0001__x0001__x0001_@@@_x0001__x0001__x0001__x0001__x0001_°c@_x0001__x0001__x0001__x0001__x0001_A@_x0001__x0001__x0001__x0001__x0001__x0001__x0001__x0001__x0001__x0001__x0001__x0001__x0001__x0001__x0001__x0001__x0001__x0001__x0001__x0001__x0001__x0001__x0001__x0001__x0001__x0001__x0001__x0001__x0001__x0001__x0001__x0001__x0001__x0001__x0001__x0001__x0001__x0001__x0004_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L@_x0001__x0001__x0001__x0001__x0001__x0001__x0001__x0001__x0001__x0001__x0001__x0001__x0001__x0001__x0001__x0001__x0001__x0001__x0001__x0001__x0001__x0001__x0001__x0001__x0001__x0001__x0001__x0001__x0001_àZ@_x0001__x0002__x0001__x0001__x0001__x0001__x0001__x0001__x0001__x0001__x0001__x0001__x0001__x0001__x0001_àU@_x0001__x0001__x0001__x0001__x0001__x0001__x0001__x0001__x0001__x0001__x0001__x0001__x0001__x0001__x0001__x0001__x0001__x0001__x0001__x0001__x0001__x0001__x0001__x0001__x0001__x0001__x0001__x0001__x0001_@P@_x0001__x0001__x0001__x0001__x0001_ÀG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P@_x0001__x0001__x0001__x0001__x0001_à_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I@_x0001__x0001__x0001__x0001__x0001_ÀB@_x0001__x0001__x0001__x0001__x0001__x0001__x0001__x0001__x0001__x0001__x0001__x0001__x0001__x0001__x0001__x0001__x0001__x0001__x0001__x0001__x0001_F@_x0001__x0001__x0001__x0001__x0001_`X@_x0001__x0001__x0001__x0001__x0001_@J@_x0001__x0001__x0001__x0001__x0001__x0001__x0001__x0001__x0001__x0001__x0001__x0001__x0001__x0002__x0001_@@@_x0001__x0001__x0001__x0001__x0001__x0001__x0001__x0001__x0001__x0001__x0001__x0001__x0001__x0001__x0001__x0001__x0001__x0001__x0001__x0001__x0001_@U@_x0001__x0001__x0001__x0001__x0001__x0001_9@_x0001__x0001__x0001__x0001__x0001__x0001_^@_x0001__x0001__x0001__x0001__x0001__x0001__x0001__x0001__x0001__x0001__x0001__x0001__x0001__x0001__x0001__x0001__x0001__x0001__x0001__x0001__x0001__x0001__x0001__x0001__x0001__x0001__x0001__x0001__x0001__x0001__x0001__x0001__x0001__x0001__x0001__x0001__x0001_@U@_x0001__x0001__x0001__x0001__x0001__x0001__x0001__x0001__x0001__x0001__x0001__x0001__x0001_@@@_x0001__x0001__x0001__x0001__x0001_@@@_x0001__x0001__x0001__x0001__x0001__x0001__x0001__x0001__x0001__x0001__x0001__x0001__x0001__x0001__x0001__x0001__x0001__x0001__x0001__x0001__x0001_Q@_x0001__x0001__x0001__x0001__x0001_Q@_x0001__x0001__x0001__x0001__x0001__x0001__x0001__x0001__x0001__x0001__x0001__x0001__x0001__x0001__x0001__x0001__x0001__x0001__x0001__x0001__x0001_@@@_x0001__x0001__x0001__x0001__x0001__x0001__x0001__x0001__x0001__x0001__x0001__x0001__x0001__x0001__x0001__x0001__x0001__x0001__x0001__x0001__x0001_@P@_x0001__x0001__x0001__x0001__x0001_F@_x0001__x0001__x0001__x0001__x0001__x0001__x0001__x0001__x0001__x0001__x0001__x0001__x0001_ W@_x0001__x0001__x0001__x0001__x0001_V@_x0001__x0001__x0001__x0001__x0001__x0001__x0001__x0001__x0001__x0001__x0001__x0001__x0001__x0001__x0001__x0001__x0001__x0001__x0001__x0001__x0001_[@_x0001__x0001__x0001__x0001__x0001__x0001__x0001__x0001__x0001__x0002__x0001__x0001__x0001__x0001__x0001__x0001__x0001__x0001__x0001__x0001__x0001__x0001__x0001__x0001__x0001__x0001__x0001__x0001__x0001__x0001__x0001__x0001__x0014_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O@_x0001__x0001__x0001__x0001__x0001_0a@_x0001__x0001__x0001__x0001__x0001__x0001__x0001__x0001__x0001__x0001__x0001__x0001__x0001__x0001__x0001__x0001__x0001__x0001__x0001__x0001__x0001__x0001__x0001__x0001__x0001__x0001__x0001__x0001__x0001__x0001_D@_x0001__x0001__x0001__x0001__x0001__x0001__x0001__x0001__x0001__x0001__x0001__x0001__x0001__x0001__x0001__x0001__x0001__x0001__x0001__x0001__x0001__x0001__x0001__x0001__x0001__x0001__x0001__x0001__x0001__x0001__x0001__x0001__x0001__x0001__x0001__x0001__x0001_@O@_x0001__x0001__x0001__x0001__x0001__x0001__x0001__x0001__x0001__x0001__x0001__x0001__x0001_`]@_x0001__x0001__x0001__x0001__x0001__x0001__x0001__x0001__x0001__x0001__x0001__x0001__x0001__x0001__x0001__x0001__x0001__x0001__x0001__x0001__x0001_@J@_x0001__x0001__x0001__x0001__x0001_Àb@_x0001__x0001__x0001__x0001__x0001__x0001_4@_x0001__x0001__x0001__x0001__x0001__x0001__x0001__x0001__x0001__x0001__x0001__x0001__x0001__x0001__x0001__x0001__x0001__x0001__x0001__x0001__x0001__x0001__x0001__x0001__x0001__x0001__x0001__x0001__x0001__x0001__x0001__x0001__x0001__x0001__x0001__x0001__x0001__x0002__x0001_K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0f@_x0001__x0001__x0001__x0001__x0001__x0001__x0001__x0001__x0001__x0001__x0001__x0001__x0001__x0001__x0001__x0001__x0001__x0001__x0001__x0001__x0001__x0001__x0001__x0001__x0001__x0001__x0001__x0001__x0001__x0001__x0004_@_x0001__x0001__x0001__x0001__x0001__x0001__x0001__x0001__x0001__x0001__x0001__x0001__x0001__x0001__x0001__x0001__x0001__x0001__x0001__x0001__x0001__x0001__x0001__x0001__x0001__x0001__x0001__x0001__x0001_@E@_x0001__x0001__x0001__x0001__x0001__x0001__x0001__x0001__x0001__x0001__x0001__x0001__x0001__x0001__x0014_@_x0001__x0001__x0001__x0001__x0001__x0001__x0001__x0001__x0001__x0001__x0001__x0001__x0001_ Y@_x0001__x0001__x0001__x0001__x0001__x0001_I@_x0001__x0001__x0001__x0001__x0001_ÀG@_x0001__x0001__x0001__x0001__x0001__x0001__x0001__x0001__x0001__x0001__x0001__x0001__x0001__x0001__x0001__x0001__x0001__x0001__x0001__x0001__x0001_@Z@_x0001__x0001__x0001__x0001__x0001__x0001__x0001__x0001__x0001__x0001__x0001__x0001__x0001__x0001__x0001__x0001__x0001__x0001__x0001__x0001__x0001_À\@_x0001__x0001__x0001__x0001__x0001__x0001__x0001__x0001__x0001__x0001__x0001__x0001__x0001__x0001__x0001__x0001__x0001__x0001__x0001__x0001__x0001__x0001_$@_x0001__x0001__x0001__x0001__x0001__x0001__x0001__x0001__x0001__x0001__x0001__x0001__x0001__x0001__x0001__x0001__x0001__x0002__x0001__x0001__x0001__x0001__x0001__x0001__x0001__x0001__x0001__x0001__x0001__x0001__x0001__x0001_T@_x0001__x0001__x0001__x0001__x0001__x0001__x0001__x0001__x0001__x0001__x0001__x0001__x0001__x0001__x0001__x0001__x0001__x0001__x0001__x0001__x0001_@J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&gt;@_x0001__x0001__x0001__x0001__x0001_K@_x0001__x0001__x0001__x0001__x0001__x0001__x0001__x0001__x0001__x0001__x0001__x0001__x0001__x0001__x0001__x0001__x0001__x0001__x0001__x0001__x0001__x0001_&gt;@_x0001__x0001__x0001__x0001__x0001__x0001__x0001__x0001__x0001__x0001__x0001__x0001__x0001__x0001__x0001__x0001__x0001__x0001__x0001__x0001__x0001_ÀR@_x0001__x0001__x0001__x0001__x0001__x0001__x0001__x0001__x0001__x0001__x0001__x0001__x0001__x0001__x0001__x0001__x0001__x0001__x0001__x0001__x0001__x0001__x0001__x0001__x0001__x0001__x0001__x0001__x0001__x0001__x0001__x0001__x0001__x0001__x0001__x0001__x0001_@J@_x0001__x0001__x0001__x0001__x0001__x0001__x0001__x0001__x0001__x0001__x0001__x0001__x0001__x0001__x0001__x0001__x0001__x0001__x0001__x0001__x0001_ÀR@_x0001__x0001__x0001__x0001__x0001_[@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I@_x0001__x0001__x0001__x0001__x0001_K@_x0001__x0001__x0001__x0001__x0001__x0001__x0001__x0001__x0001__x0001__x0001__x0001__x0001__x0001__x0001__x0001__x0001__x0001__x0001__x0001__x0001__x0001_D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`@_x0001__x0001__x0001__x0001__x0001__x0001__x0001__x0001__x0001__x0001__x0001__x0001__x0001__x0001__x0001__x0001__x0001__x0001__x0001__x0001__x0001__x0001__x0001__x0001__x0001__x0001__x0001__x0001__x0001__x0001_.@_x0001__x0001__x0001__x0001__x0001__x0001__x0001__x0001__x0001__x0001__x0001__x0001__x0001__x0001__x0001__x0001__x0001__x0001__x0001__x0001__x0001__x0001_4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@J@_x0001__x0001__x0001__x0001__x0001__x0001_&gt;@_x0001__x0001__x0001__x0001__x0001__x0001_Y@_x0001__x0001__x0001__x0001__x0001__x0001_.@_x0001__x0001__x0001__x0001__x0001__x0001__x0001__x0001__x0001__x0001__x0001__x0001__x0001_àP@_x0001__x0001__x0001__x0001__x0001_`S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W@_x0001__x0001__x0001__x0001__x0001__x0001__x0001__x0001__x0001__x0001__x0001__x0001__x0001__x0001__x0001__x0001__x0001__x0001__x0001__x0001__x0001__x0001__x0001__x0001__x0001__x0001__x0001__x0001__x0001__x0001__x0001__x0001__x0001__x0001__x0001__x0001__x0001__x0001_$@_x0001__x0001__x0001__x0001__x0001__x0001__x0001__x0001__x0001__x0001__x0001__x0001__x0001_Q@_x0001__x0001__x0001__x0001__x0001__x0001__x0001__x0001__x0001__x0001__x0001__x0001__x0001_à`@_x0001__x0001__x0001__x0001__x0001_6@_x0001__x0001__x0001__x0001__x0001__x0001_I@_x0001__x0001__x0001__x0001__x0001__x0001__x0001__x0001__x0001__x0001__x0001__x0001__x0001_ T@_x0001__x0001__x0001__x0001__x0001_@@@_x0001__x0001__x0001__x0001__x0001_ÀB@_x0001__x0001__x0001__x0001__x0001__x0002__x0001__x0001__x0001__x0001__x0001__x0001__x0001__x0001__x0001_ R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`X@_x0001__x0001__x0001__x0001__x0001__x0001__x0001__x0001__x0001__x0001__x0001__x0001__x0001__x0001__x0001__x0001__x0001__x0001__x0001__x0001__x0001__x0001_$@_x0001__x0001__x0001__x0001__x0001__x0001__x0001__x0001__x0001__x0001__x0001__x0001__x0001_V@_x0001__x0001__x0001__x0001__x0001__x0001__x0001__x0001__x0001__x0001__x0001__x0001__x0001_@@@_x0001__x0001__x0001__x0001__x0001__x0001_)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9@_x0001__x0001__x0001__x0001__x0001__x0001__x0001__x0001__x0001__x0001__x0001__x0001__x0001__x0001__x0001__x0001__x0001__x0001__x0001__x0001__x0001__x0001_T@_x0001__x0001__x0001__x0001__x0001__x0001__x0001__x0001__x0001__x0001__x0001__x0001__x0001__x0001__x0001__x0001__x0001__x0001__x0001__x0001__x0001__x0001__x0001__x0001__x0001__x0001__x0001__x0001__x0001__x0001__x0001__x0001__x0001__x0002__x0001__x0001__x0001__x0001__x0001_F@_x0001__x0001__x0001__x0001__x0001__x0001__x0001__x0001__x0001__x0001__x0001__x0001__x0001_`c@_x0001__x0001__x0001__x0001__x0001_ R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Z@_x0001__x0001__x0001__x0001__x0001_@_@_x0001__x0001__x0001__x0001__x0001__x0001__x001E_@_x0001__x0001__x0001__x0001__x0001__x0001__x0001__x0001__x0001__x0001__x0001__x0001__x0001_@P@_x0001__x0001__x0001__x0001__x0001__x0001__x0001__x0001__x0001__x0001__x0001__x0001__x0001__x0010_c@_x0001__x0001__x0001__x0001__x0001__x0001__x0001__x0001__x0001__x0001__x0001__x0001__x0001__x0001__x0001__x0001__x0001__x0001__x0001__x0001__x0001__x0001__x0004_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a@_x0001__x0001__x0001__x0001__x0001__x0002__x0001_F@_x0001__x0001__x0001__x0001__x0001__x0001__x0001__x0001__x0001__x0001__x0001__x0001__x0001_ R@_x0001__x0001__x0001__x0001__x0001__x0001__x0001__x0001__x0001__x0001__x0001__x0001__x0001__x0001_T@_x0001__x0001__x0001__x0001__x0001__x0001__x0001__x0001__x0001__x0001__x0001__x0001__x0001__x0001__x0001__x0001__x0001__x0001__x0001__x0001__x0001__x0001__x0001__x0001__x0001__x0001__x0001__x0001__x0001__x0001_)@_x0001__x0001__x0001__x0001__x0001__x0001__x0001__x0001__x0001__x0001__x0001__x0001__x0001__x0001__x0001__x0001__x0001__x0001__x0001__x0001__x0001__x0001__x0001__x0001__x0001__x0001__x0001__x0001__x0001__x0001__x0001__x0001__x0001__x0001__x0001__x0001__x0001__x0001_N@_x0001__x0001__x0001__x0001__x0001_@U@_x0001__x0001__x0001__x0001__x0001__x0001__x0001__x0001__x0001__x0001__x0001__x0001__x0001__x0001__x0001__x0001__x0001__x0001__x0001__x0001__x0001_@_@_x0001__x0001__x0001__x0001__x0001_ÀB@_x0001__x0001__x0001__x0001__x0001__x0001__x0001__x0001__x0001__x0001__x0001__x0001__x0001__x0001__x0001__x0001__x0001__x0001__x0001__x0001__x0001__x0001__x0004_@_x0001__x0001__x0001__x0001__x0001_@E@_x0001__x0001__x0001__x0001__x0001_K@_x0001__x0001__x0001__x0001__x0001__x0001__x0001__x0001__x0001__x0001__x0001__x0001__x0001__x0001__x0001__x0001__x0001__x0001__x0001__x0001__x0001__x0001__x0001__x0001__x0001__x0001__x0001__x0001__x0001_F@_x0001__x0001__x0001__x0001__x0001__x0001__x0001__x0001__x0001__x0001__x0001__x0001__x0001_ÀL@_x0001__x0001__x0001__x0001__x0001__x0001__x0001__x0001__x0001__x0001__x0001__x0001__x0001_@Z@_x0001__x0002__x0001__x0001__x0001__x0001__x0001__x0001__x0001__x0001__x0001__x0001__x0001__x0001__x0001__x0001__x001E_@_x0001__x0001__x0001__x0001__x0001__x0001__x0001__x0001__x0001__x0001__x0001__x0001__x0001__x0001__x0001__x0001__x0001__x0001__x0001__x0001__x0001_6@_x0001__x0001__x0001__x0001__x0001__x0001__x0001__x0001__x0001__x0001__x0001__x0001__x0001__x0001__x0001__x0001__x0001__x0001__x0001__x0001__x0001_`]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4@_x0001__x0001__x0001__x0001__x0001_`S@_x0001__x0001__x0001__x0001__x0001_à`@_x0001__x0001__x0001__x0001__x0001__x0001__x0001__x0001__x0001__x0001__x0001__x0001__x0001__x0001__x0001__x0001__x0001__x0001__x0001__x0001__x0001_ÀL@_x0001__x0001__x0001__x0001__x0001__x0001__x0001__x0001__x0001__x0001__x0001__x0001__x0001__x0001__x0001__x0001__x0001__x0001__x0001__x0001__x0001__x0001__x0001__x0001__x0001__x0001__x0001__x0001__x0001__x0001__x0001__x0001__x0001__x0001__x0001__x0001__x0001__x0001_D@_x0001__x0001__x0001__x0001__x0001__x0001__x0001__x0001__x0001__x0001__x0001__x0001__x0001_ÀG@_x0001__x0001__x0001__x0001__x0001_Pd@_x0001__x0001__x0001__x0001__x0001__x0001__x0001__x0001__x0001__x0001__x0001__x0001__x0001__x0001__x0001__x0001__x0001__x0001__x0001__x0001__x0001__x0001_9@_x0001__x0001__x0001__x0001__x0001_@U@_x0001__x0001__x0001__x0001__x0001__x0002__x0001__x0001__x0001__x0001__x0001__x0001__x0001__x0001__x0001__x0001__x0001__x0001__x0001__x0001__x0001__x0001__x0001__x0001__x0001__x0001__x0001__x0001__x0001__x0001__x0001_A@_x0001__x0001__x0001__x0001__x0001__x0001_.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U@_x0001__x0001__x0001__x0001__x0001_ÀG@_x0001__x0001__x0001__x0001__x0001__x0001__x0001__x0001__x0001__x0001__x0001__x0001__x0001_ T@_x0001__x0001__x0001__x0001__x0001_ R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J@_x0001__x0001__x0001__x0001__x0001__x0001__x0001__x0001__x0001__x0001__x0001__x0001__x0001__x0001__x0001__x0001__x0001__x0001__x0001__x0001__x0001__x0001__x0001__x0001__x0001__x0001__x0001__x0001__x0001__x0001_D@_x0001__x0001__x0001__x0001__x0001__x0001__x0001__x0001__x0001__x0001__x0001__x0001__x0001__x0001_^@_x0001__x0001__x0001__x0001__x0001__x0001__x0001__x0001__x0001__x0001__x0001__x0001__x0001__x0001__x0014_@_x0001__x0001__x0001__x0001__x0001__x0001_.@_x0001__x0001__x0001__x0001__x0001_ W@_x0001__x0002__x0001__x0001__x0001__x0001__x0001__x0001__x0001__x0001__x0001__x0001__x0001__x0001__x0001__x0001__x0001__x0001__x0001__x0001__x0001__x0001__x0001_;@_x0001__x0001__x0001__x0001__x0001__x0001__x0014_@_x0001__x0001__x0001__x0001__x0001__x0001__x0001__x0001__x0001__x0001__x0001__x0001__x0001__x0001_d@_x0001__x0001__x0001__x0001__x0001__x0001__x0001__x0001__x0001__x0001__x0001__x0001__x0001__x0001__x0001__x0001__x0001__x0001__x0001__x0001__x0001__x0001__x0001__x0001__x0001__x0001__x0001__x0001__x0001_àU@_x0001__x0001__x0001__x0001__x0001__x0001__x0001__x0001__x0001__x0001__x0001__x0001__x0001__x0001__x0001__x0001__x0001__x0001__x0001__x0001__x0001__x0001_N@_x0001__x0001__x0001__x0001__x0001__x0001__x0001__x0001__x0001__x0001__x0001__x0001__x0001__x0001__x0001__x0001__x0001__x0001__x0001__x0001__x0001__x0001__x0001__x0001__x0001__x0001__x0001__x0001__x0001_;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O@_x0001__x0001__x0001__x0001__x0001__x0001__x0001__x0001__x0001__x0001__x0001__x0001__x0001_K@_x0001__x0001__x0001__x0001__x0001__x0001__x0001__x0001__x0001__x0001__x0001__x0001__x0001__x0001__x0001__x0001__x0001__x0001__x0001__x0001__x0001__x0001__x0001__x0001__x0001__x0001__x0001__x0001__x0001__x0001__x0001__x0001__x0001__x0001__x0001__x0001__x0001__x0002__x0001_@O@_x0001__x0001__x0001__x0001__x0001_0a@_x0001__x0001__x0001__x0001__x0001__x0001__x0004_@_x0001__x0001__x0001__x0001__x0001__x0001_4@_x0001__x0001__x0001__x0001__x0001__x0001__x0001__x0001__x0001__x0001__x0001__x0001__x0001_1@_x0001__x0001__x0001__x0001__x0001__x0001__x0001__x0001__x0001__x0001__x0001__x0001__x0001__x0001__x0001__x0001__x0001__x0001__x0001__x0001__x0001_@_@_x0001__x0001__x0001__x0001__x0001__x0001__x0001__x0001__x0001__x0001__x0001__x0001__x0001__x0001__x0001__x0001__x0001__x0001__x0001__x0001__x0001__x0001__x0001__x0001__x0001__x0001__x0001__x0001__x0001__x0001__x0001__x0001__x0001__x0001__x0001__x0001__x0001_A@_x0001__x0001__x0001__x0001__x0001_@O@_x0001__x0001__x0001__x0001__x0001_@E@_x0001__x0001__x0001__x0001__x0001__x0001__x0001__x0001__x0001__x0001__x0001__x0001__x0001__x0001__x0001__x0001__x0001__x0001__x0001__x0001__x0001__x0001__x0001__x0001__x0001__x0001__x0001__x0001__x0001_V@_x0001__x0001__x0001__x0001__x0001_ T@_x0001__x0001__x0001__x0001__x0001_ÀW@_x0001__x0001__x0001__x0001__x0001__x0001__x0001__x0001__x0001__x0001__x0001__x0001__x0001__x0001__x0001__x0001__x0001__x0001__x0001__x0001__x0001__x0001__x0001__x0001__x0001__x0001__x0001__x0001__x0001_ b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I@_x0001__x0002__x0001__x0001__x0001__x0001__x0001__x0001__x0001__x0001__x0001__x0001__x0001__x0001__x0001__x0001__x0001__x0001__x0001__x0001__x0001__x0001__x0001__x0001_4@_x0001__x0001__x0001__x0001__x0001__x0001__x0001__x0001__x0001__x0001__x0001__x0001__x0001__x0001__x0001__x0001__x0001__x0001__x0001__x0001__x0001_6@_x0001__x0001__x0001__x0001__x0001_àZ@_x0001__x0001__x0001__x0001__x0001_1@_x0001__x0001__x0001__x0001__x0001_Q@_x0001__x0001__x0001__x0001__x0001__x0001__x0001__x0001__x0001__x0001__x0001__x0001__x0001__x0001__x0001__x0001__x0001__x0001__x0001__x0001__x0001__x0001__x001E_@_x0001__x0001__x0001__x0001__x0001__x0001__x0001__x0001__x0001__x0001__x0001__x0001__x0001__x0001__x0001__x0001__x0001__x0001__x0001__x0001__x0001__x0001__x0001__x0001__x0001__x0001__x0001__x0001__x0001_K@_x0001__x0001__x0001__x0001__x0001__x0001__x0001__x0001__x0001__x0001__x0001__x0001__x0001__x0001_$@_x0001__x0001__x0001__x0001__x0001__x0001__x0001__x0001__x0001__x0001__x0001__x0001__x0001_ÀG@_x0001__x0001__x0001__x0001__x0001_1@_x0001__x0001__x0001__x0001__x0001__x0001__x0001__x0001__x0001__x0001__x0001__x0001__x0001__x0001__x0001__x0001__x0001__x0001__x0001__x0001__x0001__x0001_&gt;@_x0001__x0001__x0001__x0001__x0001__x0001__x0001__x0001__x0001__x0001__x0001__x0001__x0001_[@_x0001__x0001__x0001__x0001__x0001__x0001_&gt;@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001E_@_x0001__x0001__x0001__x0001__x0001_àP@_x0001__x0001__x0001__x0001__x0001__x0001__x0001__x0001__x0001__x0001__x0001__x0001__x0001__x0001__x0001__x0001__x0001__x0001__x0001__x0001__x0001__x0001__x0001__x0001__x0001__x0001__x0001__x0001__x0001__x0001__x0001__x0001__x0001__x0001__x0001__x0001__x0001__x0001__x001E_@_x0001__x0001__x0001__x0001__x0001__x0001__x0001__x0001__x0001__x0001__x0001__x0001__x0001__x0001__x0001__x0001__x0001__x0001__x0001__x0001__x0001_À\@_x0001__x0001__x0001__x0001__x0001__x0001__x0001__x0001__x0001__x0001__x0001__x0001__x0001__x0001__x0001__x0001__x0001__x0001__x0001__x0001__x0001_@E@_x0001__x0001__x0001__x0001__x0001__x0001__x0001__x0001__x0001__x0001__x0001__x0001__x0001__x0001__x0001__x0001__x0001__x0001__x0001__x0001__x0001_K@_x0001__x0001__x0001__x0001__x0001__x0001__x0001__x0001__x0001__x0001__x0001__x0001__x0001__x0001__x0001__x0001__x0001__x0001__x0001__x0001__x0001__x0001__x0001__x0001__x0001__x0001__x0001__x0001__x0001__x0001__x0001__x0001__x0001__x0001__x0001__x0001__x0001__x0001_)@_x0001__x0001__x0001__x0001__x0001_;@_x0001__x0001__x0001__x0001__x0001_ÀB@_x0001__x0001__x0001__x0001__x0001_@Z@_x0001__x0001__x0001__x0001__x0001__x0001__x0001__x0001__x0001__x0001__x0001__x0001__x0001__x0001__x0001__x0001__x0001__x0001__x0001__x0001__x0001__x0001__x0001__x0001__x0001__x0001__x0001__x0001__x0001__x0001__x0004_@_x0001__x0001__x0001__x0001__x0001__x0001__x0001__x0001__x0001__x0001__x0001__x0001__x0001_A@_x0001__x0001__x0001__x0001__x0001_ R@_x0001__x0001__x0001__x0001__x0001__x0001_Y@_x0001__x0002__x0001__x0001__x0001__x0001__x0001__x0001__x0001__x0001__x0001__x0001__x0001__x0001__x0001_ÀB@_x0001__x0001__x0001__x0001__x0001__x0001_9@_x0001__x0001__x0001__x0001__x0001__x0001_)@_x0001__x0001__x0001__x0001__x0001__x0001__x0001__x0001__x0001__x0001__x0001__x0001__x0001__x0001__x0014_@_x0001__x0001__x0001__x0001__x0001__x0001__x001E_@_x0001__x0001__x0001__x0001__x0001_;@_x0001__x0001__x0001__x0001__x0001__x0001__x0001__x0001__x0001__x0001__x0001__x0001__x0001_ÀB@_x0001__x0001__x0001__x0001__x0001__x0001_$@_x0001__x0001__x0001__x0001__x0001__x0001__x0014_@_x0001__x0001__x0001__x0001__x0001__x0001__x0001__x0001__x0001__x0001__x0001__x0001__x0001_F@_x0001__x0001__x0001__x0001__x0001__x0001__x0001__x0001__x0001__x0001__x0001__x0001__x0001__x0001__x0001__x0001__x0001__x0001__x0001__x0001__x0001__x0001_I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A@_x0001__x0001__x0001__x0001__x0001_ÀL@_x0001__x0001__x0001__x0001__x0001__x0001__x0001__x0001__x0001__x0001__x0001__x0001__x0001_àP@_x0001__x0001__x0001__x0001__x0001__x0001__x0001__x0001__x0001__x0001__x0001__x0001__x0001__x0001_Y@_x0001__x0001__x0001__x0001__x0001_Q@_x0001__x0001__x0001__x0001__x0001__x0002__x0001__x0001__x0001__x0001__x0001__x0001__x0001__x0001__x0001_ \@_x0001__x0001__x0001__x0001__x0001__x0001__x0001__x0001__x0001__x0001__x0001__x0001__x0001__x0001__x0001__x0001__x0001__x0001__x0001__x0001__x0001__x0001__x0001__x0001__x0001__x0001__x0001__x0001__x0001__x0001_)@_x0001__x0001__x0001__x0001__x0001_àU@_x0001__x0001__x0001__x0001__x0001_@`@_x0001__x0001__x0001__x0001__x0001__x0001__x0001__x0001__x0001__x0001__x0001__x0001__x0001__x0001__x0001__x0001__x0001__x0001__x0001__x0001__x0001_ W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 d@_x0001__x0001__x0001__x0001__x0001__x0001__x0001__x0001__x0001__x0001__x0001__x0001__x0001__x0001__x0001__x0001__x0001__x0001__x0001__x0001__x0001_`@_x0001__x0001__x0001__x0001__x0001__x0001__x0001__x0001__x0001__x0001__x0001__x0001__x0001__x0001__x0001__x0001__x0001__x0001__x0001__x0001__x0001__x0001__x0001__x0001__x0001__x0001__x0001__x0001__x0001_@P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^@_x0001__x0001__x0001__x0001__x0001_Ðf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$@_x0001__x0001__x0001__x0001__x0001__x0001__x0001__x0001__x0001__x0001__x0001__x0001__x0001__x0001__x0001__x0001__x0001__x0001__x0001__x0001__x0001__x0001__x0001__x0001__x0001__x0001__x0001__x0001__x0001_@@@_x0001__x0001__x0001__x0001__x0001__x0001__x0001__x0001__x0001__x0001__x0001__x0001__x0001__x0001__x0001__x0001__x0001__x0001__x0001__x0001__x0001__x0001__x0001__x0001__x0001__x0001__x0001__x0001__x0001__x0001_)@_x0001__x0001__x0001__x0001__x0001_@E@_x0001__x0001__x0001__x0001__x0001__x0001__x0001__x0001__x0001__x0001__x0001__x0001__x0001__x0001__x0001__x0001__x0001__x0001__x0001__x0001__x0001__x0001_)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àU@_x0001__x0001__x0001__x0001__x0001_ÀG@_x0001__x0001__x0001__x0001__x0001_ÀG@_x0001__x0001__x0001__x0001__x0001__x0001__x0001__x0001__x0001__x0001__x0001__x0001__x0001__x0001__x0001__x0001__x0001__x0001__x0001__x0001__x0001__x0001__x0001__x0001__x0001__x0001__x0001__x0001__x0001_Q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V@_x0001__x0001__x0001__x0001__x0001__x0001__x0001__x0001__x0001__x0001__x0001__x0001__x0001_1@_x0001__x0001__x0001__x0001__x0001__x0001__x0001__x0001__x0001__x0001__x0001__x0001__x0001__x0001__x0001__x0001__x0001__x0001__x0001__x0001__x0001_`S@_x0001__x0001__x0001__x0001__x0001__x0001__x0001__x0001__x0001__x0001__x0001__x0001__x0001__x0001__x0001__x0001__x0001__x0001__x0001__x0001__x0001__x0001__x0001__x0001__x0001__x0001__x0001__x0001__x0001_Pd@_x0001__x0001__x0001__x0001__x0001__x0001_T@_x0001__x0001__x0001__x0001__x0001__x0001__x0001__x0001__x0001__x0001__x0001__x0001__x0001_@Z@_x0001__x0001__x0001__x0001__x0001_`]@_x0001__x0001__x0001__x0001__x0001__x0001_$@_x0001__x0001__x0001__x0001__x0001__x0001_.@_x0001__x0001__x0001__x0001__x0001__x0001__x0001__x0001__x0001__x0001__x0001__x0001__x0001__x0001__x0001__x0001__x0001__x0002__x0001__x0001__x0001__x0001__x0001__x0001__x0001__x0001__x0001__x0001__x0001__x0001__x0001_@`@_x0001__x0001__x0001__x0001__x0001_A@_x0001__x0001__x0001__x0001__x0001__x0001__x0001__x0001__x0001__x0001__x0001__x0001__x0001__x0001_T@_x0001__x0001__x0001__x0001__x0001__x0001__x0001__x0001__x0001__x0001__x0001__x0001__x0001_ÀL@_x0001__x0001__x0001__x0001__x0001_ÀR@_x0001__x0001__x0001__x0001__x0001_;@_x0001__x0001__x0001__x0001__x0001__x0001__x0001__x0001__x0001__x0001__x0001__x0001__x0001__x0001__x0001__x0001__x0001__x0001__x0001__x0001__x0001_àP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9@_x0001__x0001__x0001__x0001__x0001_ÀL@_x0001__x0001__x0001__x0001__x0001_ÀR@_x0001__x0001__x0001__x0001__x0001__x0001__x0001__x0001__x0001__x0001__x0001__x0001__x0001_ \@_x0001__x0001__x0001__x0001__x0001_ Y@_x0001__x0001__x0001__x0001__x0001__x0001__x0001__x0001__x0001__x0001__x0001__x0001__x0001__x0001__x0001__x0001__x0001__x0001__x0001__x0001__x0001__x0001__x0001__x0001__x0001__x0001__x0001__x0001__x0001__x0001__x0001__x0001__x0001__x0001__x0001__x0001__x0001_à_@_x0001__x0001__x0001__x0001__x0001__x0001__x0001__x0001__x0001__x0001__x0001__x0001__x0001__x0001__x0001__x0001__x0001__x0001__x0001__x0001__x0001_;@_x0001__x0001__x0001__x0001__x0001__x0002__x0001_6@_x0001__x0001__x0001__x0001__x0001__x0001__x0001__x0001__x0001__x0001__x0001__x0001__x0001_àZ@_x0001__x0001__x0001__x0001__x0001_`X@_x0001__x0001__x0001__x0001__x0001__x0001__x0001__x0001__x0001__x0001__x0001__x0001__x0001__x0001__x0001__x0001__x0001__x0001__x0001__x0001__x0001__x0001__x0001__x0001__x0001__x0001__x0001__x0001__x0001__x0001__x0001__x0001__x0001__x0001__x0001__x0001__x0001_;@_x0001__x0001__x0001__x0001__x0001_ÀW@_x0001__x0001__x0001__x0001__x0001_[@_x0001__x0001__x0001__x0001__x0001__x0001__x0001__x0001__x0001__x0001__x0001__x0001__x0001__x0001__x0001__x0001__x0001__x0001__x0001__x0001__x0001_ ^@_x0001__x0001__x0001__x0001__x0001__x0001_$@_x0001__x0001__x0001__x0001__x0001__x0001__x0001__x0001__x0001__x0001__x0001__x0001__x0001__x0001__x0001__x0001__x0001__x0001__x0001__x0001__x0001__x0001_.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0014_@_x0001__x0001__x0001__x0001__x0001__x0001__x0001__x0001__x0001__x0001__x0001__x0001__x0001_À\@_x0001__x0001__x0001__x0001__x0001_ÀB@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 d@_x0001__x0001__x0001__x0001__x0001__x0001__x0014_@_x0001__x0001__x0001__x0001__x0001__x0001_.@_x0001__x0001__x0001__x0001__x0001__x0001__x0001__x0001__x0001__x0001__x0001__x0001__x0001__x0001__x0001__x0001__x0001__x0001__x0001__x0001__x0001__x0001_T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 ^@_x0001__x0001__x0001__x0001__x0001__x0001__x001E_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9@_x0001__x0001__x0001__x0001__x0001__x0001__x0001__x0001__x0001__x0001__x0001__x0001__x0001_ÀW@_x0001__x0001__x0001__x0001__x0001__x0001__x0001__x0001__x0001__x0001__x0001__x0001__x0001__x0001__x0001__x0001__x0001__x0001__x0001__x0001__x0001_6@_x0001__x0001__x0001__x0001__x0001__x0001__x0001__x0001__x0001__x0001__x0001__x0001__x0001_à_@_x0001__x0001__x0001__x0001__x0001__x0002__x0001__x0001__x0001__x0001__x0001__x0001__x0001__x0001__x0001__x0001__x0001__x0001__x0001__x0001__x0001__x0001__x0001__x0001_9@_x0001__x0001__x0001__x0001__x0001__x0001_4@_x0001__x0001__x0001__x0001__x0001__x0001__x0001__x0001__x0001__x0001__x0001__x0001__x0001__x0001__x0004_@_x0001__x0001__x0001__x0001__x0001__x0001__x0001__x0001__x0001__x0001__x0001__x0001__x0001__x0001__x0001__x0001__x0001__x0001__x0001__x0001__x0001__x0001_N@_x0001__x0001__x0001__x0001__x0001_àP@_x0001__x0001__x0001__x0001__x0001__x0001__x0004_@_x0001__x0001__x0001__x0001__x0001__x0001__x0001__x0001__x0001__x0001__x0001__x0001__x0001__x0001__x0001__x0001__x0001__x0001__x0001__x0001__x0001_V@_x0001__x0001__x0001__x0001__x0001__x0001__x0001__x0001__x0001__x0001__x0001__x0001__x0001__x0001__x0001__x0001__x0001__x0001__x0001__x0001__x0001_àZ@_x0001__x0001__x0001__x0001__x0001_`S@_x0001__x0001__x0001__x0001__x0001__x0001__x0001__x0001__x0001__x0001__x0001__x0001__x0001__x0001__x0001__x0001__x0001__x0001__x0001__x0001__x0001__x0001__x0001__x0001__x0001__x0001__x0001__x0001__x0001__x0001__x0001__x0001__x0001__x0001__x0001__x0001__x0001_@E@_x0001__x0001__x0001__x0001__x0001_;@_x0001__x0001__x0001__x0001__x0001__x0001__x0001__x0001__x0001__x0001__x0001__x0001__x0001__x0001__x0001__x0001__x0001__x0001__x0001__x0001__x0001__x0001_.@_x0001__x0001__x0001__x0001__x0001_pb@_x0001__x0001__x0001__x0001__x0001__x0001__x0001__x0001__x0001__x0001__x0001__x0001__x0001__x0001__x0001__x0001__x0001__x0001__x0001__x0001__x0001__x0001__x0001__x0001__x0001__x0001__x0001__x0001__x0001_1@_x0001__x0002__x0001__x0001__x0001__x0001__x0001__x0001__x0001__x0001__x0001__x0001__x0001__x0001__x0001__x0001__x0001__x0001__x0001__x0001__x0001__x0001__x0001_ T@_x0001__x0001__x0001__x0001__x0001__x0001__x0001__x0001__x0001__x0001__x0001__x0001__x0001_@O@_x0001__x0001__x0001__x0001__x0001__x0001_)@_x0001__x0001__x0001__x0001__x0001__x0001__x0001__x0001__x0001__x0001__x0001__x0001__x0001__x0001__x0001__x0001__x0001__x0001__x0001__x0001__x0001__x0001__x0001__x0001__x0001__x0001__x0001__x0001__x0001__x0001__x0001__x0001__x0001__x0001__x0001__x0001__x0001_ ^@_x0001__x0001__x0001__x0001__x0001__x0001__x0001__x0001__x0001__x0001__x0001__x0001__x0001__x0001__x0001__x0001__x0001__x0001__x0001__x0001__x0001__x0001__x0001__x0001__x0001__x0001__x0001__x0001__x0001_a@_x0001__x0001__x0001__x0001__x0001__x0001__x0001__x0001__x0001__x0001__x0001__x0001__x0001__x0001__x0001__x0001__x0001__x0001__x0001__x0001__x0001__x0001__x0001__x0001__x0001__x0001__x0001__x0001__x0001_ÀW@_x0001__x0001__x0001__x0001__x0001__x0001__x0001__x0001__x0001__x0001__x0001__x0001__x0001__x0001__x0001__x0001__x0001__x0001__x0001__x0001__x0001_@J@_x0001__x0001__x0001__x0001__x0001__x0001_.@_x0001__x0001__x0001__x0001__x0001__x0001__x0001__x0001__x0001__x0001__x0001__x0001__x0001__x0001__x0004_@_x0001__x0001__x0001__x0001__x0001__x0001__x0001__x0001__x0001__x0001__x0001__x0001__x0001_`@_x0001__x0001__x0001__x0001__x0001__x0001__x0001__x0001__x0001__x0001__x0001__x0001__x0001__x0001__x0001__x0001__x0001__x0001__x0001__x0001__x0001__x0001__x0001__x0001__x0001__x0001__x0001__x0001__x0001__x0001_D@_x0001__x0001__x0001__x0001__x0001__x0002__x0001__x0001_)@_x0001__x0001__x0001__x0001__x0001__x0001__x0001__x0001__x0001__x0001__x0001__x0001__x0001_ Y@_x0001__x0001__x0001__x0001__x0001__x0001__x0001__x0001__x0001__x0001__x0001__x0001__x0001_`]@_x0001__x0001__x0001__x0001__x0001__x0001__x0001__x0001__x0001__x0001__x0001__x0001__x0001__x0001__x0001__x0001__x0001__x0001__x0001__x0001__x0001__x0001__x0001__x0001__x0001__x0001__x0001__x0001__x0001__x0001__x0014_@_x0001__x0001__x0001__x0001__x0001__x0001__x0001__x0001__x0001__x0001__x0001__x0001__x0001__x0001__x0001__x0001__x0001__x0001__x0001__x0001__x0001_ b@_x0001__x0001__x0001__x0001__x0001__x0001_4@_x0001__x0001__x0001__x0001__x0001__x0001_N@_x0001__x0001__x0001__x0001__x0001__x0001__x0001__x0001__x0001__x0001__x0001__x0001__x0001__x0001_D@_x0001__x0001__x0001__x0001__x0001__x0001__x0001__x0001__x0001__x0001__x0001__x0001__x0001__x0001_&gt;@_x0001__x0001__x0001__x0001__x0001__x0001__x0001__x0001__x0001__x0001__x0001__x0001__x0001_F@_x0001__x0001__x0001__x0001__x0001_@@@_x0001__x0001__x0001__x0001__x0001__x0001__x0001__x0001__x0001__x0001__x0001__x0001__x0001_1@_x0001__x0001__x0001__x0001__x0001_@e@_x0001__x0001__x0001__x0001__x0001__x0001__x0001__x0001__x0001__x0001__x0001__x0001__x0001__x0001__x0001__x0001__x0001__x0001__x0001__x0001__x0001__x0001__x0001__x0001__x0001__x0001__x0001__x0001__x0001_6@_x0001__x0001__x0001__x0001__x0001__x0001__x0001__x0001__x0001__x0001__x0001__x0001__x0001_F@_x0001__x0001__x0001__x0001__x0001__x0001__x0001__x0001__x0001__x0001__x0001__x0001__x0001_V@_x0001__x0002__x0001__x0001__x0001__x0001__x0001__x0001__x0001__x0001__x0001__x0001__x0001__x0001__x0001__x0001__x0001__x0001__x0001__x0001__x0001__x0001__x0001__x0001__x0001__x0001__x0001__x0001__x0001__x0001__x0001_1@_x0001__x0001__x0001__x0001__x0001__x0001__x0001__x0001__x0001__x0001__x0001__x0001__x0001__x0001__x0001__x0001__x0001__x0001__x0001__x0001__x0001_1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U@_x0001__x0001__x0001__x0001__x0001__x0001__x0001__x0001__x0001__x0001__x0001__x0001__x0001__x0001__x0001__x0001__x0001__x0001__x0001__x0001__x0001_e@_x0001__x0001__x0001__x0001__x0001__x0001__x0001__x0001__x0001__x0001__x0001__x0001__x0001__x0001__x0001__x0001__x0001__x0001__x0001__x0001__x0001_@E@_x0001__x0001__x0001__x0001__x0001__x0001_4@_x0001__x0001__x0001__x0001__x0001__x0001__x0001__x0001__x0001__x0001__x0001__x0001__x0001_1@_x0001__x0001__x0001__x0001__x0001__x0001_N@_x0001__x0001__x0001__x0001__x0001__x0001__x0001__x0001__x0001__x0001__x0001__x0001__x0001_@`@_x0001__x0001__x0001__x0001__x0001__x0001__x0001__x0001__x0001__x0001__x0001__x0001__x0001_@P@_x0001__x0001__x0001__x0001__x0001__x0001__x0001__x0001__x0001__x0001__x0001__x0001__x0001__x0001_D@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 Y@_x0001__x0001__x0001__x0001__x0001__x0001__x0001__x0001__x0001__x0001__x0001__x0001__x0001__x0001__x0001__x0001__x0001__x0001__x0001__x0001__x0001__x0001__x0001__x0001__x0001__x0001__x0001__x0001__x0001_ \@_x0001__x0001__x0001__x0001__x0001_°c@_x0001__x0001__x0001__x0001__x0001__x0001__x0001__x0001__x0001__x0001__x0001__x0001__x0001__x0001__x0001__x0001__x0001__x0001__x0001__x0001__x0001__x0001__x0001__x0001__x0001__x0001__x0001__x0001__x0001_ R@_x0001__x0001__x0001__x0001__x0001_ \@_x0001__x0001__x0001__x0001__x0001__x0010_c@_x0001__x0001__x0001__x0001__x0001_Ða@_x0001__x0001__x0001__x0001__x0001_`S@_x0001__x0001__x0001__x0001__x0001__x0001__x0001__x0001__x0001__x0001__x0001__x0001__x0001__x0001__x0001__x0001__x0001__x0001__x0001__x0001__x0001__x0001__x0001__x0001__x0001__x0001__x0001__x0001__x0001_ ^@_x0001__x0001__x0001__x0001__x0001__x0001_$@_x0001__x0001__x0001__x0001__x0001__x0001__x0001__x0001__x0001__x0001__x0001__x0001__x0001__x0001__x0001__x0001__x0001__x0001__x0001__x0001__x0001__x0001__x0001__x0001__x0001__x0001__x0001__x0001__x0001__x0001__x0001__x0001__x0001__x0001__x0001__x0001__x0001__x0001_D@_x0001__x0001__x0001__x0001__x0001__x0001__x001E_@_x0001__x0001__x0001__x0001__x0001_à`@_x0001__x0001__x0001__x0001__x0001_A@_x0001__x0002__x0001__x0001__x0001__x0001__x0001__x0001__x0001__x0001__x0001__x0001__x0001__x0001__x0001_6@_x0001__x0001__x0001__x0001__x0001__x0001_&gt;@_x0001__x0001__x0001__x0001__x0001__x0001__x0001__x0001__x0001__x0001__x0001__x0001__x0001__x0001__x0001__x0001__x0001__x0001__x0001__x0001__x0001__x0001__x0001__x0001__x0001__x0001__x0001__x0001__x0001__x0001__x0001__x0001__x0001__x0001__x0001__x0001__x0001_`X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pb@_x0001__x0001__x0001__x0001__x0001__x0001__x0001__x0001__x0001__x0001__x0001__x0001__x0001__x0001__x0001__x0001__x0001__x0001__x0001__x0001__x0001__x0001__x0001__x0001__x0001__x0001__x0001__x0001__x0001__x0001__x0001__x0001__x0001__x0001__x0001__x0001__x0001_Ða@_x0001__x0001__x0001__x0001__x0001__x0001__x0001__x0001__x0001__x0001__x0001__x0001__x0001__x0001__x0001__x0001__x0001__x0001__x0001__x0001__x0001__x0001__x0001__x0001__x0001__x0001__x0001__x0001__x0001__x0001__x0001__x0001__x0001__x0001__x0001__x0001__x0001_@E@_x0001__x0001__x0001__x0001__x0001_K@_x0001__x0001__x0001__x0001__x0001_`X@_x0001__x0001__x0001__x0001__x0001__x0001__x0001__x0001__x0001__x0001__x0001__x0001__x0001__x0001__x0001__x0001__x0001__x0001__x0001__x0001__x0001__x0001__x0001__x0001__x0001__x0001__x0001__x0001__x0001__x0001_9@_x0001__x0001__x0001__x0001__x0001_ T@_x0001__x0001__x0001__x0001__x0001__x0002__x0001__x0001_N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a@_x0001__x0001__x0001__x0001__x0001__x0001__x0001__x0001__x0001__x0001__x0001__x0001__x0001__x0001__x0001__x0001__x0001__x0001__x0001__x0001__x0001__x0001__x0001__x0001__x0001__x0001__x0001__x0001__x0001_`S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0a@_x0001__x0001__x0001__x0001__x0001_ÀL@_x0001__x0001__x0001__x0001__x0001__x0001__x0001__x0001__x0001__x0001__x0001__x0001__x0001__x0001__x0001__x0001__x0001__x0001__x0001__x0001__x0001__x0001__x0001__x0001__x0001__x0001__x0001__x0001__x0001__x0001__x0001__x0001__x0001__x0001__x0001__x0001__x0001_F@_x0001__x0001__x0001__x0001__x0001__x0001_&gt;@_x0001__x0001__x0001__x0001__x0001_ Y@_x0001__x0001__x0001__x0001__x0001_ÀR@_x0001__x0001__x0001__x0001__x0001__x0001__x0001__x0001__x0001__x0001__x0001__x0001__x0001__x0001__x0001__x0001__x0001__x0002__x0001__x0001__x0001__x0001__x0001__x0001__x0001__x0001__x0001__x0001__x0001__x0001__x0001_0a@_x0001__x0001__x0001__x0001__x0001__x0001__x0001__x0001__x0001__x0001__x0001__x0001__x0001_@E@_x0001__x0001__x0001__x0001__x0001__x0001__x0004_@_x0001__x0001__x0001__x0001__x0001_ \@_x0001__x0001__x0001__x0001__x0001__x0001__x0001__x0001__x0001__x0001__x0001__x0001__x0001__x0001_I@_x0001__x0001__x0001__x0001__x0001_ R@_x0001__x0001__x0001__x0001__x0001__x0001_N@_x0001__x0001__x0001__x0001__x0001__x0001__x0001__x0001__x0001__x0001__x0001__x0001__x0001_0a@_x0001__x0001__x0001__x0001__x0001__x0001__x0001__x0001__x0001__x0001__x0001__x0001__x0001__x0001_N@_x0001__x0001__x0001__x0001__x0001__x0001__x0001__x0001__x0001__x0001__x0001__x0001__x0001__x0001__x001E_@_x0001__x0001__x0001__x0001__x0001__x0001_.@_x0001__x0001__x0001__x0001__x0001__x0001__x0001__x0001__x0001__x0001__x0001__x0001__x0001_pg@_x0001__x0001__x0001__x0001__x0001__x0001__x0001__x0001__x0001__x0001__x0001__x0001__x0001_àZ@_x0001__x0001__x0001__x0001__x0001_ÀB@_x0001__x0001__x0001__x0001__x0001_ Y@_x0001__x0001__x0001__x0001__x0001_6@_x0001__x0001__x0001__x0001__x0001_ÀW@_x0001__x0001__x0001__x0001__x0001_àU@_x0001__x0001__x0001__x0001__x0001__x0010_c@_x0001__x0001__x0001__x0001__x0001_@O@_x0001__x0001__x0001__x0001__x0001__x0001__x0001__x0001__x0001__x0001__x0001__x0001__x0001_àP@_x0001__x0001__x0001__x0001__x0001_@`@_x0001__x0001__x0001__x0001__x0001__x0002__x0001__x0001__x0001__x0001__x0001__x0001__x0001__x0001__x0001_ ^@_x0001__x0001__x0001__x0001__x0001_ \@_x0001__x0001__x0001__x0001__x0001__x0001_D@_x0001__x0001__x0001__x0001__x0001_Q@_x0001__x0001__x0001__x0001__x0001_`h@_x0001__x0001__x0001__x0001__x0001_ R@_x0001__x0001__x0001__x0001__x0001__x0001__x0001__x0001__x0001__x0001__x0001__x0001__x0001__x0001__x0001__x0001__x0001__x0001__x0001__x0001__x0001__x0001__x0001__x0001__x0001__x0001__x0001__x0001__x0001_1@_x0001__x0001__x0001__x0001__x0001__x0001_D@_x0001__x0001__x0001__x0001__x0001__x0001_&gt;@_x0001__x0001__x0001__x0001__x0001__x0001__x0001__x0001__x0001__x0001__x0001__x0001__x0001__x0001__x0001__x0001__x0001__x0001__x0001__x0001__x0001__x0001__x0001__x0001__x0001__x0001__x0001__x0001__x0001__x0001__x0001__x0001__x0001__x0001__x0001__x0001__x0001__x0001_$@_x0001__x0001__x0001__x0001__x0001__x0001__x0001__x0001__x0001__x0001__x0001__x0001__x0001_ÀW@_x0001__x0001__x0001__x0001__x0001_1@_x0001__x0001__x0001__x0001__x0001__x0001__x0001__x0001__x0001__x0001__x0001__x0001__x0001_@@@_x0001__x0001__x0001__x0001__x0001_ b@_x0001__x0001__x0001__x0001__x0001__x0001__x0001__x0001__x0001__x0001__x0001__x0001__x0001_@_@_x0001__x0001__x0001__x0001__x0001__x0001_.@_x0001__x0001__x0001__x0001__x0001__x0001_.@_x0001__x0001__x0001__x0001__x0001_6@_x0001__x0001__x0001__x0001__x0001_ Y@_x0001__x0001__x0001__x0001__x0001_@U@_x0001__x0001__x0001__x0001__x0001_A@_x0001__x0002__x0001__x0001__x0001__x0001__x0001__x0001__x0001__x0001__x0001__x0001__x0001__x0001__x0001__x0001__x0001__x0001__x0001__x0001__x0001__x0001__x0001__x0001_9@_x0001__x0001__x0001__x0001__x0001__x0001__x0001__x0001__x0001__x0001__x0001__x0001__x0001__x0001__x001E_@_x0001__x0001__x0001__x0001__x0001_@Z@_x0001__x0001__x0001__x0001__x0001_ d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9@_x0001__x0001__x0001__x0001__x0001__x0001__x0001__x0001__x0001__x0001__x0001__x0001__x0001__x0001__x0001__x0001__x0001__x0001__x0001__x0001__x0001_àU@_x0001__x0001__x0001__x0001__x0001_ÀR@_x0001__x0001__x0001__x0001__x0001__x0001__x0001__x0001__x0001__x0001__x0001__x0001__x0001__x0001__x0001__x0001__x0001__x0001__x0001__x0001__x0001_ T@_x0001__x0001__x0001__x0001__x0001_à`@_x0001__x0001__x0001__x0001__x0001_V@_x0001__x0001__x0001__x0001__x0001__x0001__x0001__x0001__x0001__x0001__x0001__x0001__x0001_Q@_x0001__x0001__x0001__x0001__x0001__x0001__x0001__x0001__x0001__x0001__x0001__x0001__x0001__x0001__x0001__x0001__x0001__x0001__x0001__x0001__x0001_ ^@_x0001__x0001__x0001__x0001__x0001_@O@_x0001__x0001__x0001__x0001__x0001_°c@_x0001__x0001__x0001__x0001__x0001__x0001__x0001__x0001__x0001__x0001__x0001__x0001__x0001__x0001__x0004_@_x0001__x0001__x0001__x0001__x0001__x0002__x0001__x0001__x001E_@_x0001__x0001__x0001__x0001__x0001__x0001__x0001__x0001__x0001__x0001__x0001__x0001__x0001_ ^@_x0001__x0001__x0001__x0001__x0001__x0001_)@_x0001__x0001__x0001__x0001__x0001_Q@_x0001__x0001__x0001__x0001__x0001_Q@_x0001__x0001__x0001__x0001__x0001__x0001__x0001__x0001__x0001__x0001__x0001__x0001__x0001__x0001__x0001__x0001__x0001__x0001__x0001__x0001__x0001_àZ@_x0001__x0001__x0001__x0001__x0001_àZ@_x0001__x0001__x0001__x0001__x0001__x0001__x0001__x0001__x0001__x0001__x0001__x0001__x0001__x0001__x0001__x0001__x0001__x0001__x0001__x0001__x0001_Q@_x0001__x0001__x0001__x0001__x0001__x0001__x0001__x0001__x0001__x0001__x0001__x0001__x0001__x0001__x0001__x0001__x0001__x0001__x0001__x0001__x0001_ Y@_x0001__x0001__x0001__x0001__x0001_ T@_x0001__x0001__x0001__x0001__x0001__x0001__x0001__x0001__x0001__x0001__x0001__x0001__x0001_@`@_x0001__x0001__x0001__x0001__x0001_à_@_x0001__x0001__x0001__x0001__x0001__x0001__x0001__x0001__x0001__x0001__x0001__x0001__x0001__x0001__x0001__x0001__x0001__x0001__x0001__x0001__x0001_pb@_x0001__x0001__x0001__x0001__x0001__x0001__x0001__x0001__x0001__x0001__x0001__x0001__x0001__x0001__x0001__x0001__x0001__x0001__x0001__x0001__x0001__x0001__x0001__x0001__x0001__x0001__x0001__x0001__x0001_@E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Y@_x0001__x0001__x0001__x0001__x0001_àe@_x0001__x0001__x0001__x0001__x0001__x0001__x0001__x0001__x0001__x0001__x0001__x0001__x0001__x0001__x0001__x0001__x0001__x0001__x0001__x0001__x0001__x0001__x0001__x0001__x0001__x0001__x0001__x0001__x0001_`S@_x0001__x0001__x0001__x0001__x0001_1@_x0001__x0001__x0001__x0001__x0001__x0001_4@_x0001__x0001__x0001__x0001__x0001__x0001__x0001__x0001__x0001__x0001__x0001__x0001__x0001__x0001_4@_x0001__x0001__x0001__x0001__x0001__x0001_Y@_x0001__x0001__x0001__x0001__x0001__x0001__x0001__x0001__x0001__x0001__x0001__x0001__x0001_`c@_x0001__x0001__x0001__x0001__x0001__x0001__x0001__x0001__x0001__x0001__x0001__x0001__x0001__x0001__x0001__x0001__x0001__x0001__x0001__x0001__x0001_V@_x0001__x0001__x0001__x0001__x0001_pg@_x0001__x0001__x0001__x0001__x0001_ÀL@_x0001__x0001__x0001__x0001__x0001__x0001__x0001__x0001__x0001__x0001__x0001__x0001__x0001_ÀB@_x0001__x0001__x0001__x0001__x0001__x0001__x0001__x0001__x0001__x0001__x0001__x0001__x0001__x0001__x0001__x0001__x0001__x0001__x0001__x0001__x0001_ W@_x0001__x0001__x0001__x0001__x0001__x0001__x0001__x0001__x0001__x0001__x0001__x0001__x0001__x0001__x0001__x0001__x0001__x0001__x0001__x0001__x0001__x0001__x0001__x0001__x0001__x0001__x0001__x0001__x0001_6@_x0001__x0001__x0001__x0001__x0001__x0001__x0001__x0001__x0001__x0001__x0001__x0001__x0001_àj@_x0001__x0001__x0001__x0001__x0001__x0001__x0001__x0001__x0001__x0001__x0001__x0001__x0001__x0002__x0001__x0001__x0001__x0001__x0001__x0001__x0001__x0001__x0001__x0001__x0001__x0001__x0001__x0001__x0001__x0001__x0001__x0001_D@_x0001__x0001__x0001__x0001__x0001__x0001__x0001__x0001__x0001__x0001__x0001__x0001__x0001__x0001__x0001__x0001__x0001__x0001__x0001__x0001__x0001__x0001__x0001__x0001__x0001__x0001__x0001__x0001__x0001__x0001_T@_x0001__x0001__x0001__x0001__x0001__x0001__x0001__x0001__x0001__x0001__x0001__x0001__x0001_@E@_x0001__x0001__x0001__x0001__x0001__x0001__x0001__x0001__x0001__x0001__x0001__x0001__x0001_a@_x0001__x0001__x0001__x0001__x0001_àU@_x0001__x0001__x0001__x0001__x0001_@U@_x0001__x0001__x0001__x0001__x0001__x0001__x0001__x0001__x0001__x0001__x0001__x0001__x0001__x0001__x0001__x0001__x0001__x0001__x0001__x0001__x0001_Ða@_x0001__x0001__x0001__x0001__x0001__x0001__x0001__x0001__x0001__x0001__x0001__x0001__x0001__x0001__x0001__x0001__x0001__x0001__x0001__x0001__x0001__x0010_c@_x0001__x0001__x0001__x0001__x0001_;@_x0001__x0001__x0001__x0001__x0001__x0001__x0001__x0001__x0001__x0001__x0001__x0001__x0001_ÀG@_x0001__x0001__x0001__x0001__x0001__x0001__x0001__x0001__x0001__x0001__x0001__x0001__x0001__x0001__x0001__x0001__x0001__x0001__x0001__x0001__x0001__x0001__x0001__x0001__x0001__x0001__x0001__x0001__x0001_`]@_x0001__x0001__x0001__x0001__x0001__x0001__x0001__x0001__x0001__x0001__x0001__x0001__x0001__x0001__x0001__x0001__x0001__x0001__x0001__x0001__x0001_V@_x0001__x0001__x0001__x0001__x0001__x0001_9@_x0001__x0001__x0001__x0001__x0001__x0001__x0001__x0001__x0001__x0001__x0001__x0001__x0001__x0001__x0001__x0001__x0001__x0002__x0001__x0001__x0001__x0001__x0001__x0001__x0001__x0001__x0001__x0001__x0001__x0001__x0001_ÀB@_x0001__x0001__x0001__x0001__x0001__x0001__x0001__x0001__x0001__x0001__x0001__x0001__x0001__x0001_9@_x0001__x0001__x0001__x0001__x0001__x0001__x0001__x0001__x0001__x0001__x0001__x0001__x0001_àP@_x0001__x0001__x0001__x0001__x0001_ W@_x0001__x0001__x0001__x0001__x0001_;@_x0001__x0001__x0001__x0001__x0001__x0001__x0001__x0001__x0001__x0001__x0001__x0001__x0001_àP@_x0001__x0001__x0001__x0001__x0001__x0001_.@_x0001__x0001__x0001__x0001__x0001__x0001__x0001__x0001__x0001__x0001__x0001__x0001__x0001_ \@_x0001__x0001__x0001__x0001__x0001__x0001__x0001__x0001__x0001__x0001__x0001__x0001__x0001_@@@_x0001__x0001__x0001__x0001__x0001__x0001__x0001__x0001__x0001__x0001__x0001__x0001__x0001__x0001__x0001__x0001__x0001__x0001__x0001__x0001__x0001_V@_x0001__x0001__x0001__x0001__x0001__x0001__x0001__x0001__x0001__x0001__x0001__x0001__x0001__x0001__x0001__x0001__x0001__x0001__x0001__x0001__x0001_ \@_x0001__x0001__x0001__x0001__x0001_pb@_x0001__x0001__x0001__x0001__x0001__x0001__x0001__x0001__x0001__x0001__x0001__x0001__x0001__x0001__x0001__x0001__x0001__x0001__x0001__x0001__x0001__x0001__x0001__x0001__x0001__x0001__x0001__x0001__x0001__x0001__x0001__x0001__x0001__x0001__x0001__x0001__x0001_1@_x0001__x0001__x0001__x0001__x0001_àU@_x0001__x0001__x0001__x0001__x0001_ W@_x0001__x0001__x0001__x0001__x0001__x0001__x0001__x0001__x0001__x0001__x0001__x0001__x0001__x0001__x0001__x0001__x0001__x0001__x0001__x0001__x0001__x0002__x0001_`S@_x0001__x0001__x0001__x0001__x0001__x0001__x0001__x0001__x0001__x0001__x0001__x0001__x0001__x0001__x0001__x0001__x0001__x0001__x0001__x0001__x0001__x0001__x0001__x0001__x0001__x0001__x0001__x0001__x0001_1@_x0001__x0001__x0001__x0001__x0001__x0001__x0001__x0001__x0001__x0001__x0001__x0001__x0001__x0001__x0001__x0001__x0001__x0001__x0001__x0001__x0001__x0001__x0001__x0001__x0001__x0001__x0001__x0001__x0001_@e@_x0001__x0001__x0001__x0001__x0001__x0001__x0001__x0001__x0001__x0001__x0001__x0001__x0001__x0001__x0001__x0001__x0001__x0001__x0001__x0001__x0001__x0001__x0001__x0001__x0001__x0001__x0001__x0001__x0001_@J@_x0001__x0001__x0001__x0001__x0001__x0001__x0001__x0001__x0001__x0001__x0001__x0001__x0001_ÀB@_x0001__x0001__x0001__x0001__x0001_ÀL@_x0001__x0001__x0001__x0001__x0001_@@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V@_x0001__x0001__x0001__x0001__x0001_àP@_x0001__x0001__x0001__x0001__x0001_0a@_x0001__x0001__x0001__x0001__x0001_@J@_x0001__x0001__x0001__x0001__x0001__x0001__x0001__x0001__x0001__x0001__x0001__x0001__x0001_@Z@_x0001__x0001__x0001__x0001__x0001_À\@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0014_@_x0001__x0001__x0001__x0001__x0001_`@_x0001__x0001__x0001__x0001__x0001__x0001__x0001__x0001__x0001__x0001__x0001__x0001__x0001__x0001__x0001__x0001__x0001__x0001__x0001__x0001__x0001__x0001__x0001__x0001__x0001__x0001__x0001__x0001__x0001__x0001__x0001__x0001__x0001__x0001__x0001__x0001__x0001_ÀG@_x0001__x0001__x0001__x0001__x0001__x0001__x0001__x0001__x0001__x0001__x0001__x0001__x0001_àZ@_x0001__x0001__x0001__x0001__x0001__x0001_&gt;@_x0001__x0001__x0001__x0001__x0001_e@_x0001__x0001__x0001__x0001__x0001__x0001_N@_x0001__x0001__x0001__x0001__x0001_àU@_x0001__x0001__x0001__x0001__x0001__x0001__x0001__x0001__x0001__x0001__x0001__x0001__x0001__x0001_^@_x0001__x0001__x0001__x0001__x0001_Q@_x0001__x0001__x0001__x0001__x0001_ÀR@_x0001__x0001__x0001__x0001__x0001__x0001_4@_x0001__x0001__x0001__x0001__x0001_[@_x0001__x0001__x0001__x0001__x0001__x0001__x001E_@_x0001__x0001__x0001__x0001__x0001__x0001_4@_x0001__x0001__x0001__x0001__x0001__x0001__x0001__x0001__x0001__x0001__x0001__x0001__x0001__x0001__x0001__x0001__x0001__x0001__x0001__x0001__x0001__x0001_.@_x0001__x0001__x0001__x0001__x0001__x0001__x0001__x0001__x0001__x0001__x0001__x0001__x0001__x0002__x0001_à`@_x0001__x0001__x0001__x0001__x0001__x0001__x0001__x0001__x0001__x0001__x0001__x0001__x0001__x0001_9@_x0001__x0001__x0001__x0001__x0001_ÀG@_x0001__x0001__x0001__x0001__x0001__x0001__x0001__x0001__x0001__x0001__x0001__x0001__x0001_à_@_x0001__x0001__x0001__x0001__x0001__x0001__x0001__x0001__x0001__x0001__x0001__x0001__x0001_Q@_x0001__x0001__x0001__x0001__x0001__x0001_I@_x0001__x0001__x0001__x0001__x0001__x0001__x0001__x0001__x0001__x0001__x0001__x0001__x0001__x0001__x0014_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O@_x0001__x0001__x0001__x0001__x0001__x0001__x0001__x0001__x0001__x0001__x0001__x0001__x0001__x0001__x0001__x0001__x0001__x0001__x0001__x0001__x0001_`]@_x0001__x0001__x0001__x0001__x0001__x0001__x0001__x0001__x0001__x0001__x0001__x0001__x0001__x0001__x0001__x0001__x0001__x0001__x0001__x0001__x0001__x0001__x0001__x0001__x0001__x0001__x0001__x0001__x0001__x0001__x0001__x0001__x0001__x0001__x0001__x0001__x0001_ T@_x0001__x0001__x0001__x0001__x0001_6@_x0001__x0001__x0001__x0001__x0001__x0010_h@_x0001__x0001__x0001__x0001__x0001_[@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Ða@_x0001__x0001__x0001__x0001__x0001_Pd@_x0001__x0001__x0001__x0001__x0001_F@_x0001__x0001__x0001__x0001__x0001_1@_x0001__x0001__x0001__x0001__x0001_ Y@_x0001__x0001__x0001__x0001__x0001__x0001__x0001__x0001__x0001__x0001__x0001__x0001__x0001_Àg@_x0001__x0001__x0001__x0001__x0001__x0001__x0001__x0001__x0001__x0001__x0001__x0001__x0001__x0001__x0001__x0001__x0001__x0001__x0001__x0001__x0001__x0001_D@_x0001__x0001__x0001__x0001__x0001__x0001__x0001__x0001__x0001__x0001__x0001__x0001__x0001_@@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0f@_x0001__x0001__x0001__x0001__x0001_ T@_x0001__x0001__x0001__x0001__x0001__x0001__x0001__x0001__x0001__x0001__x0001__x0001__x0001_[@_x0001__x0001__x0001__x0001__x0001__x0001__x0001__x0001__x0001__x0001__x0001__x0001__x0001_`]@_x0001__x0001__x0001__x0001__x0001__x0001__x0001__x0001__x0001__x0001__x0001__x0001__x0001__x0001__x0001__x0001__x0001__x0001__x0001__x0001__x0001__x0001_9@_x0001__x0001__x0001__x0001__x0001__x0002__x0001__x0001_I@_x0001__x0001__x0001__x0001__x0001_1@_x0001__x0001__x0001__x0001__x0001__x0001__x0001__x0001__x0001__x0001__x0001__x0001__x0001__x0001__x0001__x0001__x0001__x0001__x0001__x0001__x0001__x0001__x0001__x0001__x0001__x0001__x0001__x0001__x0001_`X@_x0001__x0001__x0001__x0001__x0001_ ^@_x0001__x0001__x0001__x0001__x0001__x0001__x0001__x0001__x0001__x0001__x0001__x0001__x0001__x0001__x0001__x0001__x0001__x0001__x0001__x0001__x0001_Pd@_x0001__x0001__x0001__x0001__x0001_ÀR@_x0001__x0001__x0001__x0001__x0001__x0001__x0001__x0001__x0001__x0001__x0001__x0001__x0001_;@_x0001__x0001__x0001__x0001__x0001__x0001_D@_x0001__x0001__x0001__x0001__x0001__x0001_T@_x0001__x0001__x0001__x0001__x0001_ W@_x0001__x0001__x0001__x0001__x0001__x0001__x0001__x0001__x0001__x0001__x0001__x0001__x0001__x0001__x0001__x0001__x0001__x0001__x0001__x0001__x0001__x0001__x0001__x0001__x0001__x0001__x0001__x0001__x0001_ T@_x0001__x0001__x0001__x0001__x0001_A@_x0001__x0001__x0001__x0001__x0001_ÀW@_x0001__x0001__x0001__x0001__x0001__x0001__x0001__x0001__x0001__x0001__x0001__x0001__x0001_Ða@_x0001__x0001__x0001__x0001__x0001__x0001__x0001__x0001__x0001__x0001__x0001__x0001__x0001_F@_x0001__x0001__x0001__x0001__x0001__x0001__x0001__x0001__x0001__x0001__x0001__x0001__x0001__x0001__x0001__x0001__x0001__x0001__x0001__x0001__x0001__x0001_N@_x0001__x0001__x0001__x0001__x0001__x0001__x0001__x0001__x0001__x0001__x0001__x0001__x0001__x0001__x0001__x0001__x0001__x0001__x0001__x0001__x0001_`c@_x0001__x0002__x0001__x0001__x0001__x0001__x0001__x0001__x0001__x0001__x0001__x0001__x0001__x0001__x0001__x0001_4@_x0001__x0001__x0001__x0001__x0001_A@_x0001__x0001__x0001__x0001__x0001__x0001__x0001__x0001__x0001__x0001__x0001__x0001__x0001__x0001__x0001__x0001__x0001__x0001__x0001__x0001__x0001_ÀL@_x0001__x0001__x0001__x0001__x0001_À\@_x0001__x0001__x0001__x0001__x0001_e@_x0001__x0001__x0001__x0001__x0001__x0001__x0001__x0001__x0001__x0001__x0001__x0001__x0001__x0001__x0001__x0001__x0001__x0001__x0001__x0001__x0001_ÀW@_x0001__x0001__x0001__x0001__x0001_1@_x0001__x0001__x0001__x0001__x0001__x0001__x0001__x0001__x0001__x0001__x0001__x0001__x0001__x0001__x0001__x0001__x0001__x0001__x0001__x0001__x0001__x0001__x0001__x0001__x0001__x0001__x0001__x0001__x0001_`S@_x0001__x0001__x0001__x0001__x0001__x0001_)@_x0001__x0001__x0001__x0001__x0001_@U@_x0001__x0001__x0001__x0001__x0001__x0001_i@_x0001__x0001__x0001__x0001__x0001__x0001_)@_x0001__x0001__x0001__x0001__x0001__x0001__x0001__x0001__x0001__x0001__x0001__x0001__x0001_@O@_x0001__x0001__x0001__x0001__x0001_ ^@_x0001__x0001__x0001__x0001__x0001_ÀB@_x0001__x0001__x0001__x0001__x0001__x0001_.@_x0001__x0001__x0001__x0001__x0001__x0001__x0001__x0001__x0001__x0001__x0001__x0001__x0001_ R@_x0001__x0001__x0001__x0001__x0001_@J@_x0001__x0001__x0001__x0001__x0001__x0001__x0001__x0001__x0001__x0001__x0001__x0001__x0001_;@_x0001__x0001__x0001__x0001__x0001__x0001__x0001__x0001__x0001__x0001__x0001__x0001__x0001__x0002__x0001__x0001__x0001__x0001__x0001__x0001__x0001__x0001__x0001__x0001__x0001__x0001__x0001__x0001__x0001__x0001__x0001__x0001__x0001__x0001__x0001__x0001__x0001__x0001__x0001_@_@_x0001__x0001__x0001__x0001__x0001_@U@_x0001__x0001__x0001__x0001__x0001__x0001__x0001__x0001__x0001__x0001__x0001__x0001__x0001__x0001_^@_x0001__x0001__x0001__x0001__x0001_[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V@_x0001__x0001__x0001__x0001__x0001__x0001__x0001__x0001__x0001__x0001__x0001__x0001__x0001__x0001__x0001__x0001__x0001__x0001__x0001__x0001__x0001__x0001__x0001__x0001__x0001__x0001__x0001__x0001__x0001_`S@_x0001__x0001__x0001__x0001__x0001__x0001__x0001__x0001__x0001__x0001__x0001__x0001__x0001_°c@_x0001__x0001__x0001__x0001__x0001__x0001__x0001__x0001__x0001__x0001__x0001__x0001__x0001_@E@_x0001__x0001__x0001__x0001__x0001_@J@_x0001__x0001__x0001__x0001__x0001_@`@_x0001__x0001__x0001__x0001__x0001__x0001__x0001__x0001__x0001__x0001__x0001__x0001__x0001__x0001__x0001__x0001__x0001__x0001__x0001__x0001__x0001_@P@_x0001__x0001__x0001__x0001__x0001_@E@_x0001__x0001__x0001__x0001__x0001__x0001__x0001__x0001__x0001__x0001__x0001__x0001__x0001_°h@_x0001__x0001__x0001__x0001__x0001_@@@_x0001__x0001__x0001__x0001__x0001__x0001__x0001__x0001__x0001__x0002__x0001__x0001__x0001__x0001__x0001__x0001__x0001__x0001__x0001__x0001__x0001__x0001__x0001_@_@_x0001__x0001__x0001__x0001__x0001__x0001__x0001__x0001__x0001__x0001__x0001__x0001__x0001__x0001__x0001__x0001__x0001__x0001__x0001__x0001__x0001_`X@_x0001__x0001__x0001__x0001__x0001__x0001__x0001__x0001__x0001__x0001__x0001__x0001__x0001_A@_x0001__x0001__x0001__x0001__x0001__x0001__x0001__x0001__x0001__x0001__x0001__x0001__x0001_@P@_x0001__x0001__x0001__x0001__x0001__x0001__x0001__x0001__x0001__x0001__x0001__x0001__x0001__x0001_&gt;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Y@_x0001__x0001__x0001__x0001__x0001__x0001__x0001__x0001__x0001__x0001__x0001__x0001__x0001_ W@_x0001__x0001__x0001__x0001__x0001_;@_x0001__x0001__x0001__x0001__x0001_A@_x0001__x0001__x0001__x0001__x0001__x0001__x0014_@_x0001__x0001__x0001__x0001__x0001__x0001__x0001__x0001__x0001__x0001__x0001__x0001__x0001__x0001_Y@_x0001__x0001__x0001__x0001__x0001_àe@_x0001__x0001__x0001__x0001__x0001__x0001_D@_x0001__x0001__x0001__x0001__x0001_ÀL@_x0001__x0001__x0001__x0001__x0001__x0001__x0001__x0001__x0001__x0001__x0001__x0001__x0001_K@_x0001__x0001__x0001__x0001__x0001__x0001__x0001__x0001__x0001__x0001__x0001__x0001__x0001_ÀB@_x0001__x0001__x0001__x0001__x0001__x0002__x0001_Pd@_x0001__x0001__x0001__x0001__x0001__x0001__x0001__x0001__x0001__x0001__x0001__x0001__x0001__x0001__x0001__x0001__x0001__x0001__x0001__x0001__x0001__x0001__x0001__x0001__x0001__x0001__x0001__x0001__x0001_A@_x0001__x0001__x0001__x0001__x0001_ R@_x0001__x0001__x0001__x0001__x0001__x0001_Y@_x0001__x0001__x0001__x0001__x0001__x0001_T@_x0001__x0001__x0001__x0001__x0001__x0001__x0001__x0001__x0001__x0001__x0001__x0001__x0001_6@_x0001__x0001__x0001__x0001__x0001__x0001__x0001__x0001__x0001__x0001__x0001__x0001__x0001_à_@_x0001__x0001__x0001__x0001__x0001__x0001_^@_x0001__x0001__x0001__x0001__x0001_`@_x0001__x0001__x0001__x0001__x0001__x0001__x001E_@_x0001__x0001__x0001__x0001__x0001__x0001__x0001__x0001__x0001__x0001__x0001__x0001__x0001__x0001__x0001__x0001__x0001__x0001__x0001__x0001__x0001_Ðf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U@_x0001__x0001__x0001__x0001__x0001_;@_x0001__x0001__x0001__x0001__x0001__x0001__x0001__x0001__x0001__x0001__x0001__x0001__x0001_ÀL@_x0001__x0001__x0001__x0001__x0001__x0001__x0001__x0001__x0001__x0001__x0001__x0001__x0001__x0001__x0001__x0001__x0001__x0001__x0001__x0001__x0001__x0001_N@_x0001__x0001__x0001__x0001__x0001_ b@_x0001__x0001__x0001__x0001__x0001_K@_x0001__x0002__x0001__x0001__x0001__x0001__x0001_àZ@_x0001__x0001__x0001__x0001__x0001__x0001__x0001__x0001__x0001__x0001__x0001__x0001__x0001__x0001__x0001__x0001__x0001__x0001__x0001__x0001__x0001_F@_x0001__x0001__x0001__x0001__x0001__x0001__x0001__x0001__x0001__x0001__x0001__x0001__x0001__x0001__x0001__x0001__x0001__x0001__x0001__x0001__x0001__x0001__x0001__x0001__x0001__x0001__x0001__x0001__x0001_ W@_x0001__x0001__x0001__x0001__x0001__x0001__x0001__x0001__x0001__x0001__x0001__x0001__x0001_ÀG@_x0001__x0001__x0001__x0001__x0001__x0001_4@_x0001__x0001__x0001__x0001__x0001_@U@_x0001__x0001__x0001__x0001__x0001_K@_x0001__x0001__x0001__x0001__x0001__x0001__x0001__x0001__x0001__x0001__x0001__x0001__x0001__x0001__x0001__x0001__x0001__x0001__x0001__x0001__x0001_àP@_x0001__x0001__x0001__x0001__x0001__x0001__x0001__x0001__x0001__x0001__x0001__x0001__x0001_pb@_x0001__x0001__x0001__x0001__x0001_àP@_x0001__x0001__x0001__x0001__x0001__x0001__x0001__x0001__x0001__x0001__x0001__x0001__x0001_;@_x0001__x0001__x0001__x0001__x0001__x0001__x0001__x0001__x0001__x0001__x0001__x0001__x0001_@@@_x0001__x0001__x0001__x0001__x0001_F@_x0001__x0001__x0001__x0001__x0001_@Z@_x0001__x0001__x0001__x0001__x0001__x0001__x0001__x0001__x0001__x0001__x0001__x0001__x0001__x0001__x0001__x0001__x0001__x0001__x0001__x0001__x0001__x0001__x0004_@_x0001__x0001__x0001__x0001__x0001__x0001__x0001__x0001__x0001__x0001__x0001__x0001__x0001_F@_x0001__x0001__x0001__x0001__x0001__x0001__x0001__x0001__x0001__x0001__x0001__x0001__x0001__x0002__x0001__x0001__x0001__x0001__x0001__x0001__x0001__x0001__x0001__x0010_c@_x0001__x0001__x0001__x0001__x0001__x0001__x0001__x0001__x0001__x0001__x0001__x0001__x0001__x0001__x0001__x0001__x0001__x0001__x0001__x0001__x0001__x0001_T@_x0001__x0001__x0001__x0001__x0001__x0001_4@_x0001__x0001__x0001__x0001__x0001__x0001__x0001__x0001__x0001__x0001__x0001__x0001__x0001_ W@_x0001__x0001__x0001__x0001__x0001__x0001__x0001__x0001__x0001__x0001__x0001__x0001__x0001__x0001__x0001__x0001__x0001__x0001__x0001__x0001__x0001__x0001__x0001__x0001__x0001__x0001__x0001__x0001__x0001__x0001__x0001__x0001__x0001__x0001__x0001__x0001__x0001__x0001_I@_x0001__x0001__x0001__x0001__x0001_@P@_x0001__x0001__x0001__x0001__x0001_ÀR@_x0001__x0001__x0001__x0001__x0001_Ða@_x0001__x0001__x0001__x0001__x0001__x0001__x0001__x0001__x0001__x0001__x0001__x0001__x0001__x0001__x0001__x0001__x0001__x0001__x0001__x0001__x0001__x0001__x0001__x0001__x0001__x0001__x0001__x0001__x0001__x0001_D@_x0001__x0001__x0001__x0001__x0001__x0001__x0001__x0001__x0001__x0001__x0001__x0001__x0001_ R@_x0001__x0001__x0001__x0001__x0001_[@_x0001__x0001__x0001__x0001__x0001_0a@_x0001__x0001__x0001__x0001__x0001__x0001__x0001__x0001__x0001__x0001__x0001__x0001__x0001_ÀR@_x0001__x0001__x0001__x0001__x0001_@O@_x0001__x0001__x0001__x0001__x0001__x0001_I@_x0001__x0001__x0001__x0001__x0001_1@_x0001__x0001__x0001__x0001__x0001_@E@_x0001__x0001__x0001__x0001__x0001_F@_x0001__x0001__x0001__x0001__x0001_@P@_x0001__x0002__x0001__x0001__x0001__x0001__x0001__x0001__x0001__x0001__x0001__x0001__x0001__x0001__x0001_ÀR@_x0001__x0001__x0001__x0001__x0001_ÀG@_x0001__x0001__x0001__x0001__x0001_@E@_x0001__x0001__x0001__x0001__x0001__x0001__x0001__x0001__x0001__x0001__x0001__x0001__x0001_ T@_x0001__x0001__x0001__x0001__x0001__x0001__x0001__x0001__x0001__x0001__x0001__x0001__x0001__x0001__x0001__x0001__x0001__x0001__x0001__x0001__x0001_àU@_x0001__x0001__x0001__x0001__x0001__x0001_)@_x0001__x0001__x0001__x0001__x0001__x0001__x0001__x0001__x0001__x0001__x0001__x0001__x0001__x0001__x0001__x0001__x0001__x0001__x0001__x0001__x0001__x0001__x001E_@_x0001__x0001__x0001__x0001__x0001__x0001__x0001__x0001__x0001__x0001__x0001__x0001__x0001__x0001__x0001__x0001__x0001__x0001__x0001__x0001__x0001__x0001__x0001__x0001__x0001__x0001__x0001__x0001__x0001_ R@_x0001__x0001__x0001__x0001__x0001_ÀW@_x0001__x0001__x0001__x0001__x0001__x0001__x0001__x0001__x0001__x0001__x0001__x0001__x0001_@Z@_x0001__x0001__x0001__x0001__x0001__x0001__x0001__x0001__x0001__x0001__x0001__x0001__x0001_0a@_x0001__x0001__x0001__x0001__x0001_àZ@_x0001__x0001__x0001__x0001__x0001__x0001__x0001__x0001__x0001__x0001__x0001__x0001__x0001_Àb@_x0001__x0001__x0001__x0001__x0001__x0001__x0001__x0001__x0001__x0001__x0001__x0001__x0001__x0001_&gt;@_x0001__x0001__x0001__x0001__x0001__x0001__x0001__x0001__x0001__x0001__x0001__x0001__x0001__x0001_I@_x0001__x0001__x0001__x0001__x0001_@_@_x0001__x0001__x0001__x0001__x0001_ðd@_x0001__x0001__x0001__x0001__x0001__x0002__x0001__x0001__x0001__x0001__x0001__x0001__x0001__x0001__x0001_6@_x0001__x0001__x0001__x0001__x0001_@`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Pi@_x0001__x0001__x0001__x0001__x0001_;@_x0001__x0001__x0001__x0001__x0001__x0001__x0001__x0001__x0001__x0001__x0001__x0001__x0001_@e@_x0001__x0001__x0001__x0001__x0001__x0001_&gt;@_x0001__x0001__x0001__x0001__x0001__x0001__x0001__x0001__x0001__x0001__x0001__x0001__x0001__x0001__x0004_@_x0001__x0001__x0001__x0001__x0001_ Y@_x0001__x0001__x0001__x0001__x0001__x0001__x0001__x0001__x0001__x0001__x0001__x0001__x0001__x0001__x0001__x0001__x0001__x0001__x0001__x0001__x0001__x0001_.@_x0001__x0001__x0001__x0001__x0001__x0001__x0001__x0001__x0001__x0001__x0001__x0001__x0001__x0001__x0001__x0001__x0001__x0001__x0001__x0001__x0001_@@@_x0001__x0001__x0001__x0001__x0001__x0001__x0001__x0001__x0001__x0001__x0001__x0001__x0001_°c@_x0001__x0001__x0001__x0001__x0001_k@_x0001__x0001__x0001__x0001__x0001__x0001__x0001__x0001__x0001__x0001__x0001__x0001__x0001__x0001__x0001__x0001__x0001__x0001__x0001__x0001__x0001_;@_x0001__x0001__x0001__x0001__x0001__x0001__x0001__x0001__x0001__x0001__x0001__x0001__x0001__x0001__x0004_@_x0001__x0001__x0001__x0001__x0001__x0001__x0001__x0001__x0001__x0002__x0001__x0001__x0001__x0001__x0001__x0001__x0001__x0001__x0001__x0001__x0001__x0001__x0001__x0001_4@_x0001__x0001__x0001__x0001__x0001__x0001_$@_x0001__x0001__x0001__x0001__x0001__x0001_$@_x0001__x0001__x0001__x0001__x0001_ÀG@_x0001__x0001__x0001__x0001__x0001__x0001__x0001__x0001__x0001__x0001__x0001__x0001__x0001__x0001__x0001__x0001__x0001__x0001__x0001__x0001__x0001__x0001__x0001__x0001__x0001__x0001__x0001__x0001__x0001_Q@_x0001__x0001__x0001__x0001__x0001__x0001__x0001__x0001__x0001__x0001__x0001__x0001__x0001__x0001__x0001__x0001__x0001__x0001__x0001__x0001__x0001__x0001__x0001__x0001__x0001__x0001__x0001__x0001__x0001__x0001_I@_x0001__x0001__x0001__x0001__x0001__x0001_T@_x0001__x0001__x0001__x0001__x0001__x0001__x0001__x0001__x0001__x0001__x0001__x0001__x0001__x0001__x0001__x0001__x0001__x0001__x0001__x0001__x0001__x0001_I@_x0001__x0001__x0001__x0001__x0001__x0001__x0001__x0001__x0001__x0001__x0001__x0001__x0001__x0001__x0001__x0001__x0001__x0001__x0001__x0001__x0001__x0001__x0001__x0001__x0001__x0001__x0001__x0001__x0001__x0001_&gt;@_x0001__x0001__x0001__x0001__x0001__x0001__x0001__x0001__x0001__x0001__x0001__x0001__x0001__x0001__x0001__x0001__x0001__x0001__x0001__x0001__x0001_@_@_x0001__x0001__x0001__x0001__x0001_@U@_x0001__x0001__x0001__x0001__x0001_@U@_x0001__x0001__x0001__x0001__x0001__x0001__x0001__x0001__x0001__x0001__x0001__x0001__x0001_6@_x0001__x0001__x0001__x0001__x0001__x0001__x0001__x0001__x0001__x0001__x0001__x0001__x0001_àZ@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_@_x0001__x0001__x0001__x0001__x0001__x0001_)@_x0001__x0001__x0001__x0001__x0001_K@_x0001__x0001__x0001__x0001__x0001_A@_x0001__x0001__x0001__x0001__x0001__x0001__x0001__x0001__x0001__x0001__x0001__x0001__x0001_À\@_x0001__x0001__x0001__x0001__x0001__x0001__x0001__x0001__x0001__x0001__x0001__x0001__x0001__x0001__x0001__x0001__x0001__x0001__x0001__x0001__x0001__x0001__x0001__x0001__x0001__x0001__x0001__x0001__x0001__x0001_i@_x0001__x0001__x0001__x0001__x0001_`]@_x0001__x0001__x0001__x0001__x0001__x0001__x0014_@_x0001__x0001__x0001__x0001__x0001_Ða@_x0001__x0001__x0001__x0001__x0001_`c@_x0001__x0001__x0001__x0001__x0001_ÀG@_x0001__x0001__x0001__x0001__x0001_@J@_x0001__x0001__x0001__x0001__x0001__x0001__x0001__x0001__x0001__x0001__x0001__x0001__x0001__x0001__x0001__x0001__x0001__x0001__x0001__x0001__x0001__x0001__x0001__x0001__x0001__x0001__x0001__x0001__x0001_ðd@_x0001__x0001__x0001__x0001__x0001_ R@_x0001__x0001__x0001__x0001__x0001__x0001__x0001__x0001__x0001__x0001__x0001__x0001__x0001_`]@_x0001__x0001__x0001__x0001__x0001__x0001__x0001__x0001__x0001__x0001__x0001__x0001__x0001_ÀW@_x0001__x0001__x0001__x0001__x0001_ \@_x0001__x0002__x0001__x0001__x0001__x0001__x0001_@P@_x0001__x0001__x0001__x0001__x0001__x0001__x0001__x0001__x0001__x0001__x0001__x0001__x0001__x0001__x0001__x0001__x0001__x0001__x0001__x0001__x0001_@Z@_x0001__x0001__x0001__x0001__x0001_@@@_x0001__x0001__x0001__x0001__x0001_A@_x0001__x0001__x0001__x0001__x0001__x0001__x0001__x0001__x0001__x0001__x0001__x0001__x0001__x0001__x0001__x0001__x0001__x0001__x0001__x0001__x0001__x0001__x0001__x0001__x0001__x0001__x0001__x0001__x0001_@O@_x0001__x0001__x0001__x0001__x0001_ÀW@_x0001__x0001__x0001__x0001__x0001_ \@_x0001__x0001__x0001__x0001__x0001__x0001__x0001__x0001__x0001__x0001__x0001__x0001__x0001_Àb@_x0001__x0001__x0001__x0001__x0001_a@_x0001__x0001__x0001__x0001__x0001__x0001__x0001__x0001__x0001__x0001__x0001__x0001__x0001__x0001__x0001__x0001__x0001__x0001__x0001__x0001__x0001_ÀB@_x0001__x0001__x0001__x0001__x0001__x0001__x0001__x0001__x0001__x0001__x0001__x0001__x0001_ d@_x0001__x0001__x0001__x0001__x0001__x0001__x0001__x0001__x0001__x0001__x0001__x0001__x0001__x0001__x0001__x0001__x0001__x0001__x0001__x0001__x0001_@P@_x0001__x0001__x0001__x0001__x0001__x0001_N@_x0001__x0001__x0001__x0001__x0001__x0001__x0001__x0001__x0001__x0001__x0001__x0001__x0001_ b@_x0001__x0001__x0001__x0001__x0001_à`@_x0001__x0001__x0001__x0001__x0001__x0001__x0001__x0001__x0001__x0001__x0001__x0001__x0001__x0001__x0001__x0001__x0001__x0001__x0001__x0001__x0001__x0001__x0001__x0001__x0001__x0001__x0001__x0001__x0001__x0001__x0001__x0001__x0001__x0001__x0001__x0001__x0001__x0002__x0001_@P@_x0001__x0001__x0001__x0001__x0001_`@_x0001__x0001__x0001__x0001__x0001_pb@_x0001__x0001__x0001__x0001__x0001__x0001_4@_x0001__x0001__x0001__x0001__x0001__x0001__x0001__x0001__x0001__x0001__x0001__x0001__x0001__x0001_d@_x0001__x0001__x0001__x0001__x0001_ÀG@_x0001__x0001__x0001__x0001__x0001__x0001__x0001__x0001__x0001__x0001__x0001__x0001__x0001__x0001__x0001__x0001__x0001__x0001__x0001__x0001__x0001_@J@_x0001__x0001__x0001__x0001__x0001__x0001__x0001__x0001__x0001__x0001__x0001__x0001__x0001__x0001_9@_x0001__x0001__x0001__x0001__x0001__x0001__x0001__x0001__x0001__x0001__x0001__x0001__x0001_A@_x0001__x0001__x0001__x0001__x0001__x0001__x0001__x0001__x0001__x0001__x0001__x0001__x0001__x0001__x0001__x0001__x0001__x0001__x0001__x0001__x0001__x0001__x0001__x0001__x0001__x0001__x0001__x0001__x0001_@E@_x0001__x0001__x0001__x0001__x0001__x0001__x001E_@_x0001__x0001__x0001__x0001__x0001__x0010_c@_x0001__x0001__x0001__x0001__x0001_ÀR@_x0001__x0001__x0001__x0001__x0001__x0001__x0001__x0001__x0001__x0001__x0001__x0001__x0001__x0001__x0001__x0001__x0001__x0001__x0001__x0001__x0001__x0001_$@_x0001__x0001__x0001__x0001__x0001__x0001__x0014_@_x0001__x0001__x0001__x0001__x0001__x0001__x0001__x0001__x0001__x0001__x0001__x0001__x0001_Pi@_x0001__x0001__x0001__x0001__x0001_@E@_x0001__x0001__x0001__x0001__x0001_@J@_x0001__x0001__x0001__x0001__x0001__x0001__x0001__x0001__x0001__x0001__x0001__x0001__x0001_A@_x0001__x0001__x0001__x0001__x0001_`]@</t>
  </si>
  <si>
    <t>ccbb9c7abeefc15e9af9c16979510337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d@_x0001__x0001__x0001__x0001__x0001_F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$@_x0001__x0001__x0001__x0001__x0001__x0001__x0001__x0001__x0001__x0001__x0001__x0001__x0001_@O@_x0001__x0001__x0001__x0001__x0001__x0001_4@_x0001__x0001__x0001__x0001__x0001_`@_x0001__x0001__x0001__x0001__x0001__x0001_9@_x0001__x0001__x0001__x0001__x0001_@@@_x0001__x0001__x0001__x0001__x0001__x0001_N@_x0001__x0001__x0001__x0001__x0001__x0001__x0001__x0001__x0001__x0001__x0001__x0001__x0001_ d@_x0001__x0001__x0001__x0001__x0001__x0001__x0001__x0001__x0001__x0001__x0001__x0001__x0001__x0001__x0001__x0001__x0001__x0001__x0001__x0001__x0001_@O@_x0001__x0001__x0001__x0001__x0001_ÀL@_x0001__x0001__x0001__x0001__x0001__x0001__x0001__x0001__x0001__x0001__x0001__x0001__x0001__x0001_D@_x0001__x0001__x0001__x0001__x0001__x0001__x0001__x0001__x0001__x0001__x0001__x0001__x0001__x0001_$@_x0001__x0001__x0001__x0001__x0001__x0002__x0001_`X@_x0001__x0001__x0001__x0001__x0001_@Z@_x0001__x0001__x0001__x0001__x0001__x0001_D@_x0001__x0001__x0001__x0001__x0001__x0001__x0001__x0001__x0001__x0001__x0001__x0001__x0001__x0001__x0001__x0001__x0001__x0001__x0001__x0001__x0001_à_@_x0001__x0001__x0001__x0001__x0001__x0001__x0001__x0001__x0001__x0001__x0001__x0001__x0001__x0001__x0004_@_x0001__x0001__x0001__x0001__x0001_ b@_x0001__x0001__x0001__x0001__x0001_À\@_x0001__x0001__x0001__x0001__x0001_ÀB@_x0001__x0001__x0001__x0001__x0001__x0001__x0001__x0001__x0001__x0001__x0001__x0001__x0001__x0001_)@_x0001__x0001__x0001__x0001__x0001__x0001__x0001__x0001__x0001__x0001__x0001__x0001__x0001__x0001_T@_x0001__x0001__x0001__x0001__x0001_@P@_x0001__x0001__x0001__x0001__x0001__x0001_$@_x0001__x0001__x0001__x0001__x0001__x0001__x0001__x0001__x0001__x0001__x0001__x0001__x0001_@J@_x0001__x0001__x0001__x0001__x0001_ g@_x0001__x0001__x0001__x0001__x0001__x0001__x0004_@_x0001__x0001__x0001__x0001__x0001__x0001__x0001__x0001__x0001__x0001__x0001__x0001__x0001__x0001__x0001__x0001__x0001__x0001__x0001__x0001__x0001_K@_x0001__x0001__x0001__x0001__x0001__x0001__x0001__x0001__x0001__x0001__x0001__x0001__x0001__x0001__x0001__x0001__x0001__x0001__x0001__x0001__x0001__x0001_^@_x0001__x0001__x0001__x0001__x0001__x0001__x0001__x0001__x0001__x0001__x0001__x0001__x0001__x0001_Y@_x0001__x0001__x0001__x0001__x0001__x0001_I@_x0001__x0001__x0001__x0001__x0001__x0001__x0001__x0001__x0001__x0001__x0001__x0001__x0001__x0001__x0001__x0001__x0001__x0002__x0001__x0001__x0001__x0001__x0001__x0001_.@_x0001__x0001__x0001__x0001__x0001__x0001__x0001__x0001__x0001__x0001__x0001__x0001__x0001__x0001_d@_x0001__x0001__x0001__x0001__x0001_ÀB@_x0001__x0001__x0001__x0001__x0001__x0001__x0001__x0001__x0001__x0001__x0001__x0001__x0001__x0001__x0001__x0001__x0001__x0001__x0001__x0001__x0001_0f@_x0001__x0001__x0001__x0001__x0001__x0001__x0001__x0001__x0001__x0001__x0001__x0001__x0001__x0001__x0001__x0001__x0001__x0001__x0001__x0001__x0001__x0001__x0001__x0001__x0001__x0001__x0001__x0001__x0001_`@_x0001__x0001__x0001__x0001__x0001__x0001_)@_x0001__x0001__x0001__x0001__x0001__x0001__x0001__x0001__x0001__x0001__x0001__x0001__x0001_V@_x0001__x0001__x0001__x0001__x0001_@J@_x0001__x0001__x0001__x0001__x0001__x0001__x0001__x0001__x0001__x0001__x0001__x0001__x0001__x0001_D@_x0001__x0001__x0001__x0001__x0001__x0001__x0001__x0001__x0001__x0001__x0001__x0001__x0001_@e@_x0001__x0001__x0001__x0001__x0001__x0001__x0014_@_x0001__x0001__x0001__x0001__x0001__x0001__x0001__x0001__x0001__x0001__x0001__x0001__x0001_@@@_x0001__x0001__x0001__x0001__x0001_`S@_x0001__x0001__x0001__x0001__x0001__x0001_I@_x0001__x0001__x0001__x0001__x0001__x0001__x0001__x0001__x0001__x0001__x0001__x0001__x0001_a@_x0001__x0001__x0001__x0001__x0001__x0001__x0001__x0001__x0001__x0001__x0001__x0001__x0001_`c@_x0001__x0001__x0001__x0001__x0001__x0001__x0001__x0001__x0001__x0001__x0001__x0001__x0001__x0001_)@_x0001__x0001__x0001__x0001__x0001__x0001_&gt;@_x0001__x0001__x0001__x0001__x0001__x0002__x0001_@E@_x0001__x0001__x0001__x0001__x0001__x0001__x0001__x0001__x0001__x0001__x0001__x0001__x0001__x0001__x0001__x0001__x0001__x0001__x0001__x0001__x0001_Ðf@_x0001__x0001__x0001__x0001__x0001_ÀL@_x0001__x0001__x0001__x0001__x0001_`X@_x0001__x0001__x0001__x0001__x0001__x0001__x0001__x0001__x0001__x0001__x0001__x0001__x0001_`S@_x0001__x0001__x0001__x0001__x0001__x0001__x0001__x0001__x0001__x0001__x0001__x0001__x0001_àP@_x0001__x0001__x0001__x0001__x0001__x0001__x0001__x0001__x0001__x0001__x0001__x0001__x0001_ T@_x0001__x0001__x0001__x0001__x0001_Q@_x0001__x0001__x0001__x0001__x0001__x0001__x0001__x0001__x0001__x0001__x0001__x0001__x0001_K@_x0001__x0001__x0001__x0001__x0001_ði@_x0001__x0001__x0001__x0001__x0001__x0001__x0001__x0001__x0001__x0001__x0001__x0001__x0001__x0001__x0001__x0001__x0001__x0001__x0001__x0001__x0001__x0001_)@_x0001__x0001__x0001__x0001__x0001__x0001_N@_x0001__x0001__x0001__x0001__x0001__x0001__x0001__x0001__x0001__x0001__x0001__x0001__x0001_ T@_x0001__x0001__x0001__x0001__x0001__x0001__x0001__x0001__x0001__x0001__x0001__x0001__x0001_à_@_x0001__x0001__x0001__x0001__x0001__x0001__x0001__x0001__x0001__x0001__x0001__x0001__x0001__x0001__x0001__x0001__x0001__x0001__x0001__x0001__x0001__x0001_$@_x0001__x0001__x0001__x0001__x0001_K@_x0001__x0001__x0001__x0001__x0001__x0001__x0001__x0001__x0001__x0001__x0001__x0001__x0001__x0001__x0001__x0001__x0001__x0001__x0001__x0001__x0001_K@_x0001__x0001__x0001__x0001__x0001__x0001__x0001__x0001__x0001__x0002__x0001__x0001__x0001__x0001__x0001__x0001__x0001__x0001__x0001__x0001__x0001__x0001__x0001__x0001__x0001__x0001__x0001__x0001__x0001__x0001__x0001_6@_x0001__x0001__x0001__x0001__x0001__x0001__x0001__x0001__x0001__x0001__x0001__x0001__x0001__x0001__x0001__x0001__x0001__x0001__x0001__x0001__x0001__x0001__x0001__x0001__x0001__x0001__x0001__x0001__x0001_ ^@_x0001__x0001__x0001__x0001__x0001__x0001__x0001__x0001__x0001__x0001__x0001__x0001__x0001__x0001__x0001__x0001__x0001__x0001__x0001__x0001__x0001_@j@_x0001__x0001__x0001__x0001__x0001__x0001__x0001__x0001__x0001__x0001__x0001__x0001__x0001__x0001_9@_x0001__x0001__x0001__x0001__x0001__x0001_T@_x0001__x0001__x0001__x0001__x0001_ÀL@_x0001__x0001__x0001__x0001__x0001__x0001__x0014_@_x0001__x0001__x0001__x0001__x0001_K@_x0001__x0001__x0001__x0001__x0001_`X@_x0001__x0001__x0001__x0001__x0001__x0001_$@_x0001__x0001__x0001__x0001__x0001_ðd@_x0001__x0001__x0001__x0001__x0001__x0001__x0001__x0001__x0001__x0001__x0001__x0001__x0001_ Y@_x0001__x0001__x0001__x0001__x0001__x0001__x0001__x0001__x0001__x0001__x0001__x0001__x0001_`S@_x0001__x0001__x0001__x0001__x0001__x0001__x0001__x0001__x0001__x0001__x0001__x0001__x0001__x0001__x0001__x0001__x0001__x0001__x0001__x0001__x0001_6@_x0001__x0001__x0001__x0001__x0001__x0001__x0001__x0001__x0001__x0001__x0001__x0001__x0001__x0001__x0001__x0001__x0001__x0001__x0001__x0001__x0001_a@_x0001__x0001__x0001__x0001__x0001__x0001__x0001__x0001__x0001__x0001__x0001__x0001__x0001__x0001__x0001__x0001__x0001__x0001__x0001__x0001__x0001__x0002__x0001__x0001__x0001__x0001__x0001__x0001__x0001__x0001__x0001_Àb@_x0001__x0001__x0001__x0001__x0001_`h@_x0001__x0001__x0001__x0001__x0001__x0001__x0001__x0001__x0001__x0001__x0001__x0001__x0001__x0001__x0001__x0001__x0001__x0001__x0001__x0001__x0001__x0001_9@_x0001__x0001__x0001__x0001__x0001_[@_x0001__x0001__x0001__x0001__x0001_Àb@_x0001__x0001__x0001__x0001__x0001_Àg@_x0001__x0001__x0001__x0001__x0001_f@_x0001__x0001__x0001__x0001__x0001_À\@_x0001__x0001__x0001__x0001__x0001__x0001_)@_x0001__x0001__x0001__x0001__x0001__x0001__x0001__x0001__x0001__x0001__x0001__x0001__x0001__x0001__x0001__x0001__x0001__x0001__x0001__x0001__x0001__x0001_d@_x0001__x0001__x0001__x0001__x0001_ÀG@_x0001__x0001__x0001__x0001__x0001__x0001__x0001__x0001__x0001__x0001__x0001__x0001__x0001__x0001__x001E_@_x0001__x0001__x0001__x0001__x0001__x0001__x0001__x0001__x0001__x0001__x0001__x0001__x0001__x0001_&gt;@_x0001__x0001__x0001__x0001__x0001_`S@_x0001__x0001__x0001__x0001__x0001_F@_x0001__x0001__x0001__x0001__x0001_e@_x0001__x0001__x0001__x0001__x0001_ R@_x0001__x0001__x0001__x0001__x0001__x0001__x0001__x0001__x0001__x0001__x0001__x0001__x0001__x0001_N@_x0001__x0001__x0001__x0001__x0001_àP@_x0001__x0001__x0001__x0001__x0001__x0001__x0001__x0001__x0001__x0001__x0001__x0001__x0001__x0001__x0001__x0001__x0001__x0001__x0001__x0001__x0001__x0001__x0001__x0001__x0001__x0001__x0001__x0001__x0001__x0001__x0001__x0001__x0001__x0001__x0001__x0001__x0001_à`@_x0001__x0002__x0001__x0001__x0001__x0001__x0001__x0001_&gt;@_x0001__x0001__x0001__x0001__x0001__x0001__x0014_@_x0001__x0001__x0001__x0001__x0001__x0001__x0001__x0001__x0001__x0001__x0001__x0001__x0001__x0001__x0001__x0001__x0001__x0001__x0001__x0001__x0001__x0001__x0001__x0001__x0001__x0001__x0001__x0001__x0001_ g@_x0001__x0001__x0001__x0001__x0001__x0001__x0001__x0001__x0001__x0001__x0001__x0001__x0001__x0001__x0001__x0001__x0001__x0001__x0001__x0001__x0001__x0001__x0001__x0001__x0001__x0001__x0001__x0001__x0001__x0001__x0001__x0001__x0001__x0001__x0001__x0001__x0001_f@_x0001__x0001__x0001__x0001__x0001__x0001__x001E_@_x0001__x0001__x0001__x0001__x0001__x0001__x0001__x0001__x0001__x0001__x0001__x0001__x0001__x0001__x0001__x0001__x0001__x0001__x0001__x0001__x0001__x0001__x0001__x0001__x0001__x0001__x0001__x0001__x0001__x0001_T@_x0001__x0001__x0001__x0001__x0001_ W@_x0001__x0001__x0001__x0001__x0001_à`@_x0001__x0001__x0001__x0001__x0001__x0001__x0001__x0001__x0001__x0001__x0001__x0001__x0001__x0001_.@_x0001__x0001__x0001__x0001__x0001__x0001__x0001__x0001__x0001__x0001__x0001__x0001__x0001_@O@_x0001__x0001__x0001__x0001__x0001__x0001_^@_x0001__x0001__x0001__x0001__x0001_`X@_x0001__x0001__x0001__x0001__x0001__x0001__x0001__x0001__x0001__x0001__x0001__x0001__x0001__x0001__x0001__x0001__x0001__x0001__x0001__x0001__x0001__x0001__x0014_@_x0001__x0001__x0001__x0001__x0001__x0001__x0001__x0001__x0001__x0001__x0001__x0001__x0001_ÀB@_x0001__x0001__x0001__x0001__x0001_f@_x0001__x0001__x0001__x0001__x0001__x0001__x0001__x0001__x0001__x0001__x0001__x0001__x0001__x0002__x0001__x0001__x0001__x0001__x0001__x0001__x0001__x0001__x0001__x0001__x0001__x0001__x0001__x0001__x0001__x0001__x0001_À\@_x0001__x0001__x0001__x0001__x0001__x0001__x0004_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e@_x0001__x0001__x0001__x0001__x0001_ÀW@_x0001__x0001__x0001__x0001__x0001__x0001__x0014_@_x0001__x0001__x0001__x0001__x0001__x0001__x0001__x0001__x0001__x0001__x0001__x0001__x0001__x0001__x0001__x0001__x0001__x0001__x0001__x0001__x0001__x0001__x0001__x0001__x0001__x0001__x0001__x0001__x0001_ T@_x0001__x0001__x0001__x0001__x0001_àP@_x0001__x0001__x0001__x0001__x0001_a@_x0001__x0001__x0001__x0001__x0001_ \@_x0001__x0001__x0001__x0001__x0001__x0001_4@_x0001__x0001__x0001__x0001__x0001__x0001__x0001__x0001__x0001__x0001__x0001__x0001__x0001__x0001__x0001__x0001__x0001__x0001__x0001__x0001__x0001_àe@_x0001__x0001__x0001__x0001__x0001__x0001_&gt;@_x0001__x0001__x0001__x0001__x0001__x0001_T@_x0001__x0001__x0001__x0001__x0001__x0001_D@_x0001__x0001__x0001__x0001__x0001_Àb@_x0001__x0001__x0001__x0001__x0001__x0001__x0001__x0001__x0001__x0001__x0001__x0001__x0001_àU@_x0001__x0002__x0001__x0001__x0001__x0001__x0001_[@_x0001__x0001__x0001__x0001__x0001_`X@_x0001__x0001__x0001__x0001__x0001__x0001__x0001__x0001__x0001__x0001__x0001__x0001__x0001_àe@_x0001__x0001__x0001__x0001__x0001__x0001__x0001__x0001__x0001__x0001__x0001__x0001__x0001_`X@_x0001__x0001__x0001__x0001__x0001__x0001__x0001__x0001__x0001__x0001__x0001__x0001__x0001_F@_x0001__x0001__x0001__x0001__x0001_@J@_x0001__x0001__x0001__x0001__x0001__x0001__x0001__x0001__x0001__x0001__x0001__x0001__x0001_ l@_x0001__x0001__x0001__x0001__x0001__x0001_$@_x0001__x0001__x0001__x0001__x0001_ b@_x0001__x0001__x0001__x0001__x0001_ÀR@_x0001__x0001__x0001__x0001__x0001_a@_x0001__x0001__x0001__x0001__x0001__x0001_N@_x0001__x0001__x0001__x0001__x0001_`@_x0001__x0001__x0001__x0001__x0001_@_@_x0001__x0001__x0001__x0001__x0001_Àg@_x0001__x0001__x0001__x0001__x0001__x0001_Y@_x0001__x0001__x0001__x0001__x0001__x0001__x0001__x0001__x0001__x0001__x0001__x0001__x0001_@Z@_x0001__x0001__x0001__x0001__x0001_ðd@_x0001__x0001__x0001__x0001__x0001__x0001__x0001__x0001__x0001__x0001__x0001__x0001__x0001__x0001_d@_x0001__x0001__x0001__x0001__x0001_Àb@_x0001__x0001__x0001__x0001__x0001_`S@_x0001__x0001__x0001__x0001__x0001_àZ@_x0001__x0001__x0001__x0001__x0001__x0010_m@_x0001__x0001__x0001__x0001__x0001_[@_x0001__x0001__x0001__x0001__x0001_1@_x0001__x0001__x0001__x0001__x0001__x0002__x0001__x0001__x0001__x0001__x0001__x0001__x0001__x0001__x0001__x0001__x0001__x0001__x0001__x0001__x0001__x0001__x0001_K@_x0001__x0001__x0001__x0001__x0001_`S@_x0001__x0001__x0001__x0001__x0001_àP@_x0001__x0001__x0001__x0001__x0001__x0001__x0001__x0001__x0001__x0001__x0001__x0001__x0001__x0001__x0001__x0001__x0001__x0001__x0001__x0001__x0001__x0001__x0001__x0001__x0001__x0001__x0001__x0001__x0001__x0001__x0001__x0001__x0001__x0001__x0001__x0001__x0001_ÀG@_x0001__x0001__x0001__x0001__x0001__x0001__x0001__x0001__x0001__x0001__x0001__x0001__x0001_`@_x0001__x0001__x0001__x0001__x0001_K@_x0001__x0001__x0001__x0001__x0001__x0001__x0001__x0001__x0001__x0001__x0001__x0001__x0001_Q@_x0001__x0001__x0001__x0001__x0001_Ðf@_x0001__x0001__x0001__x0001__x0001__x0001__x0001__x0001__x0001__x0001__x0001__x0001__x0001_Pd@_x0001__x0001__x0001__x0001__x0001_@J@_x0001__x0001__x0001__x0001__x0001_@J@_x0001__x0001__x0001__x0001__x0001__x0001_N@_x0001__x0001__x0001__x0001__x0001_a@_x0001__x0001__x0001__x0001__x0001_ ^@_x0001__x0001__x0001__x0001__x0001_ R@_x0001__x0001__x0001__x0001__x0001__x0001__x0001__x0001__x0001__x0001__x0001__x0001__x0001__x0001__x0001__x0001__x0001__x0001__x0001__x0001__x0001_@O@_x0001__x0001__x0001__x0001__x0001_1@_x0001__x0001__x0001__x0001__x0001_F@_x0001__x0001__x0001__x0001__x0001_Ða@_x0001__x0001__x0001__x0001__x0001_Pi@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@O@_x0001__x0001__x0001__x0001__x0001__x0001__x0001__x0001__x0001__x0001__x0001__x0001__x0001__x0001__x0001__x0001__x0001__x0001__x0001__x0001__x0001_@_@_x0001__x0001__x0001__x0001__x0001_ \@_x0001__x0001__x0001__x0001__x0001__x0001__x0001__x0001__x0001__x0001__x0001__x0001__x0001_A@_x0001__x0001__x0001__x0001__x0001__x0001_^@_x0001__x0001__x0001__x0001__x0001_e@_x0001__x0001__x0001__x0001__x0001_à_@_x0001__x0001__x0001__x0001__x0001__x0001__x0001__x0001__x0001__x0001__x0001__x0001__x0001_àZ@_x0001__x0001__x0001__x0001__x0001__x0001__x0014_@_x0001__x0001__x0001__x0001__x0001__x0001__x0001__x0001__x0001__x0001__x0001__x0001__x0001__x0001_d@_x0001__x0001__x0001__x0001__x0001__x0001_Y@_x0001__x0001__x0001__x0001__x0001_`h@_x0001__x0001__x0001__x0001__x0001_@@@_x0001__x0001__x0001__x0001__x0001__x0001_D@_x0001__x0001__x0001__x0001__x0001_F@_x0001__x0001__x0001__x0001__x0001__x0001__x0001__x0001__x0001__x0001__x0001__x0001__x0001__x0001_d@_x0001__x0001__x0001__x0001__x0001__x0001_I@_x0001__x0001__x0001__x0001__x0001_àZ@_x0001__x0001__x0001__x0001__x0001_àZ@_x0001__x0001__x0001__x0001__x0001__x0001__x0001__x0001__x0001__x0001__x0001__x0001__x0001__x0001__x0004_@_x0001__x0001__x0001__x0001__x0001__x0002__x0001_ b@_x0001__x0001__x0001__x0001__x0001_ b@_x0001__x0001__x0001__x0001__x0001__x0001__x0001__x0001__x0001__x0001__x0001__x0001__x0001__x0001__x0001__x0001__x0001__x0001__x0001__x0001__x0001_àZ@_x0001__x0001__x0001__x0001__x0001__x0001__x0001__x0001__x0001__x0001__x0001__x0001__x0001__x0001__x0001__x0001__x0001__x0001__x0001__x0001__x0001_a@_x0001__x0001__x0001__x0001__x0001__x0001_^@_x0001__x0001__x0001__x0001__x0001__x0001__x0001__x0001__x0001__x0001__x0001__x0001__x0001_ðd@_x0001__x0001__x0001__x0001__x0001_ d@_x0001__x0001__x0001__x0001__x0001__x0001__x0001__x0001__x0001__x0001__x0001__x0001__x0001__x0001__x0001__x0001__x0001__x0001__x0001__x0001__x0001_ g@_x0001__x0001__x0001__x0001__x0001_1@_x0001__x0001__x0001__x0001__x0001__x0001__x0004_@_x0001__x0001__x0001__x0001__x0001__x0001__x0001__x0001__x0001__x0001__x0001__x0001__x0001__x0001_T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0a@_x0001__x0001__x0001__x0001__x0001_j@_x0001__x0001__x0001__x0001__x0001__x0001__x0001__x0001__x0001__x0001__x0001__x0001__x0001__x0001__x0001__x0001__x0001__x0001__x0001__x0001__x0001__x0001__x0001__x0001__x0001__x0001__x0001__x0001__x0001_À\@_x0001__x0001__x0001__x0001__x0001_K@_x0001__x0002__x0001__x0001__x0001__x0001__x0001_ÀL@_x0001__x0001__x0001__x0001__x0001__x0001__x0001__x0001__x0001__x0001__x0001__x0001__x0001_ÀL@_x0001__x0001__x0001__x0001__x0001_0a@_x0001__x0001__x0001__x0001__x0001__x0001_9@_x0001__x0001__x0001__x0001__x0001__x0010_h@_x0001__x0001__x0001__x0001__x0001__x0001__x0001__x0001__x0001__x0001__x0001__x0001__x0001__x0001__x0001__x0001__x0001__x0001__x0001__x0001__x0001_à_@_x0001__x0001__x0001__x0001__x0001_ l@_x0001__x0001__x0001__x0001__x0001_ÀW@_x0001__x0001__x0001__x0001__x0001_1@_x0001__x0001__x0001__x0001__x0001_ÀR@_x0001__x0001__x0001__x0001__x0001__x0001__x0001__x0001__x0001__x0001__x0001__x0001__x0001__x0001__x0004_@_x0001__x0001__x0001__x0001__x0001_@`@_x0001__x0001__x0001__x0001__x0001__x0001__x0001__x0001__x0001__x0001__x0001__x0001__x0001__x0001__x0001__x0001__x0001__x0001__x0001__x0001__x0001__x0001__x0001__x0001__x0001__x0001__x0001__x0001__x0001__x0001_N@_x0001__x0001__x0001__x0001__x0001__x0001__x0001__x0001__x0001__x0001__x0001__x0001__x0001_o@_x0001__x0001__x0001__x0001__x0001__x0001__x0001__x0001__x0001__x0001__x0001__x0001__x0001_@@@_x0001__x0001__x0001__x0001__x0001__x0001__x0001__x0001__x0001__x0001__x0001__x0001__x0001_`S@_x0001__x0001__x0001__x0001__x0001__x0001__x0001__x0001__x0001__x0001__x0001__x0001__x0001__x0001__x0001__x0001__x0001__x0001__x0001__x0001__x0001__x0001_4@_x0001__x0001__x0001__x0001__x0001_`]@_x0001__x0001__x0001__x0001__x0001__x0001__x0001__x0001__x0001__x0001__x0001__x0001__x0001__x0002__x0001__x0001_T@_x0001__x0001__x0001__x0001__x0001__x0001__x0001__x0001__x0001__x0001__x0001__x0001__x0001_0f@_x0001__x0001__x0001__x0001__x0001_@_@_x0001__x0001__x0001__x0001__x0001_ ^@_x0001__x0001__x0001__x0001__x0001__x0001_&gt;@_x0001__x0001__x0001__x0001__x0001_;@_x0001__x0001__x0001__x0001__x0001_f@_x0001__x0001__x0001__x0001__x0001__x0001__x0001__x0001__x0001__x0001__x0001__x0001__x0001__x0001__x0001__x0001__x0001__x0001__x0001__x0001__x0001_Àg@_x0001__x0001__x0001__x0001__x0001_@P@_x0001__x0001__x0001__x0001__x0001__x0001__x0001__x0001__x0001__x0001__x0001__x0001__x0001_@U@_x0001__x0001__x0001__x0001__x0001__x0001__x0001__x0001__x0001__x0001__x0001__x0001__x0001__x0001__x0001__x0001__x0001__x0001__x0001__x0001__x0001__x0001__x0001__x0001__x0001__x0001__x0001__x0001__x0001_`c@_x0001__x0001__x0001__x0001__x0001__x0001_9@_x0001__x0001__x0001__x0001__x0001__x0001__x0001__x0001__x0001__x0001__x0001__x0001__x0001_à_@_x0001__x0001__x0001__x0001__x0001_@O@_x0001__x0001__x0001__x0001__x0001__x0001__x0001__x0001__x0001__x0001__x0001__x0001__x0001__x0001__x0001__x0001__x0001__x0001__x0001__x0001__x0001__x0001__x0001__x0001__x0001__x0001__x0001__x0001__x0001_ÀR@_x0001__x0001__x0001__x0001__x0001__x0001__x0001__x0001__x0001__x0001__x0001__x0001__x0001_@O@_x0001__x0001__x0001__x0001__x0001_6@_x0001__x0001__x0001__x0001__x0001_@Z@_x0001__x0001__x0001__x0001__x0001_@`@_x0001__x0001__x0001__x0001__x0001_@P@_x0001__x0002__x0001__x0001__x0001__x0001__x0001__x0001__x0001__x0001__x0001__x0001__x0001__x0001__x0001_@Z@_x0001__x0001__x0001__x0001__x0001_@J@_x0001__x0001__x0001__x0001__x0001_6@_x0001__x0001__x0001__x0001__x0001_Àb@_x0001__x0001__x0001__x0001__x0001__x0001__x0001__x0001__x0001__x0001__x0001__x0001__x0001_Q@_x0001__x0001__x0001__x0001__x0001__x0001_9@_x0001__x0001__x0001__x0001__x0001__x0001__x0001__x0001__x0001__x0001__x0001__x0001__x0001_à_@_x0001__x0001__x0001__x0001__x0001__x0001__x0001__x0001__x0001__x0001__x0001__x0001__x0001__x0001__x0001__x0001__x0001__x0001__x0001__x0001__x0001_Àb@_x0001__x0001__x0001__x0001__x0001_ g@_x0001__x0001__x0001__x0001__x0001__x0001__x0001__x0001__x0001__x0001__x0001__x0001__x0001__x0001_.@_x0001__x0001__x0001__x0001__x0001__x0001__x0001__x0001__x0001__x0001__x0001__x0001__x0001__x0001__x0004_@_x0001__x0001__x0001__x0001__x0001_K@_x0001__x0001__x0001__x0001__x0001_@_@_x0001__x0001__x0001__x0001__x0001_@`@_x0001__x0001__x0001__x0001__x0001_6@_x0001__x0001__x0001__x0001__x0001__x0001__x0001__x0001__x0001__x0001__x0001__x0001__x0001_À\@_x0001__x0001__x0001__x0001__x0001__x0001__x0001__x0001__x0001__x0001__x0001__x0001__x0001__x0001__x0001__x0001__x0001__x0001__x0001__x0001__x0001__x0001__x0001__x0001__x0001__x0001__x0001__x0001__x0001_K@_x0001__x0001__x0001__x0001__x0001__x0001__x0001__x0001__x0001__x0001__x0001__x0001__x0001__x0001_$@_x0001__x0001__x0001__x0001__x0001__x0001__x0001__x0001__x0001__x0001__x0001__x0001__x0001__x0002__x0001_ði@_x0001__x0001__x0001__x0001__x0001__x0001__x0014_@_x0001__x0001__x0001__x0001__x0001__x0001__x0001__x0001__x0001__x0001__x0001__x0001__x0001__x0001__x001E_@_x0001__x0001__x0001__x0001__x0001_V@_x0001__x0001__x0001__x0001__x0001__x0001__x0001__x0001__x0001__x0001__x0001__x0001__x0001_ÀR@_x0001__x0001__x0001__x0001__x0001_ÀW@_x0001__x0001__x0001__x0001__x0001_Q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6@_x0001__x0001__x0001__x0001__x0001__x0001__x0001__x0001__x0001__x0001__x0001__x0001__x0001_à_@_x0001__x0001__x0001__x0001__x0001_@Z@_x0001__x0001__x0001__x0001__x0001_àe@_x0001__x0001__x0001__x0001__x0001_V@_x0001__x0001__x0001__x0001__x0001__x0001__x0001__x0001__x0001__x0001__x0001__x0001__x0001_Ða@_x0001__x0001__x0001__x0001__x0001__x0010_c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4@_x0001__x0001__x0001__x0001__x0001_@E@_x0001__x0001__x0001__x0001__x0001_@e@_x0001__x0002__x0001__x0001__x0001__x0001__x0001__x0001__x0001__x0001__x0001__x0001__x0001__x0001__x0001__x0001__x0001__x0001__x0001__x0001__x0001__x0001__x0001__x0001__x0001__x0001__x0001__x0001__x0001__x0001__x0001__x0001__x0001__x0001__x0001__x0001__x0001__x0001__x0001_@U@_x0001__x0001__x0001__x0001__x0001__x0001__x0001__x0001__x0001__x0001__x0001__x0001__x0001_ b@_x0001__x0001__x0001__x0001__x0001_àP@_x0001__x0001__x0001__x0001__x0001_@j@_x0001__x0001__x0001__x0001__x0001_`X@_x0001__x0001__x0001__x0001__x0001_@_@_x0001__x0001__x0001__x0001__x0001__x0001__x0001__x0001__x0001__x0001__x0001__x0001__x0001_°c@_x0001__x0001__x0001__x0001__x0001_àZ@_x0001__x0001__x0001__x0001__x0001_ \@_x0001__x0001__x0001__x0001__x0001_ÀL@_x0001__x0001__x0001__x0001__x0001_pb@_x0001__x0001__x0001__x0001__x0001_F@_x0001__x0001__x0001__x0001__x0001_ÀL@_x0001__x0001__x0001__x0001__x0001__x0001__x0001__x0001__x0001__x0001__x0001__x0001__x0001__x0001__x0004_@_x0001__x0001__x0001__x0001__x0001_@J@_x0001__x0001__x0001__x0001__x0001__x0001__x0001__x0001__x0001__x0001__x0001__x0001__x0001_e@_x0001__x0001__x0001__x0001__x0001_ÀB@_x0001__x0001__x0001__x0001__x0001_@O@_x0001__x0001__x0001__x0001__x0001_@U@_x0001__x0001__x0001__x0001__x0001__x0001_)@_x0001__x0001__x0001__x0001__x0001_ d@_x0001__x0001__x0001__x0001__x0001__x0001__x001E_@_x0001__x0001__x0001__x0001__x0001_àZ@_x0001__x0001__x0001__x0001__x0001__x0002__x0001_àU@_x0001__x0001__x0001__x0001__x0001__x0001__x0001__x0001__x0001__x0001__x0001__x0001__x0001_@E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Y@_x0001__x0001__x0001__x0001__x0001__x0001__x0001__x0001__x0001__x0001__x0001__x0001__x0001_A@_x0001__x0001__x0001__x0001__x0001_`c@_x0001__x0001__x0001__x0001__x0001__x0001__x0001__x0001__x0001__x0001__x0001__x0001__x0001__x0001__x0001__x0001__x0001__x0001__x0001__x0001__x0001__x0001__x0001__x0001__x0001__x0001__x0001__x0001__x0001__x0001__x0001__x0001__x0001__x0001__x0001__x0001__x0001__x0001_^@_x0001__x0001__x0001__x0001__x0001__x0001_N@_x0001__x0001__x0001__x0001__x0001_Àl@_x0001__x0001__x0001__x0001__x0001_pb@_x0001__x0001__x0001__x0001__x0001__x0001__x0001__x0001__x0001__x0001__x0001__x0001__x0001__x0001__x0001__x0001__x0001__x0001__x0001__x0001__x0001__x0001__x0001__x0001__x0001__x0001__x0001__x0001__x0001__x0001_4@_x0001__x0001__x0001__x0001__x0001__x0001__x0001__x0001__x0001__x0001__x0001__x0001__x0001__x0001_&gt;@_x0001__x0001__x0001__x0001__x0001__x0001__x0001__x0001__x0001__x0001__x0001__x0001__x0001__x0001__x0001__x0001__x0001__x0001__x0001__x0001__x0001_f@_x0001__x0001__x0001__x0001__x0001__x0001_i@_x0001__x0001__x0001__x0001__x0001_ T@_x0001__x0001__x0001__x0001__x0001_K@_x0001__x0002__x0001__x0001__x0001__x0001__x0001_a@_x0001__x0001__x0001__x0001__x0001__x0001__x0001__x0001__x0001__x0001__x0001__x0001__x0001_pl@_x0001__x0001__x0001__x0001__x0001__x0001__x0001__x0001__x0001__x0001__x0001__x0001__x0001_@@@_x0001__x0001__x0001__x0001__x0001_`S@_x0001__x0001__x0001__x0001__x0001__x0001__x0001__x0001__x0001__x0001__x0001__x0001__x0001_Q@_x0001__x0001__x0001__x0001__x0001__x0001__x0001__x0001__x0001__x0001__x0001__x0001__x0001__x0001__x0001__x0001__x0001__x0001__x0001__x0001__x0001__x0001__x0001__x0001__x0001__x0001__x0001__x0001__x0001__x0001__x0001__x0001__x0001__x0001__x0001__x0001__x0001_ÀB@_x0001__x0001__x0001__x0001__x0001__x0001__x0001__x0001__x0001__x0001__x0001__x0001__x0001_àj@_x0001__x0001__x0001__x0001__x0001__x0001_^@_x0001__x0001__x0001__x0001__x0001_;@_x0001__x0001__x0001__x0001__x0001_pb@_x0001__x0001__x0001__x0001__x0001__x0001__x0001__x0001__x0001__x0001__x0001__x0001__x0001_`c@_x0001__x0001__x0001__x0001__x0001_ÀB@_x0001__x0001__x0001__x0001__x0001__x0001__x0001__x0001__x0001__x0001__x0001__x0001__x0001_@O@_x0001__x0001__x0001__x0001__x0001_àU@_x0001__x0001__x0001__x0001__x0001_K@_x0001__x0001__x0001__x0001__x0001__x0001__x0001__x0001__x0001__x0001__x0001__x0001__x0001__x0001__x0001__x0001__x0001__x0001__x0001__x0001__x0001__x0001__x0001__x0001__x0001__x0001__x0001__x0001__x0001_à`@_x0001__x0001__x0001__x0001__x0001__x0001_d@_x0001__x0001__x0001__x0001__x0001__x0001__x0001__x0001__x0001__x0001__x0001__x0001__x0001__x0002__x0001__x0001__x0014_@_x0001__x0001__x0001__x0001__x0001__x0001_i@_x0001__x0001__x0001__x0001__x0001_ \@_x0001__x0001__x0001__x0001__x0001_A@_x0001__x0001__x0001__x0001__x0001_@P@_x0001__x0001__x0001__x0001__x0001_`S@_x0001__x0001__x0001__x0001__x0001_`]@_x0001__x0001__x0001__x0001__x0001_@`@_x0001__x0001__x0001__x0001__x0001_@@@_x0001__x0001__x0001__x0001__x0001_A@_x0001__x0001__x0001__x0001__x0001__x0001__x0001__x0001__x0001__x0001__x0001__x0001__x0001__x0001_^@_x0001__x0001__x0001__x0001__x0001_ R@_x0001__x0001__x0001__x0001__x0001_`@_x0001__x0001__x0001__x0001__x0001__x0001__x0001__x0001__x0001__x0001__x0001__x0001__x0001_f@_x0001__x0001__x0001__x0001__x0001__x0001__x0001__x0001__x0001__x0001__x0001__x0001__x0001_ T@_x0001__x0001__x0001__x0001__x0001__x0001__x0001__x0001__x0001__x0001__x0001__x0001__x0001__x0001_.@_x0001__x0001__x0001__x0001__x0001_`X@_x0001__x0001__x0001__x0001__x0001__x0001__x0001__x0001__x0001__x0001__x0001__x0001__x0001__x0001__x0001__x0001__x0001__x0001__x0001__x0001__x0001__x0010_h@_x0001__x0001__x0001__x0001__x0001__x0001__x0001__x0001__x0001__x0001__x0001__x0001__x0001_ÀL@_x0001__x0001__x0001__x0001__x0001_ R@_x0001__x0001__x0001__x0001__x0001__x0001__x0001__x0001__x0001__x0001__x0001__x0001__x0001__x0001__x0001__x0001__x0001__x0001__x0001__x0001__x0001_ÀW@_x0001__x0001__x0001__x0001__x0001__x0010_c@_x0001__x0001__x0001__x0001__x0001_@j@_x0001__x0002__x0001__x0001__x0001__x0001__x0001__x0001__x0014_@_x0001__x0001__x0001__x0001__x0001__x0001__x0001__x0001__x0001__x0001__x0001__x0001__x0001_`@_x0001__x0001__x0001__x0001__x0001_K@_x0001__x0001__x0001__x0001__x0001__x0001__x0014_@_x0001__x0001__x0001__x0001__x0001__x0001__x0001__x0001__x0001__x0001__x0001__x0001__x0001_@@@_x0001__x0001__x0001__x0001__x0001_À\@_x0001__x0001__x0001__x0001__x0001__x0001_I@_x0001__x0001__x0001__x0001__x0001_ ^@_x0001__x0001__x0001__x0001__x0001_°m@_x0001__x0001__x0001__x0001__x0001__x0001_I@_x0001__x0001__x0001__x0001__x0001__x0001__x0001__x0001__x0001__x0001__x0001__x0001__x0001__x0001_Y@_x0001__x0001__x0001__x0001__x0001__x0001_d@_x0001__x0001__x0001__x0001__x0001_ÀR@_x0001__x0001__x0001__x0001__x0001_@J@_x0001__x0001__x0001__x0001__x0001__x0001__x001E_@_x0001__x0001__x0001__x0001__x0001_[@_x0001__x0001__x0001__x0001__x0001_V@_x0001__x0001__x0001__x0001__x0001__x0001_&gt;@_x0001__x0001__x0001__x0001__x0001_@P@_x0001__x0001__x0001__x0001__x0001__x0001__x0001__x0001__x0001__x0001__x0001__x0001__x0001__x0001__x0001__x0001__x0001__x0001__x0001__x0001__x0001_ÀB@_x0001__x0001__x0001__x0001__x0001__x0001__x0001__x0001__x0001__x0001__x0001__x0001__x0001_Pd@_x0001__x0001__x0001__x0001__x0001_ ^@_x0001__x0001__x0001__x0001__x0001__x0001__x0001__x0001__x0001__x0001__x0001__x0001__x0001_°c@_x0001__x0001__x0001__x0001__x0001_pb@_x0001__x0001__x0001__x0001__x0001__x0002__x0001__x0001__x0001__x0001__x0001__x0001__x0001__x0001__x0001__x0001__x0001__x0001__x0001__x0001__x0001__x0001__x0001__x0001_)@_x0001__x0001__x0001__x0001__x0001__x0001_9@_x0001__x0001__x0001__x0001__x0001_1@_x0001__x0001__x0001__x0001__x0001_à_@_x0001__x0001__x0001__x0001__x0001__x0001_)@_x0001__x0001__x0001__x0001__x0001__x0001__x0001__x0001__x0001__x0001__x0001__x0001__x0001__x0001__x0001__x0001__x0001__x0001__x0001__x0001__x0001_À\@_x0001__x0001__x0001__x0001__x0001__x0001__x0001__x0001__x0001__x0001__x0001__x0001__x0001_`h@_x0001__x0001__x0001__x0001__x0001__x0001__x0001__x0001__x0001__x0001__x0001__x0001__x0001__x0001_T@_x0001__x0001__x0001__x0001__x0001_V@_x0001__x0001__x0001__x0001__x0001_ðd@_x0001__x0001__x0001__x0001__x0001__x0001__x0001__x0001__x0001__x0001__x0001__x0001__x0001_A@_x0001__x0001__x0001__x0001__x0001_ Y@_x0001__x0001__x0001__x0001__x0001__x0001_T@_x0001__x0001__x0001__x0001__x0001__x0001__x0001__x0001__x0001__x0001__x0001__x0001__x0001_`m@_x0001__x0001__x0001__x0001__x0001_Q@_x0001__x0001__x0001__x0001__x0001__x0001__x0001__x0001__x0001__x0001__x0001__x0001__x0001__x0001__x0001__x0001__x0001__x0001__x0001__x0001__x0001_Pd@_x0001__x0001__x0001__x0001__x0001__x0001__x0001__x0001__x0001__x0001__x0001__x0001__x0001__x0001__x0001__x0001__x0001__x0001__x0001__x0001__x0001_à`@_x0001__x0001__x0001__x0001__x0001__x0001_4@_x0001__x0001__x0001__x0001__x0001_ R@_x0001__x0001__x0001__x0001__x0001__x0001__x0001__x0001__x0001__x0002__x0001__x0001__x0001__x0001__x0001_ Y@_x0001__x0001__x0001__x0001__x0001__x0001__x0001__x0001__x0001__x0001__x0001__x0001__x0001_àP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0a@_x0001__x0001__x0001__x0001__x0001__x0001__x0001__x0001__x0001__x0001__x0001__x0001__x0001_@`@_x0001__x0001__x0001__x0001__x0001_@P@_x0001__x0001__x0001__x0001__x0001_ R@_x0001__x0001__x0001__x0001__x0001_@E@_x0001__x0001__x0001__x0001__x0001__x0001_)@_x0001__x0001__x0001__x0001__x0001_0a@_x0001__x0001__x0001__x0001__x0001_j@_x0001__x0001__x0001__x0001__x0001_`S@_x0001__x0001__x0001__x0001__x0001_ÀW@_x0001__x0001__x0001__x0001__x0001__x0001__x0001__x0001__x0001__x0001__x0001__x0001__x0001_ W@_x0001__x0001__x0001__x0001__x0001__x0001__x0001__x0001__x0001__x0001__x0001__x0001__x0001_ÀR@_x0001__x0001__x0001__x0001__x0001__x0001_i@_x0001__x0001__x0001__x0001__x0001__x0001__x0001__x0001__x0001__x0001__x0001__x0001__x0001__x0001__x0001__x0001__x0001__x0001__x0001__x0001__x0001__x0001__x0001__x0001__x0001__x0001__x0001__x0001__x0001_ R@_x0001__x0001__x0001__x0001__x0001_[@_x0001__x0001__x0001__x0001__x0001_0a@_x0001__x0001__x0001__x0001__x0001_`]@_x0001__x0001__x0001__x0001__x0001__x0002__x0001_6@_x0001__x0001__x0001__x0001__x0001__x0001_N@_x0001__x0001__x0001__x0001__x0001__x0001_9@_x0001__x0001__x0001__x0001__x0001_ d@_x0001__x0001__x0001__x0001__x0001_°c@_x0001__x0001__x0001__x0001__x0001_@e@_x0001__x0001__x0001__x0001__x0001_F@_x0001__x0001__x0001__x0001__x0001_1@_x0001__x0001__x0001__x0001__x0001__x0001__x0001__x0001__x0001__x0001__x0001__x0001__x0001_k@_x0001__x0001__x0001__x0001__x0001__x0001_9@_x0001__x0001__x0001__x0001__x0001__x0001__x001E_@_x0001__x0001__x0001__x0001__x0001__x0001__x0001__x0001__x0001__x0001__x0001__x0001__x0001__x0001__x0001__x0001__x0001__x0001__x0001__x0001__x0001__x0001_$@_x0001__x0001__x0001__x0001__x0001_@_@_x0001__x0001__x0001__x0001__x0001_@P@_x0001__x0001__x0001__x0001__x0001__x0001__x0001__x0001__x0001__x0001__x0001__x0001__x0001_ÀW@_x0001__x0001__x0001__x0001__x0001_;@_x0001__x0001__x0001__x0001__x0001__x0001__x0001__x0001__x0001__x0001__x0001__x0001__x0001_`X@_x0001__x0001__x0001__x0001__x0001_Ðf@_x0001__x0001__x0001__x0001__x0001_ W@_x0001__x0001__x0001__x0001__x0001_ b@_x0001__x0001__x0001__x0001__x0001__x0001__x0001__x0001__x0001__x0001__x0001__x0001__x0001__x0001_)@_x0001__x0001__x0001__x0001__x0001_ T@_x0001__x0001__x0001__x0001__x0001__x0001__x0001__x0001__x0001__x0001__x0001__x0001__x0001__x0001__x0001__x0001__x0001__x0001__x0001__x0001__x0001__x0001__x0001__x0001__x0001__x0001__x0001__x0001__x0001_@`@_x0001__x0002__x0001__x0001__x0001__x0001__x0001_@@@_x0001__x0001__x0001__x0001__x0001_@U@_x0001__x0001__x0001__x0001__x0001_ÀL@_x0001__x0001__x0001__x0001__x0001_ ^@_x0001__x0001__x0001__x0001__x0001_ W@_x0001__x0001__x0001__x0001__x0001__x0001__x0001__x0001__x0001__x0001__x0001__x0001__x0001__x0001__x0001__x0001__x0001__x0001__x0001__x0001__x0001_@Z@_x0001__x0001__x0001__x0001__x0001__x0001__x0001__x0001__x0001__x0001__x0001__x0001__x0001_ g@_x0001__x0001__x0001__x0001__x0001_@Z@_x0001__x0001__x0001__x0001__x0001__x0001__x0001__x0001__x0001__x0001__x0001__x0001__x0001_@P@_x0001__x0001__x0001__x0001__x0001__x0001__x0001__x0001__x0001__x0001__x0001__x0001__x0001_Q@_x0001__x0001__x0001__x0001__x0001_ T@_x0001__x0001__x0001__x0001__x0001_Ða@_x0001__x0001__x0001__x0001__x0001__x0001__x0001__x0001__x0001__x0001__x0001__x0001__x0001__x0001__x0001__x0001__x0001__x0001__x0001__x0001__x0001__x0001_D@_x0001__x0001__x0001__x0001__x0001__x0001__x0001__x0001__x0001__x0001__x0001__x0001__x0001_ T@_x0001__x0001__x0001__x0001__x0001__x0001__x0001__x0001__x0001__x0001__x0001__x0001__x0001__x0001__x0001__x0001__x0001__x0001__x0001__x0001__x0001_Àg@_x0001__x0001__x0001__x0001__x0001__x0001__x0001__x0001__x0001__x0001__x0001__x0001__x0001__x0001__x0001__x0001__x0001__x0001__x0001__x0001__x0001_`]@_x0001__x0001__x0001__x0001__x0001_ÀL@_x0001__x0001__x0001__x0001__x0001__x0001__x0001__x0001__x0001__x0001__x0001__x0001__x0001_@`@_x0001__x0001__x0001__x0001__x0001__x0002__x0001__x0001__x0001__x0001__x0001__x0001__x0001__x0001__x0001__x0001_.@_x0001__x0001__x0001__x0001__x0001__x0001__x0001__x0001__x0001__x0001__x0001__x0001__x0001__x0001__x0001__x0001__x0001__x0001__x0001__x0001__x0001_àU@_x0001__x0001__x0001__x0001__x0001_ Y@_x0001__x0001__x0001__x0001__x0001_ \@_x0001__x0001__x0001__x0001__x0001_f@_x0001__x0001__x0001__x0001__x0001__x0001__x0014_@_x0001__x0001__x0001__x0001__x0001__x0001__x0001__x0001__x0001__x0001__x0001__x0001__x0001__x0001__x0001__x0001__x0001__x0001__x0001__x0001__x0001_`S@_x0001__x0001__x0001__x0001__x0001__x0001__x0001__x0001__x0001__x0001__x0001__x0001__x0001_[@_x0001__x0001__x0001__x0001__x0001_pb@_x0001__x0001__x0001__x0001__x0001_àe@_x0001__x0001__x0001__x0001__x0001__x0001__x0001__x0001__x0001__x0001__x0001__x0001__x0001_ \@_x0001__x0001__x0001__x0001__x0001__x0001_Y@_x0001__x0001__x0001__x0001__x0001_àU@_x0001__x0001__x0001__x0001__x0001_K@_x0001__x0001__x0001__x0001__x0001__x0001_T@_x0001__x0001__x0001__x0001__x0001_ T@_x0001__x0001__x0001__x0001__x0001_ Y@_x0001__x0001__x0001__x0001__x0001__x0001__x0001__x0001__x0001__x0001__x0001__x0001__x0001_ \@_x0001__x0001__x0001__x0001__x0001_@U@_x0001__x0001__x0001__x0001__x0001__x0001_T@_x0001__x0001__x0001__x0001__x0001__x0001__x001E_@_x0001__x0001__x0001__x0001__x0001__x0001_^@_x0001__x0001__x0001__x0001__x0001__x0001__x0001__x0001__x0001__x0001__x0001__x0001__x0001_ÀB@_x0001__x0002__x0001__x0001__x0001__x0001__x0001_@_@_x0001__x0001__x0001__x0001__x0001__x0001_I@_x0001__x0001__x0001__x0001__x0001__x0001__x0001__x0001__x0001__x0001__x0001__x0001__x0001__x0001__x0001__x0001__x0001__x0001__x0001__x0001__x0001_F@_x0001__x0001__x0001__x0001__x0001__x0001__x0001__x0001__x0001__x0001__x0001__x0001__x0001_;@_x0001__x0001__x0001__x0001__x0001__x0001_9@_x0001__x0001__x0001__x0001__x0001_[@_x0001__x0001__x0001__x0001__x0001_`@_x0001__x0001__x0001__x0001__x0001_1@_x0001__x0001__x0001__x0001__x0001_Ða@_x0001__x0001__x0001__x0001__x0001__x0001__x0001__x0001__x0001__x0001__x0001__x0001__x0001_àe@_x0001__x0001__x0001__x0001__x0001_ b@_x0001__x0001__x0001__x0001__x0001__x0001__x0001__x0001__x0001__x0001__x0001__x0001__x0001_pg@_x0001__x0001__x0001__x0001__x0001__x0001__x0001__x0001__x0001__x0001__x0001__x0001__x0001_àP@_x0001__x0001__x0001__x0001__x0001__x0001__x0001__x0001__x0001__x0001__x0001__x0001__x0001_àU@_x0001__x0001__x0001__x0001__x0001_Pd@_x0001__x0001__x0001__x0001__x0001_ i@_x0001__x0001__x0001__x0001__x0001__x0001__x0001__x0001__x0001__x0001__x0001__x0001__x0001__x0001_N@_x0001__x0001__x0001__x0001__x0001_ðd@_x0001__x0001__x0001__x0001__x0001__x0001__x0001__x0001__x0001__x0001__x0001__x0001__x0001__x0001__x0001__x0001__x0001__x0001__x0001__x0001__x0001__x0001_)@_x0001__x0001__x0001__x0001__x0001__x0001__x0001__x0001__x0001__x0001__x0001__x0001__x0001__x0001__x0001__x0001__x0001__x0001__x0001__x0001__x0001__x0002__x0001_6@_x0001__x0001__x0001__x0001__x0001__x0001_n@_x0001__x0001__x0001__x0001__x0001_@P@_x0001__x0001__x0001__x0001__x0001__x0001__x0001__x0001__x0001__x0001__x0001__x0001__x0001_ði@_x0001__x0001__x0001__x0001__x0001_àP@_x0001__x0001__x0001__x0001__x0001__x0001__x0001__x0001__x0001__x0001__x0001__x0001__x0001__x0001_D@_x0001__x0001__x0001__x0001__x0001_a@_x0001__x0001__x0001__x0001__x0001__x0001__x0001__x0001__x0001__x0001__x0001__x0001__x0001__x0001__x0001__x0001__x0001__x0001__x0001__x0001__x0001_@J@_x0001__x0001__x0001__x0001__x0001__x0001_&gt;@_x0001__x0001__x0001__x0001__x0001__x0001__x0001__x0001__x0001__x0001__x0001__x0001__x0001_Q@_x0001__x0001__x0001__x0001__x0001__x0001__x0001__x0001__x0001__x0001__x0001__x0001__x0001_`h@_x0001__x0001__x0001__x0001__x0001__x0018_p@_x0001__x0001__x0001__x0001__x0001__x0001_.@_x0001__x0001__x0001__x0001__x0001__x0001__x0004_@_x0001__x0001__x0001__x0001__x0001_@P@_x0001__x0001__x0001__x0001__x0001__x0001__x0001__x0001__x0001__x0001__x0001__x0001__x0001__x0001_D@_x0001__x0001__x0001__x0001__x0001__x0001__x0001__x0001__x0001__x0001__x0001__x0001__x0001__x0001_&gt;@_x0001__x0001__x0001__x0001__x0001_ÀL@_x0001__x0001__x0001__x0001__x0001_ÀG@_x0001__x0001__x0001__x0001__x0001_ÀG@_x0001__x0001__x0001__x0001__x0001_@U@_x0001__x0001__x0001__x0001__x0001__x0001_&gt;@_x0001__x0001__x0001__x0001__x0001_;@_x0001__x0001__x0001__x0001__x0001__x0001__x0001__x0001__x0001__x0002__x0001__x0001__x0001__x0001__x0001_àZ@_x0001__x0001__x0001__x0001__x0001__x0001__x0001__x0001__x0001__x0001__x0001__x0001__x0001__x0001__x0001__x0001__x0001__x0001__x0001__x0001__x0001__x0001__x0001__x0001__x0001__x0001__x0001__x0001__x0001_àU@_x0001__x0001__x0001__x0001__x0001_`]@_x0001__x0001__x0001__x0001__x0001__x0001__x0001__x0001__x0001__x0001__x0001__x0001__x0001__x0001__x0001__x0001__x0001__x0001__x0001__x0001__x0001_àU@_x0001__x0001__x0001__x0001__x0001_1@_x0001__x0001__x0001__x0001__x0001__x0001__x0001__x0001__x0001__x0001__x0001__x0001__x0001__x0001_&gt;@_x0001__x0001__x0001__x0001__x0001_àP@_x0001__x0001__x0001__x0001__x0001__x0001__x0001__x0001__x0001__x0001__x0001__x0001__x0001__x0001__x0001__x0001__x0001__x0001__x0001__x0001__x0001_Pd@_x0001__x0001__x0001__x0001__x0001_ ^@_x0001__x0001__x0001__x0001__x0001_ ^@_x0001__x0001__x0001__x0001__x0001__x0001_$@_x0001__x0001__x0001__x0001__x0001__x0001_N@_x0001__x0001__x0001__x0001__x0001__x0001_)@_x0001__x0001__x0001__x0001__x0001_ b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 d@_x0001__x0001__x0001__x0001__x0001__x0001_I@_x0001__x0001__x0001__x0001__x0001__x0002__x0001_ W@_x0001__x0001__x0001__x0001__x0001_ R@_x0001__x0001__x0001__x0001__x0001__x0001__x0001__x0001__x0001__x0001__x0001__x0001__x0001__x0010_c@_x0001__x0001__x0001__x0001__x0001__x0001_.@_x0001__x0001__x0001__x0001__x0001__x0001__x0001__x0001__x0001__x0001__x0001__x0001__x0001__x0001__x001E_@_x0001__x0001__x0001__x0001__x0001_°m@_x0001__x0001__x0001__x0001__x0001_`c@_x0001__x0001__x0001__x0001__x0001_@E@_x0001__x0001__x0001__x0001__x0001_f@_x0001__x0001__x0001__x0001__x0001__x0010_h@_x0001__x0001__x0001__x0001__x0001_@U@_x0001__x0001__x0001__x0001__x0001_V@_x0001__x0001__x0001__x0001__x0001__x0001__x0001__x0001__x0001__x0001__x0001__x0001__x0001__x0001__x0001__x0001__x0001__x0001__x0001__x0001__x0001__x0001__x0001__x0001__x0001__x0001__x0001__x0001__x0001_ i@_x0001__x0001__x0001__x0001__x0001_[@_x0001__x0001__x0001__x0001__x0001_ÀB@_x0001__x0001__x0001__x0001__x0001_`c@_x0001__x0001__x0001__x0001__x0001__x0001__x0001__x0001__x0001__x0001__x0001__x0001__x0001_`@_x0001__x0001__x0001__x0001__x0001_Àb@_x0001__x0001__x0001__x0001__x0001_ Y@_x0001__x0001__x0001__x0001__x0001__x0001__x0001__x0001__x0001__x0001__x0001__x0001__x0001__x0001_.@_x0001__x0001__x0001__x0001__x0001_Ða@_x0001__x0001__x0001__x0001__x0001_Q@_x0001__x0001__x0001__x0001__x0001_ R@_x0001__x0001__x0001__x0001__x0001__x0001__x0001__x0001__x0001__x0001__x0001__x0001__x0001__x0001__x0001__x0001__x0001__x0002__x0001__x0001__x0001__x0001__x0001__x0001__x0001__x0001__x0001__x0001__x0001__x0001__x0001__x0001_Y@_x0001__x0001__x0001__x0001__x0001_`@_x0001__x0001__x0001__x0001__x0001_Àb@_x0001__x0001__x0001__x0001__x0001_@@@_x0001__x0001__x0001__x0001__x0001_pg@_x0001__x0001__x0001__x0001__x0001_0f@_x0001__x0001__x0001__x0001__x0001__x0001__x0001__x0001__x0001__x0001__x0001__x0001__x0001__x0001__x0001__x0001__x0001__x0001__x0001__x0001__x0001_ÀR@_x0001__x0001__x0001__x0001__x0001__x0001__x0001__x0001__x0001__x0001__x0001__x0001__x0001_Pi@_x0001__x0001__x0001__x0001__x0001__x0001__x0001__x0001__x0001__x0001__x0001__x0001__x0001__x0001__x0001__x0001__x0001__x0001__x0001__x0001__x0001_ Y@_x0001__x0001__x0001__x0001__x0001_`X@_x0001__x0001__x0001__x0001__x0001_@@@_x0001__x0001__x0001__x0001__x0001_Ðf@_x0001__x0001__x0001__x0001__x0001_e@_x0001__x0001__x0001__x0001__x0001__x0001__x0001__x0001__x0001__x0001__x0001__x0001__x0001__x0001__x0001__x0001__x0001__x0001__x0001__x0001__x0001__x0001__x0001__x0001__x0001__x0001__x0001__x0001__x0001__x0001__x0001__x0001__x0001__x0001__x0001__x0001__x0001_ Y@_x0001__x0001__x0001__x0001__x0001_@e@_x0001__x0001__x0001__x0001__x0001_ g@_x0001__x0001__x0001__x0001__x0001_ÀL@_x0001__x0001__x0001__x0001__x0001__x0001__x0001__x0001__x0001__x0001__x0001__x0001__x0001_°h@_x0001__x0001__x0001__x0001__x0001_@U@_x0001__x0001__x0001__x0001__x0001__x0001__x0001__x0001__x0001__x0001__x0001__x0001__x0001__x0002__x0001_A@_x0001__x0001__x0001__x0001__x0001_V@_x0001__x0001__x0001__x0001__x0001__x0001__x0001__x0001__x0001__x0001__x0001__x0001__x0001_@O@_x0001__x0001__x0001__x0001__x0001__x0001__x0001__x0001__x0001__x0001__x0001__x0001__x0001_ R@_x0001__x0001__x0001__x0001__x0001__x0001__x0001__x0001__x0001__x0001__x0001__x0001__x0001__x0001__x0001__x0001__x0001__x0001__x0001__x0001__x0001_6@_x0001__x0001__x0001__x0001__x0001__x0001_T@_x0001__x0001__x0001__x0001__x0001_F@_x0001__x0001__x0001__x0001__x0001_Àg@_x0001__x0001__x0001__x0001__x0001_ \@_x0001__x0001__x0001__x0001__x0001__x0001_&gt;@_x0001__x0001__x0001__x0001__x0001__x0001__x0001__x0001__x0001__x0001__x0001__x0001__x0001_ÀG@_x0001__x0001__x0001__x0001__x0001_@E@_x0001__x0001__x0001__x0001__x0001__x0001__x0001__x0001__x0001__x0001__x0001__x0001__x0001__x0001_n@_x0001__x0001__x0001__x0001__x0001__x0001_T@_x0001__x0001__x0001__x0001__x0001_V@_x0001__x0001__x0001__x0001__x0001__x0001_$@_x0001__x0001__x0001__x0001__x0001_ R@_x0001__x0001__x0001__x0001__x0001_`c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°h@_x0001__x0001__x0001__x0001__x0001_ T@_x0001__x0001__x0001__x0001__x0001_A@_x0001__x0002__x0001__x0001__x0001__x0001__x0001_;@_x0001__x0001__x0001__x0001__x0001__x0001__x0001__x0001__x0001__x0001__x0001__x0001__x0001__x0001__x0001__x0001__x0001__x0001__x0001__x0001__x0001__x0001__x0001__x0001__x0001__x0001__x0001__x0001__x0001__x0001__x0001__x0001__x0001__x0001__x0001__x0001__x0001_ÀG@_x0001__x0001__x0001__x0001__x0001_6@_x0001__x0001__x0001__x0001__x0001__x0001_Y@_x0001__x0001__x0001__x0001__x0001_ÀL@_x0001__x0001__x0001__x0001__x0001_@e@_x0001__x0001__x0001__x0001__x0001_@O@_x0001__x0001__x0001__x0001__x0001_Q@_x0001__x0001__x0001__x0001__x0001_`X@_x0001__x0001__x0001__x0001__x0001__x0001__x0001__x0001__x0001__x0001__x0001__x0001__x0001_Pi@_x0001__x0001__x0001__x0001__x0001__x0001__x0001__x0001__x0001__x0001__x0001__x0001__x0001__x0001__x0001__x0001__x0001__x0001__x0001__x0001__x0001__x0001_Y@_x0001__x0001__x0001__x0001__x0001_ÀW@_x0001__x0001__x0001__x0001__x0001__x0001_.@_x0001__x0001__x0001__x0001__x0001_`S@_x0001__x0001__x0001__x0001__x0001__x0001__x0001__x0001__x0001__x0001__x0001__x0001__x0001_ÀG@_x0001__x0001__x0001__x0001__x0001_à`@_x0001__x0001__x0001__x0001__x0001_Ða@_x0001__x0001__x0001__x0001__x0001_`S@_x0001__x0001__x0001__x0001__x0001_6@_x0001__x0001__x0001__x0001__x0001__x0001__x0001__x0001__x0001__x0001__x0001__x0001__x0001_ d@_x0001__x0001__x0001__x0001__x0001__x0001__x0001__x0001__x0001__x0001__x0001__x0001__x0001__x0001_D@_x0001__x0001__x0001__x0001__x0001__x0002__x0001_Ðf@_x0001__x0001__x0001__x0001__x0001__x0010_c@_x0001__x0001__x0001__x0001__x0001_ÀR@_x0001__x0001__x0001__x0001__x0001__x0001__x0001__x0001__x0001__x0001__x0001__x0001__x0001__x0001_I@_x0001__x0001__x0001__x0001__x0001__x0001__x0001__x0001__x0001__x0001__x0001__x0001__x0001_`]@_x0001__x0001__x0001__x0001__x0001_ Y@_x0001__x0001__x0001__x0001__x0001_ÀG@_x0001__x0001__x0001__x0001__x0001__x0001__x0001__x0001__x0001__x0001__x0001__x0001__x0001_V@_x0001__x0001__x0001__x0001__x0001_Ðk@_x0001__x0001__x0001__x0001__x0001__x0001_D@_x0001__x0001__x0001__x0001__x0001__x0001__x0001__x0001__x0001__x0001__x0001__x0001__x0001__x0001__x0001__x0001__x0001__x0001__x0001__x0001__x0001_ W@_x0001__x0001__x0001__x0001__x0001__x0001__x0001__x0001__x0001__x0001__x0001__x0001__x0001__x0001__x0001__x0001__x0001__x0001__x0001__x0001__x0001_°c@_x0001__x0001__x0001__x0001__x0001__x0001__x0001__x0001__x0001__x0001__x0001__x0001__x0001_0a@_x0001__x0001__x0001__x0001__x0001_àU@_x0001__x0001__x0001__x0001__x0001__x0001__x0001__x0001__x0001__x0001__x0001__x0001__x0001__x0001__x0001__x0001__x0001__x0001__x0001__x0001__x0001_@J@_x0001__x0001__x0001__x0001__x0001__x0001__x0001__x0001__x0001__x0001__x0001__x0001__x0001_°h@_x0001__x0001__x0001__x0001__x0001_ÀR@_x0001__x0001__x0001__x0001__x0001__x0001__x0001__x0001__x0001__x0001__x0001__x0001__x0001__x0001__x0001__x0001__x0001__x0001__x0001__x0001__x0001_àj@_x0001__x0001__x0001__x0001__x0001__x0001__x0001__x0001__x0001__x0002__x0001__x0001__x0001__x0001__x0001__x0001_)@_x0001__x0001__x0001__x0001__x0001__x0001__x0014_@_x0001__x0001__x0001__x0001__x0001_@e@_x0001__x0001__x0001__x0001__x0001__x0001_I@_x0001__x0001__x0001__x0001__x0001__x0001__x0001__x0001__x0001__x0001__x0001__x0001__x0001_à_@_x0001__x0001__x0001__x0001__x0001_V@_x0001__x0001__x0001__x0001__x0001__x0001_.@_x0001__x0001__x0001__x0001__x0001_`S@_x0001__x0001__x0001__x0001__x0001__x0001__x0001__x0001__x0001__x0001__x0001__x0001__x0001_ði@_x0001__x0001__x0001__x0001__x0001_@E@_x0001__x0001__x0001__x0001__x0001__x0001__x0001__x0001__x0001__x0001__x0001__x0001__x0001_Q@_x0001__x0001__x0001__x0001__x0001_À\@_x0001__x0001__x0001__x0001__x0001_àU@_x0001__x0001__x0001__x0001__x0001__x0001__x0001__x0001__x0001__x0001__x0001__x0001__x0001_0f@_x0001__x0001__x0001__x0001__x0001__x0001__x0001__x0001__x0001__x0001__x0001__x0001__x0001__x0010_h@_x0001__x0001__x0001__x0001__x0001__x0001_4@_x0001__x0001__x0001__x0001__x0001__x0001_I@_x0001__x0001__x0001__x0001__x0001_àP@_x0001__x0001__x0001__x0001__x0001__x0001_T@_x0001__x0001__x0001__x0001__x0001__x0001_$@_x0001__x0001__x0001__x0001__x0001__x0001__x0001__x0001__x0001__x0001__x0001__x0001__x0001_k@_x0001__x0001__x0001__x0001__x0001_ÀW@_x0001__x0001__x0001__x0001__x0001_à`@_x0001__x0001__x0001__x0001__x0001__x0001__x0001__x0001__x0001__x0001__x0001__x0001__x0001_À\@_x0001__x0001__x0001__x0001__x0001__x0002__x0001__x0001__x0001__x0001__x0001__x0001__x0001__x0001__x0001_@Z@_x0001__x0001__x0001__x0001__x0001__x0001__x0001__x0001__x0001__x0001__x0001__x0001__x0001__x0001_^@_x0001__x0001__x0001__x0001__x0001_àZ@_x0001__x0001__x0001__x0001__x0001__x0001__x0001__x0001__x0001__x0001__x0001__x0001__x0001_ W@_x0001__x0001__x0001__x0001__x0001_ n@_x0001__x0001__x0001__x0001__x0001__x0001__x0001__x0001__x0001__x0001__x0001__x0001__x0001_1@_x0001__x0001__x0001__x0001__x0001__x0001_I@_x0001__x0001__x0001__x0001__x0001_`X@_x0001__x0001__x0001__x0001__x0001__x0001__x0001__x0001__x0001__x0001__x0001__x0001__x0001__x0001_^@_x0001__x0001__x0001__x0001__x0001__x0001__x0001__x0001__x0001__x0001__x0001__x0001__x0001_ d@_x0001__x0001__x0001__x0001__x0001_;@_x0001__x0001__x0001__x0001__x0001__x0001__x0001__x0001__x0001__x0001__x0001__x0001__x0001_ÀG@_x0001__x0001__x0001__x0001__x0001_ W@_x0001__x0001__x0001__x0001__x0001__x0001__x0001__x0001__x0001__x0001__x0001__x0001__x0001_;@_x0001__x0001__x0001__x0001__x0001_ W@_x0001__x0001__x0001__x0001__x0001__x0001__x0001__x0001__x0001__x0001__x0001__x0001__x0001_ÀB@_x0001__x0001__x0001__x0001__x0001__x0001__x0001__x0001__x0001__x0001__x0001__x0001__x0001__x0001_N@_x0001__x0001__x0001__x0001__x0001__x0001__x0001__x0001__x0001__x0001__x0001__x0001__x0001__x0001_4@_x0001__x0001__x0001__x0001__x0001__x0001__x0001__x0001__x0001__x0001__x0001__x0001__x0001__x0001_d@_x0001__x0001__x0001__x0001__x0001__x0001__x0001__x0001__x0001__x0002__x0001__x0001__x0001__x0001__x0001__x0001__x0001__x0001__x0001__x0001__x0001__x0001__x0001_ðn@_x0001__x0001__x0001__x0001__x0001__x0001__x0001__x0001__x0001__x0001__x0001__x0001__x0001_@O@_x0001__x0001__x0001__x0001__x0001_`]@_x0001__x0001__x0001__x0001__x0001_ÀW@_x0001__x0001__x0001__x0001__x0001_@E@_x0001__x0001__x0001__x0001__x0001_ W@_x0001__x0001__x0001__x0001__x0001_à`@_x0001__x0001__x0001__x0001__x0001_ÀG@_x0001__x0001__x0001__x0001__x0001_ i@_x0001__x0001__x0001__x0001__x0001__x0001__x0001__x0001__x0001__x0001__x0001__x0001__x0001_a@_x0001__x0001__x0001__x0001__x0001__x0001__x0001__x0001__x0001__x0001__x0001__x0001__x0001_À\@_x0001__x0001__x0001__x0001__x0001__x0001__x0001__x0001__x0001__x0001__x0001__x0001__x0001__x0001_9@_x0001__x0001__x0001__x0001__x0001__x0001_N@_x0001__x0001__x0001__x0001__x0001__x0001__x0001__x0001__x0001__x0001__x0001__x0001__x0001__x0001__x0001__x0001__x0001__x0001__x0001__x0001__x0001_0f@_x0001__x0001__x0001__x0001__x0001__x0001__x0001__x0001__x0001__x0001__x0001__x0001__x0001__x0001__x0001__x0001__x0001__x0001__x0001__x0001__x0001__x0001__x0001__x0001__x0001__x0001__x0001__x0001__x0001_pg@_x0001__x0001__x0001__x0001__x0001__x0010_m@_x0001__x0001__x0001__x0001__x0001__x0001__x0001__x0001__x0001__x0001__x0001__x0001__x0001_@@@_x0001__x0001__x0001__x0001__x0001_@O@_x0001__x0001__x0001__x0001__x0001_pb@_x0001__x0001__x0001__x0001__x0001_pg@_x0001__x0001__x0001__x0001__x0001__x0002__x0001_pl@_x0001__x0001__x0001__x0001__x0001_0k@_x0001__x0001__x0001__x0001__x0001__x0010_c@_x0001__x0001__x0001__x0001__x0001__x0001_I@_x0001__x0001__x0001__x0001__x0001__x0001__x0001__x0001__x0001__x0001__x0001__x0001__x0001__x0001__x0001__x0001__x0001__x0001__x0001__x0001__x0001_°h@_x0001__x0001__x0001__x0001__x0001_@U@_x0001__x0001__x0001__x0001__x0001__x0001__x0001__x0001__x0001__x0001__x0001__x0001__x0001_F@_x0001__x0001__x0001__x0001__x0001__x0001__x001E_@_x0001__x0001__x0001__x0001__x0001_àP@_x0001__x0001__x0001__x0001__x0001_À\@_x0001__x0001__x0001__x0001__x0001_ T@_x0001__x0001__x0001__x0001__x0001_@j@_x0001__x0001__x0001__x0001__x0001_[@_x0001__x0001__x0001__x0001__x0001__x0001__x0001__x0001__x0001__x0001__x0001__x0001__x0001_`X@_x0001__x0001__x0001__x0001__x0001_@Z@_x0001__x0001__x0001__x0001__x0001__x0001__x0004_@_x0001__x0001__x0001__x0001__x0001_A@_x0001__x0001__x0001__x0001__x0001__x0001__x0001__x0001__x0001__x0001__x0001__x0001__x0001__x0001__x0001__x0001__x0001__x0001__x0001__x0001__x0001_e@_x0001__x0001__x0001__x0001__x0001_àP@_x0001__x0001__x0001__x0001__x0001_@E@_x0001__x0001__x0001__x0001__x0001__x0001__x0001__x0001__x0001__x0001__x0001__x0001__x0001__x0001__x0001__x0001__x0001__x0001__x0001__x0001__x0001__x0001__x0001__x0001__x0001__x0001__x0001__x0001__x0001_Ðk@_x0001__x0001__x0001__x0001__x0001__x0001__x0001__x0001__x0001__x0001__x0001__x0001__x0001__x0001__x0001__x0001__x0001__x0002__x0001__x0001__x0001__x0001__x0001__x0001_$@_x0001__x0001__x0001__x0001__x0001_ÀB@_x0001__x0001__x0001__x0001__x0001_0k@_x0001__x0001__x0001__x0001__x0001_F@_x0001__x0001__x0001__x0001__x0001_A@_x0001__x0001__x0001__x0001__x0001__x0001__x0001__x0001__x0001__x0001__x0001__x0001__x0001__x0001__x0001__x0001__x0001__x0001__x0001__x0001__x0001_`]@_x0001__x0001__x0001__x0001__x0001_@`@_x0001__x0001__x0001__x0001__x0001_e@_x0001__x0001__x0001__x0001__x0001__x0001__x0001__x0001__x0001__x0001__x0001__x0001__x0001_@J@_x0001__x0001__x0001__x0001__x0001__x0001__x0001__x0001__x0001__x0001__x0001__x0001__x0001__x0001_Y@_x0001__x0001__x0001__x0001__x0001_°c@_x0001__x0001__x0001__x0001__x0001_à`@_x0001__x0001__x0001__x0001__x0001__x0001__x0001__x0001__x0001__x0001__x0001__x0001__x0001__x0001__x0001__x0001__x0001__x0001__x0001__x0001__x0001_@E@_x0001__x0001__x0001__x0001__x0001__x0001__x0001__x0001__x0001__x0001__x0001__x0001__x0001_ÀR@_x0001__x0001__x0001__x0001__x0001_0k@_x0001__x0001__x0001__x0001__x0001__x0001__x0001__x0001__x0001__x0001__x0001__x0001__x0001__x0001__x0001__x0001__x0001__x0001__x0001__x0001__x0001_ÀB@_x0001__x0001__x0001__x0001__x0001__x0010_c@_x0001__x0001__x0001__x0001__x0001__x0001_D@_x0001__x0001__x0001__x0001__x0001__x0001_$@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001E_@_x0001__x0001__x0001__x0001__x0001__x0001__x0001__x0001__x0001__x0001__x0001__x0001__x0001_j@_x0001__x0001__x0001__x0001__x0001_`@_x0001__x0001__x0001__x0001__x0001_@E@_x0001__x0001__x0001__x0001__x0001_@@@_x0001__x0001__x0001__x0001__x0001__x0001__x0001__x0001__x0001__x0001__x0001__x0001__x0001__x0001_9@_x0001__x0001__x0001__x0001__x0001__x0001_^@_x0001__x0001__x0001__x0001__x0001_@Z@_x0001__x0001__x0001__x0001__x0001_0f@_x0001__x0001__x0001__x0001__x0001_Àb@_x0001__x0001__x0001__x0001__x0001_ÀL@_x0001__x0001__x0001__x0001__x0001__x0001__x0001__x0001__x0001__x0001__x0001__x0001__x0001__x0001__x0001__x0001__x0001__x0001__x0001__x0001__x0001_j@_x0001__x0001__x0001__x0001__x0001_àP@_x0001__x0001__x0001__x0001__x0001_`]@_x0001__x0001__x0001__x0001__x0001_`S@_x0001__x0001__x0001__x0001__x0001_pg@_x0001__x0001__x0001__x0001__x0001__x0001__x0004_@_x0001__x0001__x0001__x0001__x0001_@_@_x0001__x0001__x0001__x0001__x0001_pb@_x0001__x0001__x0001__x0001__x0001_à`@_x0001__x0001__x0001__x0001__x0001__x0001_9@_x0001__x0001__x0001__x0001__x0001_j@_x0001__x0001__x0001__x0001__x0001__x0001__x0001__x0001__x0001__x0001__x0001__x0001__x0001_à`@_x0001__x0001__x0001__x0001__x0001__x0001__x0001__x0001__x0001__x0001__x0001__x0001__x0001_ T@_x0001__x0002__x0001__x0001__x0001__x0001__x0001_V@_x0001__x0001__x0001__x0001__x0001__x0001__x0001__x0001__x0001__x0001__x0001__x0001__x0001_hp@_x0001__x0001__x0001__x0001__x0001_ÀG@_x0001__x0001__x0001__x0001__x0001_Ðf@_x0001__x0001__x0001__x0001__x0001_ \@_x0001__x0001__x0001__x0001__x0001_0f@_x0001__x0001__x0001__x0001__x0001_`X@_x0001__x0001__x0001__x0001__x0001_@e@_x0001__x0001__x0001__x0001__x0001_Pd@_x0001__x0001__x0001__x0001__x0001_pl@_x0001__x0001__x0001__x0001__x0001_0a@_x0001__x0001__x0001__x0001__x0001__x0001__x0001__x0001__x0001__x0001__x0001__x0001__x0001_Ða@_x0001__x0001__x0001__x0001__x0001_ i@_x0001__x0001__x0001__x0001__x0001__x0001__x0001__x0001__x0001__x0001__x0001__x0001__x0001_°h@_x0001__x0001__x0001__x0001__x0001_pg@_x0001__x0001__x0001__x0001__x0001_À\@_x0001__x0001__x0001__x0001__x0001_ b@_x0001__x0001__x0001__x0001__x0001_àp@_x0001__x0001__x0001__x0001__x0001_pb@_x0001__x0001__x0001__x0001__x0001_K@_x0001__x0001__x0001__x0001__x0001__x0001_$@_x0001__x0001__x0001__x0001__x0001__x0001__x0001__x0001__x0001__x0001__x0001__x0001__x0001_ W@_x0001__x0001__x0001__x0001__x0001_À\@_x0001__x0001__x0001__x0001__x0001_@Z@_x0001__x0001__x0001__x0001__x0001__x0001__x0001__x0001__x0001__x0001__x0001__x0001__x0001__x0001__x0001__x0001__x0001__x0001__x0001__x0001__x0001__x0001__x0001__x0001__x0001__x0001__x0001__x0001__x0001__x0002__x0001__x0001__x0001__x0001__x0001__x0001__x0001__x0001__x0001_@U@_x0001__x0001__x0001__x0001__x0001_ÀB@_x0001__x0001__x0001__x0001__x0001_@e@_x0001__x0001__x0001__x0001__x0001_ W@_x0001__x0001__x0001__x0001__x0001__x0001__x0001__x0001__x0001__x0001__x0001__x0001__x0001_àZ@_x0001__x0001__x0001__x0001__x0001_k@_x0001__x0001__x0001__x0001__x0001__x0001__x0001__x0001__x0001__x0001__x0001__x0001__x0001__x0001_i@_x0001__x0001__x0001__x0001__x0001_V@_x0001__x0001__x0001__x0001__x0001_V@_x0001__x0001__x0001__x0001__x0001_`X@_x0001__x0001__x0001__x0001__x0001_0f@_x0001__x0001__x0001__x0001__x0001__x0001_d@_x0001__x0001__x0001__x0001__x0001_[@_x0001__x0001__x0001__x0001__x0001_ÀB@_x0001__x0001__x0001__x0001__x0001__x0001__x0001__x0001__x0001__x0001__x0001__x0001__x0001__x0001_Y@_x0001__x0001__x0001__x0001__x0001_K@_x0001__x0001__x0001__x0001__x0001_ T@_x0001__x0001__x0001__x0001__x0001_f@_x0001__x0001__x0001__x0001__x0001__x0001_n@_x0001__x0001__x0001__x0001__x0001__x0001__x0001__x0001__x0001__x0001__x0001__x0001__x0001_1@_x0001__x0001__x0001__x0001__x0001__x0001__x0001__x0001__x0001__x0001__x0001__x0001__x0001__x0001__x0001__x0001__x0001__x0001__x0001__x0001__x0001_@@@_x0001__x0001__x0001__x0001__x0001__x0001_Y@_x0001__x0001__x0001__x0001__x0001__x0001__x0001__x0001__x0001__x0001__x0001__x0001__x0001__x0001__x0001__x0001__x0001__x0001__x0001__x0001__x0001_Pd@_x0001__x0002__x0001__x0001__x0001__x0001__x0001_Àb@_x0001__x0001__x0001__x0001__x0001__x0001__x0001__x0001__x0001__x0001__x0001__x0001__x0001_ R@_x0001__x0001__x0001__x0001__x0001_°c@_x0001__x0001__x0001__x0001__x0001_@j@_x0001__x0001__x0001__x0001__x0001_ d@_x0001__x0001__x0001__x0001__x0001__x0001__x0001__x0001__x0001__x0001__x0001__x0001__x0001_ b@_x0001__x0001__x0001__x0001__x0001_@E@_x0001__x0001__x0001__x0001__x0001__x0001_&gt;@_x0001__x0001__x0001__x0001__x0001_°h@_x0001__x0001__x0001__x0001__x0001_0a@_x0001__x0001__x0001__x0001__x0001__x0010_m@_x0001__x0001__x0001__x0001__x0001_Q@_x0001__x0001__x0001__x0001__x0001_`S@_x0001__x0001__x0001__x0001__x0001_ T@_x0001__x0001__x0001__x0001__x0001__x0001__x0001__x0001__x0001__x0001__x0001__x0001__x0001_°h@_x0001__x0001__x0001__x0001__x0001_àU@_x0001__x0001__x0001__x0001__x0001_ b@_x0001__x0001__x0001__x0001__x0001_ b@_x0001__x0001__x0001__x0001__x0001__x0001__x0001__x0001__x0001__x0001__x0001__x0001__x0001__x0001_D@_x0001__x0001__x0001__x0001__x0001_Ðf@_x0001__x0001__x0001__x0001__x0001_Ðf@_x0001__x0001__x0001__x0001__x0001__x0001__x0001__x0001__x0001__x0001__x0001__x0001__x0001_A@_x0001__x0001__x0001__x0001__x0001_ b@_x0001__x0001__x0001__x0001__x0001__x0001__x0001__x0001__x0001__x0001__x0001__x0001__x0001__x0001__x0001__x0001__x0001__x0001__x0001__x0001__x0001_0f@_x0001__x0001__x0001__x0001__x0001__x0002__x0001_°c@_x0001__x0001__x0001__x0001__x0001__x0001__x0001__x0001__x0001__x0001__x0001__x0001__x0001_ i@_x0001__x0001__x0001__x0001__x0001_Pi@_x0001__x0001__x0001__x0001__x0001__x0001__x0001__x0001__x0001__x0001__x0001__x0001__x0001__x0001__x0001__x0001__x0001__x0001__x0001__x0001__x0001_Ðk@_x0001__x0001__x0001__x0001__x0001_K@_x0001__x0001__x0001__x0001__x0001__x0001_D@_x0001__x0001__x0001__x0001__x0001__x0001__x0001__x0001__x0001__x0001__x0001__x0001__x0001_`]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e@_x0001__x0001__x0001__x0001__x0001_@o@_x0001__x0001__x0001__x0001__x0001__x0001__x0001__x0001__x0001__x0001__x0001__x0001__x0001__x0001__x0001__x0001__x0001__x0001__x0001__x0001__x0001__x0001__x0001__x0001__x0001__x0001__x0001__x0001__x0001__x0010_c@_x0001__x0001__x0001__x0001__x0001_ W@_x0001__x0001__x0001__x0001__x0001_ÀW@_x0001__x0001__x0001__x0001__x0001__x0001__x0001__x0001__x0001__x0001__x0001__x0001__x0001_ÀW@_x0001__x0001__x0001__x0001__x0001_àe@_x0001__x0001__x0001__x0001__x0001_@O@_x0001__x0001__x0001__x0001__x0001_Àl@_x0001__x0001__x0001__x0001__x0001__x0001__x0001__x0001__x0001__x0001__x0001__x0001__x0001__x0001__x0001__x0001__x0001__x0002__x0001__x0001__x0001__x0001__x0001_ d@_x0001__x0001__x0001__x0001__x0001_hp@_x0001__x0001__x0001__x0001__x0001_`@_x0001__x0001__x0001__x0001__x0001_K@_x0001__x0001__x0001__x0001__x0001_ \@_x0001__x0001__x0001__x0001__x0001__x0001__x0001__x0001__x0001__x0001__x0001__x0001__x0001__x0001_D@_x0001__x0001__x0001__x0001__x0001_ðd@_x0001__x0001__x0001__x0001__x0001__x0001__x0001__x0001__x0001__x0001__x0001__x0001__x0001__x0001__x0001__x0001__x0001__x0001__x0001__x0001__x0001__x0001__x0001__x0001__x0001__x0001__x0001__x0001__x0001_`X@_x0001__x0001__x0001__x0001__x0001__x0001__x0001__x0001__x0001__x0001__x0001__x0001__x0001_ r@_x0001__x0001__x0001__x0001__x0001__x0001__x0001__x0001__x0001__x0001__x0001__x0001__x0001_Q@_x0001__x0001__x0001__x0001__x0001__x0001__x0001__x0001__x0001__x0001__x0001__x0001__x0001_À\@_x0001__x0001__x0001__x0001__x0001__x0001__x0001__x0001__x0001__x0001__x0001__x0001__x0001__x0001__x0014_@_x0001__x0001__x0001__x0001__x0001_ÀL@_x0001__x0001__x0001__x0001__x0001_`c@_x0001__x0001__x0001__x0001__x0001__x0001__x0001__x0001__x0001__x0001__x0001__x0001__x0001_`]@_x0001__x0001__x0001__x0001__x0001__x0001__x0001__x0001__x0001__x0001__x0001__x0001__x0001_àj@_x0001__x0001__x0001__x0001__x0001_Pd@_x0001__x0001__x0001__x0001__x0001__x0001_d@_x0001__x0001__x0001__x0001__x0001_àP@_x0001__x0001__x0001__x0001__x0001_@P@_x0001__x0001__x0001__x0001__x0001_0k@_x0001__x0001__x0001__x0001__x0001__x0002__x0001__x0001__x0001__x0001__x0001__x0001__x0001__x0001__x0001__x0001__x0001__x0001__x0001__x0001__x0001__x0001__x0001_pl@_x0001__x0001__x0001__x0001__x0001_ Y@_x0001__x0001__x0001__x0001__x0001_ÀB@_x0001__x0001__x0001__x0001__x0001_ ^@_x0001__x0001__x0001__x0001__x0001__x0001__x0001__x0001__x0001__x0001__x0001__x0001__x0001__x0001__x0001__x0001__x0001__x0001__x0001__x0001__x0001__x0001__x0001__x0001__x0001__x0001__x0001__x0001__x0001__x0010_h@_x0001__x0001__x0001__x0001__x0001_@O@_x0001__x0001__x0001__x0001__x0001__x0001__x0001__x0001__x0001__x0001__x0001__x0001__x0001_ d@_x0001__x0001__x0001__x0001__x0001__x0001_Y@_x0001__x0001__x0001__x0001__x0001__x0001__x0001__x0001__x0001__x0001__x0001__x0001__x0001__x0001__x0001__x0001__x0001__x0001__x0001__x0001__x0001__x0001__x0001__x0001__x0001__x0001__x0001__x0001__x0001_ \@_x0001__x0001__x0001__x0001__x0001__x0001_.@_x0001__x0001__x0001__x0001__x0001__x0001_Y@_x0001__x0001__x0001__x0001__x0001__x0001_N@_x0001__x0001__x0001__x0001__x0001_Ða@_x0001__x0001__x0001__x0001__x0001_ðd@_x0001__x0001__x0001__x0001__x0001_ Y@_x0001__x0001__x0001__x0001__x0001__x0001__x0001__x0001__x0001__x0001__x0001__x0001__x0001_Ða@_x0001__x0001__x0001__x0001__x0001_V@_x0001__x0001__x0001__x0001__x0001__x0001_N@_x0001__x0001__x0001__x0001__x0001_pg@_x0001__x0001__x0001__x0001__x0001_6@_x0001__x0001__x0001__x0001__x0001_àZ@_x0001__x0001__x0001__x0001__x0001_@O@_x0001__x0002__x0001__x0001__x0001__x0001__x0001__x0001__x0001__x0001__x0001__x0001__x0001__x0001__x0001_ d@_x0001__x0001__x0001__x0001__x0001__x0001__x0001__x0001__x0001__x0001__x0001__x0001__x0001__x0001__x0001__x0001__x0001__x0001__x0001__x0001__x0001_pg@_x0001__x0001__x0001__x0001__x0001_Ðk@_x0001__x0001__x0001__x0001__x0001__x0001__x0001__x0001__x0001__x0001__x0001__x0001__x0001_@J@_x0001__x0001__x0001__x0001__x0001__x0001__x0001__x0001__x0001__x0001__x0001__x0001__x0001__x0001_D@_x0001__x0001__x0001__x0001__x0001_ W@_x0001__x0001__x0001__x0001__x0001_Pd@_x0001__x0001__x0001__x0001__x0001_ðd@_x0001__x0001__x0001__x0001__x0001__x0001_N@_x0001__x0001__x0001__x0001__x0001__x0001__x0001__x0001__x0001__x0001__x0001__x0001__x0001__x0010_c@_x0001__x0001__x0001__x0001__x0001__x0001__x0001__x0001__x0001__x0001__x0001__x0001__x0001__x0001_4@_x0001__x0001__x0001__x0001__x0001__x0001__x0004_@_x0001__x0001__x0001__x0001__x0001_ W@_x0001__x0001__x0001__x0001__x0001_@@@_x0001__x0001__x0001__x0001__x0001_ÀG@_x0001__x0001__x0001__x0001__x0001__x0001__x0001__x0001__x0001__x0001__x0001__x0001__x0001_ n@_x0001__x0001__x0001__x0001__x0001_@E@_x0001__x0001__x0001__x0001__x0001__x0001__x001E_@_x0001__x0001__x0001__x0001__x0001_F@_x0001__x0001__x0001__x0001__x0001_à_@_x0001__x0001__x0001__x0001__x0001__x0001__x001E_@_x0001__x0001__x0001__x0001__x0001_ \@_x0001__x0001__x0001__x0001__x0001_`@_x0001__x0001__x0001__x0001__x0001__x0002__x0001_àZ@_x0001__x0001__x0001__x0001__x0001__x0001__x0001__x0001__x0001__x0001__x0001__x0001__x0001__x0001_)@_x0001__x0001__x0001__x0001__x0001__x0001__x0001__x0001__x0001__x0001__x0001__x0001__x0001__x0001__x0001__x0001__x0001__x0001__x0001__x0001__x0001__x0001__x0001__x0001__x0001__x0001__x0001__x0001__x0001__x0001__x0001__x0001__x0001__x0001__x0001__x0001__x0001__x0001_N@_x0001__x0001__x0001__x0001__x0001__x0001__x0001__x0001__x0001__x0001__x0001__x0001__x0001_ d@_x0001__x0001__x0001__x0001__x0001_Ða@_x0001__x0001__x0001__x0001__x0001_j@_x0001__x0001__x0001__x0001__x0001_à_@_x0001__x0001__x0001__x0001__x0001__x0001__x0014_@_x0001__x0001__x0001__x0001__x0001_f@_x0001__x0001__x0001__x0001__x0001_Àg@_x0001__x0001__x0001__x0001__x0001__x0001__x0001__x0001__x0001__x0001__x0001__x0001__x0001_A@_x0001__x0001__x0001__x0001__x0001__x0001__x0001__x0001__x0001__x0001__x0001__x0001__x0001__x0001__x0001__x0001__x0001__x0001__x0001__x0001__x0001__x0001__x0001__x0001__x0001__x0001__x0001__x0001__x0001_ÀL@_x0001__x0001__x0001__x0001__x0001__x0001_T@_x0001__x0001__x0001__x0001__x0001_ði@_x0001__x0001__x0001__x0001__x0001__x0001__x0001__x0001__x0001__x0001__x0001__x0001__x0001__x0001__x0001__x0001__x0001__x0001__x0001__x0001__x0001__x0001__x0001__x0001__x0001__x0001__x0001__x0001__x0001__x0001__x0001__x0001__x0001__x0001__x0001__x0001__x0001_ ^@_x0001__x0001__x0001__x0001__x0001__x0001__x0001__x0001__x0001__x0001__x0001__x0001__x0001_Ðf@_x0001__x0001__x0001__x0001__x0001_@Z@_x0001__x0002__x0001__x0001__x0001__x0001__x0001_ðn@_x0001__x0001__x0001__x0001__x0001_à`@_x0001__x0001__x0001__x0001__x0001_Pd@_x0001__x0001__x0001__x0001__x0001__x0001__x0001__x0001__x0001__x0001__x0001__x0001__x0001_`h@_x0001__x0001__x0001__x0001__x0001_ b@_x0001__x0001__x0001__x0001__x0001_Àb@_x0001__x0001__x0001__x0001__x0001_ÀW@_x0001__x0001__x0001__x0001__x0001_ g@_x0001__x0001__x0001__x0001__x0001_ T@_x0001__x0001__x0001__x0001__x0001_ÀW@_x0001__x0001__x0001__x0001__x0001__x0001__x0001__x0001__x0001__x0001__x0001__x0001__x0001__x0001_D@_x0001__x0001__x0001__x0001__x0001_V@_x0001__x0001__x0001__x0001__x0001__x0001__x0001__x0001__x0001__x0001__x0001__x0001__x0001_@j@_x0001__x0001__x0001__x0001__x0001_ÀR@_x0001__x0001__x0001__x0001__x0001__x0001_Y@_x0001__x0001__x0001__x0001__x0001_ ^@_x0001__x0001__x0001__x0001__x0001__x0001_I@_x0001__x0001__x0001__x0001__x0001_Pi@_x0001__x0001__x0001__x0001__x0001_F@_x0001__x0001__x0001__x0001__x0001_ b@_x0001__x0001__x0001__x0001__x0001_@_@_x0001__x0001__x0001__x0001__x0001_A@_x0001__x0001__x0001__x0001__x0001__x0001_T@_x0001__x0001__x0001__x0001__x0001__x0001__x0001__x0001__x0001__x0001__x0001__x0001__x0001__x0001__x0001__x0001__x0001__x0001__x0001__x0001__x0001__x0001__x0001__x0001__x0001__x0001__x0001__x0001__x0001__x0001__x0001__x0001__x0001__x0001__x0001__x0001__x0001__x0001_&gt;@_x0001__x0001__x0001__x0001__x0001__x0002__x0001_0a@_x0001__x0001__x0001__x0001__x0001__x0001__x0001__x0001__x0001__x0001__x0001__x0001__x0001_ R@_x0001__x0001__x0001__x0001__x0001__x0010_h@_x0001__x0001__x0001__x0001__x0001__x0001__x0001__x0001__x0001__x0001__x0001__x0001__x0001__x0001__x0001__x0001__x0001__x0001__x0001__x0001__x0001_1@_x0001__x0001__x0001__x0001__x0001_;@_x0001__x0001__x0001__x0001__x0001_°c@_x0001__x0001__x0001__x0001__x0001_`X@_x0001__x0001__x0001__x0001__x0001_¸p@_x0001__x0001__x0001__x0001__x0001_ g@_x0001__x0001__x0001__x0001__x0001__x0001__x0001__x0001__x0001__x0001__x0001__x0001__x0001__x0001__x0001__x0001__x0001__x0001__x0001__x0001__x0001__x0001__x0001__x0001__x0001__x0001__x0001__x0001__x0001_ÀL@_x0001__x0001__x0001__x0001__x0001__x0001__x0001__x0001__x0001__x0001__x0001__x0001__x0001_àP@_x0001__x0001__x0001__x0001__x0001__x0001__x0001__x0001__x0001__x0001__x0001__x0001__x0001__x0001_4@_x0001__x0001__x0001__x0001__x0001_0k@_x0001__x0001__x0001__x0001__x0001_°m@_x0001__x0001__x0001__x0001__x0001__x0001_^@_x0001__x0001__x0001__x0001__x0001_ W@_x0001__x0001__x0001__x0001__x0001_0f@_x0001__x0001__x0001__x0001__x0001__x0001__x0001__x0001__x0001__x0001__x0001__x0001__x0001_p@_x0001__x0001__x0001__x0001__x0001_A@_x0001__x0001__x0001__x0001__x0001_Q@_x0001__x0001__x0001__x0001__x0001_À\@_x0001__x0001__x0001__x0001__x0001__x0001__x0014_@_x0001__x0001__x0001__x0001__x0001_àZ@_x0001__x0002__x0001__x0001__x0001__x0001__x0001__x0001__x0001__x0001__x0001__x0001__x0001__x0001__x0001__x0001__x0001__x0001__x0001__x0001__x0001__x0001__x0001__x0001_)@_x0001__x0001__x0001__x0001__x0001__x0001__x0001__x0001__x0001__x0001__x0001__x0001__x0001_ÀR@_x0001__x0001__x0001__x0001__x0001__x0001__x0001__x0001__x0001__x0001__x0001__x0001__x0001_o@_x0001__x0001__x0001__x0001__x0001_°c@_x0001__x0001__x0001__x0001__x0001_@P@_x0001__x0001__x0001__x0001__x0001_ g@_x0001__x0001__x0001__x0001__x0001__x0001__x0001__x0001__x0001__x0001__x0001__x0001__x0001__x0010_h@_x0001__x0001__x0001__x0001__x0001_ÀR@_x0001__x0001__x0001__x0001__x0001__x0001_&gt;@_x0001__x0001__x0001__x0001__x0001__x0001_Y@_x0001__x0001__x0001__x0001__x0001_@_@_x0001__x0001__x0001__x0001__x0001_ W@_x0001__x0001__x0001__x0001__x0001__x0001__x0001__x0001__x0001__x0001__x0001__x0001__x0001__x0001_)@_x0001__x0001__x0001__x0001__x0001__x0001__x0014_@_x0001__x0001__x0001__x0001__x0001_e@_x0001__x0001__x0001__x0001__x0001_°h@_x0001__x0001__x0001__x0001__x0001__x0001__x0001__x0001__x0001__x0001__x0001__x0001__x0001_@E@_x0001__x0001__x0001__x0001__x0001_°m@_x0001__x0001__x0001__x0001__x0001_Àb@_x0001__x0001__x0001__x0001__x0001_ R@_x0001__x0001__x0001__x0001__x0001_ Y@_x0001__x0001__x0001__x0001__x0001_À\@_x0001__x0001__x0001__x0001__x0001_`c@_x0001__x0001__x0001__x0001__x0001_ðd@_x0001__x0001__x0001__x0001__x0001__x0002__x0001_Q@_x0001__x0001__x0001__x0001__x0001_ R@_x0001__x0001__x0001__x0001__x0001_ÀB@_x0001__x0001__x0001__x0001__x0001_°c@_x0001__x0001__x0001__x0001__x0001_[@_x0001__x0001__x0001__x0001__x0001_@e@_x0001__x0001__x0001__x0001__x0001_6@_x0001__x0001__x0001__x0001__x0001_0k@_x0001__x0001__x0001__x0001__x0001_1@_x0001__x0001__x0001__x0001__x0001__x0001_^@_x0001__x0001__x0001__x0001__x0001_6@_x0001__x0001__x0001__x0001__x0001_@J@_x0001__x0001__x0001__x0001__x0001_à`@_x0001__x0001__x0001__x0001__x0001__x0001__x0001__x0001__x0001__x0001__x0001__x0001__x0001__x0001__x0001__x0001__x0001__x0001__x0001__x0001__x0001_Àl@_x0001__x0001__x0001__x0001__x0001__x0001__x0001__x0001__x0001__x0001__x0001__x0001__x0001_ÀW@_x0001__x0001__x0001__x0001__x0001_[@_x0001__x0001__x0001__x0001__x0001__x0001__x0001__x0001__x0001__x0001__x0001__x0001__x0001__x0001_4@_x0001__x0001__x0001__x0001__x0001_`@_x0001__x0001__x0001__x0001__x0001_Àg@_x0001__x0001__x0001__x0001__x0001_ðn@_x0001__x0001__x0001__x0001__x0001_@E@_x0001__x0001__x0001__x0001__x0001__x0001__x0001__x0001__x0001__x0001__x0001__x0001__x0001_@e@_x0001__x0001__x0001__x0001__x0001_ W@_x0001__x0001__x0001__x0001__x0001_@E@_x0001__x0001__x0001__x0001__x0001__x0001__x0001__x0001__x0001__x0001__x0001__x0001__x0001_Q@_x0001__x0001__x0001__x0001__x0001__x0010_c@_x0001__x0002__x0001__x0001__x0001__x0001__x0001_àU@_x0001__x0001__x0001__x0001__x0001__x0001_d@_x0001__x0001__x0001__x0001__x0001_0q@_x0001__x0001__x0001__x0001__x0001_àU@_x0001__x0001__x0001__x0001__x0001__x0001__x0001__x0001__x0001__x0001__x0001__x0001__x0001_0a@_x0001__x0001__x0001__x0001__x0001_°h@_x0001__x0001__x0001__x0001__x0001_ \@_x0001__x0001__x0001__x0001__x0001_V@_x0001__x0001__x0001__x0001__x0001_F@_x0001__x0001__x0001__x0001__x0001_pb@_x0001__x0001__x0001__x0001__x0001_à_@_x0001__x0001__x0001__x0001__x0001_àP@_x0001__x0001__x0001__x0001__x0001_ Y@_x0001__x0001__x0001__x0001__x0001__x0001__x0001__x0001__x0001__x0001__x0001__x0001__x0001__x0001_&gt;@_x0001__x0001__x0001__x0001__x0001_ÀR@_x0001__x0001__x0001__x0001__x0001__x0001__x0001__x0001__x0001__x0001__x0001__x0001__x0001__x0001_i@_x0001__x0001__x0001__x0001__x0001__x0001_d@_x0001__x0001__x0001__x0001__x0001__x0001__x0001__x0001__x0001__x0001__x0001__x0001__x0001_`h@_x0001__x0001__x0001__x0001__x0001_ g@_x0001__x0001__x0001__x0001__x0001_;@_x0001__x0001__x0001__x0001__x0001__x0001__x0001__x0001__x0001__x0001__x0001__x0001__x0001__x0001_I@_x0001__x0001__x0001__x0001__x0001_@O@_x0001__x0001__x0001__x0001__x0001_K@_x0001__x0001__x0001__x0001__x0001_ d@_x0001__x0001__x0001__x0001__x0001__x0001_I@_x0001__x0001__x0001__x0001__x0001__x0001__x0001__x0001__x0001__x0001__x0001__x0001__x0001__x0002__x0001__x0001__x0001__x0001__x0001__x0001__x0001__x0001__x0001__x0010_c@_x0001__x0001__x0001__x0001__x0001__x0001__x0001__x0001__x0001__x0001__x0001__x0001__x0001__x0010_m@_x0001__x0001__x0001__x0001__x0001_ÀB@_x0001__x0001__x0001__x0001__x0001_`]@_x0001__x0001__x0001__x0001__x0001_à_@_x0001__x0001__x0001__x0001__x0001_ i@_x0001__x0001__x0001__x0001__x0001__x0001__x0001__x0001__x0001__x0001__x0001__x0001__x0001_ R@_x0001__x0001__x0001__x0001__x0001_a@_x0001__x0001__x0001__x0001__x0001_`]@_x0001__x0001__x0001__x0001__x0001_A@_x0001__x0001__x0001__x0001__x0001__x0008_q@_x0001__x0001__x0001__x0001__x0001_àZ@_x0001__x0001__x0001__x0001__x0001__x0001__x0001__x0001__x0001__x0001__x0001__x0001__x0001__x0001_.@_x0001__x0001__x0001__x0001__x0001__x0001_i@_x0001__x0001__x0001__x0001__x0001__x0001__x0001__x0001__x0001__x0001__x0001__x0001__x0001__x0001_4@_x0001__x0001__x0001__x0001__x0001_e@_x0001__x0001__x0001__x0001__x0001_ÀL@_x0001__x0001__x0001__x0001__x0001_[@_x0001__x0001__x0001__x0001__x0001__x0001__x0001__x0001__x0001__x0001__x0001__x0001__x0001_a@_x0001__x0001__x0001__x0001__x0001__x0001__x0001__x0001__x0001__x0001__x0001__x0001__x0001_@Z@_x0001__x0001__x0001__x0001__x0001__x0001__x0001__x0001__x0001__x0001__x0001__x0001__x0001__x0001__x0001__x0001__x0001__x0001__x0001__x0001__x0001__x0001_.@_x0001__x0001__x0001__x0001__x0001__x0001__x0001__x0001__x0001__x0001__x0001__x0001__x0001__x0001__x0001__x0001__x0001__x0002__x0001__x0001__x0001__x0001__x0001_àe@_x0001__x0001__x0001__x0001__x0001__x0001__x0001__x0001__x0001__x0001__x0001__x0001__x0001_ðd@_x0001__x0001__x0001__x0001__x0001_ Y@_x0001__x0001__x0001__x0001__x0001_[@_x0001__x0001__x0001__x0001__x0001__x0001_T@_x0001__x0001__x0001__x0001__x0001__x0001_I@_x0001__x0001__x0001__x0001__x0001_àe@_x0001__x0001__x0001__x0001__x0001_@o@_x0001__x0001__x0001__x0001__x0001_À\@_x0001__x0001__x0001__x0001__x0001_`@_x0001__x0001__x0001__x0001__x0001__x0001_$@_x0001__x0001__x0001__x0001__x0001_@`@_x0001__x0001__x0001__x0001__x0001_@@@_x0001__x0001__x0001__x0001__x0001_ \@_x0001__x0001__x0001__x0001__x0001_°m@_x0001__x0001__x0001__x0001__x0001__x0001__x0001__x0001__x0001__x0001__x0001__x0001__x0001_@@@_x0001__x0001__x0001__x0001__x0001__x0001__x0001__x0001__x0001__x0001__x0001__x0001__x0001_[@_x0001__x0001__x0001__x0001__x0001_pb@_x0001__x0001__x0001__x0001__x0001_àe@_x0001__x0001__x0001__x0001__x0001_`c@_x0001__x0001__x0001__x0001__x0001__x0001_N@_x0001__x0001__x0001__x0001__x0001_`X@_x0001__x0001__x0001__x0001__x0001_@O@_x0001__x0001__x0001__x0001__x0001_Pi@_x0001__x0001__x0001__x0001__x0001_`h@_x0001__x0001__x0001__x0001__x0001_ði@_x0001__x0001__x0001__x0001__x0001_ T@_x0001__x0001__x0001__x0001__x0001_K@_x0001__x0001__x0001__x0001__x0001__x0002__x0001__x0001__x0001__x0001__x0001__x0001__x0001__x0001__x0001__x0018_p@_x0001__x0001__x0001__x0001__x0001_@O@_x0001__x0001__x0001__x0001__x0001_F@_x0001__x0001__x0001__x0001__x0001__x0001__x0001__x0001__x0001__x0001__x0001__x0001__x0001__x0001__x0001__x0001__x0001__x0001__x0001__x0001__x0001_ÀG@_x0001__x0001__x0001__x0001__x0001_Pd@_x0001__x0001__x0001__x0001__x0001_ Y@_x0001__x0001__x0001__x0001__x0001__x0001__x0001__x0001__x0001__x0001__x0001__x0001__x0001_`@_x0001__x0001__x0001__x0001__x0001_@P@_x0001__x0001__x0001__x0001__x0001__x0001__x0001__x0001__x0001__x0001__x0001__x0001__x0001_à`@_x0001__x0001__x0001__x0001__x0001_k@_x0001__x0001__x0001__x0001__x0001_@`@_x0001__x0001__x0001__x0001__x0001_Ðf@_x0001__x0001__x0001__x0001__x0001__x0001__x0001__x0001__x0001__x0001__x0001__x0001__x0001__x0001_I@_x0001__x0001__x0001__x0001__x0001__x0001_^@_x0001__x0001__x0001__x0001__x0001__x0001__x0001__x0001__x0001__x0001__x0001__x0001__x0001_@@@_x0001__x0001__x0001__x0001__x0001__x0001__x0001__x0001__x0001__x0001__x0001__x0001__x0001_ðd@_x0001__x0001__x0001__x0001__x0001_Q@_x0001__x0001__x0001__x0001__x0001_ ^@_x0001__x0001__x0001__x0001__x0001_ÀW@_x0001__x0001__x0001__x0001__x0001__x0001_d@_x0001__x0001__x0001__x0001__x0001_@`@_x0001__x0001__x0001__x0001__x0001__x0001__x0001__x0001__x0001__x0001__x0001__x0001__x0001__x0001__x0001__x0001__x0001__x0001__x0001__x0001__x0001_Ða@_x0001__x0002__x0001__x0001__x0001__x0001__x0001__x0001__x0014_@_x0001__x0001__x0001__x0001__x0001_Ðk@_x0001__x0001__x0001__x0001__x0001_Ða@_x0001__x0001__x0001__x0001__x0001__x0001__x0001__x0001__x0001__x0001__x0001__x0001__x0001_ Y@_x0001__x0001__x0001__x0001__x0001_6@_x0001__x0001__x0001__x0001__x0001_àZ@_x0001__x0001__x0001__x0001__x0001__x0001_^@_x0001__x0001__x0001__x0001__x0001_f@_x0001__x0001__x0001__x0001__x0001__x0001__x0001__x0001__x0001__x0001__x0001__x0001__x0001__x0001__x0001__x0001__x0001__x0001__x0001__x0001__x0001_`S@_x0001__x0001__x0001__x0001__x0001__x0001__x0001__x0001__x0001__x0001__x0001__x0001__x0001__x0001_^@_x0001__x0001__x0001__x0001__x0001__x0001__x0001__x0001__x0001__x0001__x0001__x0001__x0001__x0001__x0001__x0001__x0001__x0001__x0001__x0001__x0001_pl@_x0001__x0001__x0001__x0001__x0001__x0001__x0001__x0001__x0001__x0001__x0001__x0001__x0001__x0001__x0001__x0001__x0001__x0001__x0001__x0001__x0001_`c@_x0001__x0001__x0001__x0001__x0001_ÀW@_x0001__x0001__x0001__x0001__x0001__x0001__x0001__x0001__x0001__x0001__x0001__x0001__x0001_ðd@_x0001__x0001__x0001__x0001__x0001_6@_x0001__x0001__x0001__x0001__x0001_@J@_x0001__x0001__x0001__x0001__x0001__x0001__x0001__x0001__x0001__x0001__x0001__x0001__x0001_6@_x0001__x0001__x0001__x0001__x0001_@_@_x0001__x0001__x0001__x0001__x0001_a@_x0001__x0001__x0001__x0001__x0001_Àb@_x0001__x0001__x0001__x0001__x0001_0k@_x0001__x0001__x0001__x0001__x0001__x0002__x0001_@E@_x0001__x0001__x0001__x0001__x0001__x0001__x0001__x0001__x0001__x0001__x0001__x0001__x0001__x0001__x0001__x0001__x0001__x0001__x0001__x0001__x0001_À\@_x0001__x0001__x0001__x0001__x0001__x0001__x0001__x0001__x0001__x0001__x0001__x0001__x0001_pb@_x0001__x0001__x0001__x0001__x0001_ g@_x0001__x0001__x0001__x0001__x0001_j@_x0001__x0001__x0001__x0001__x0001_6@_x0001__x0001__x0001__x0001__x0001_Àb@_x0001__x0001__x0001__x0001__x0001_0a@_x0001__x0001__x0001__x0001__x0001_@_@_x0001__x0001__x0001__x0001__x0001_ W@_x0001__x0001__x0001__x0001__x0001_`]@_x0001__x0001__x0001__x0001__x0001__x0001_^@_x0001__x0001__x0001__x0001__x0001_a@_x0001__x0001__x0001__x0001__x0001__x0001__x0001__x0001__x0001__x0001__x0001__x0001__x0001_Àb@_x0001__x0001__x0001__x0001__x0001_ ^@_x0001__x0001__x0001__x0001__x0001_`]@_x0001__x0001__x0001__x0001__x0001_F@_x0001__x0001__x0001__x0001__x0001_°c@_x0001__x0001__x0001__x0001__x0001__x0001__x0001__x0001__x0001__x0001__x0001__x0001__x0001_ÀR@_x0001__x0001__x0001__x0001__x0001_Pd@_x0001__x0001__x0001__x0001__x0001_àU@_x0001__x0001__x0001__x0001__x0001__x0001_9@_x0001__x0001__x0001__x0001__x0001__x0001__x0001__x0001__x0001__x0001__x0001__x0001__x0001_ T@_x0001__x0001__x0001__x0001__x0001__x0001__x0001__x0001__x0001__x0001__x0001__x0001__x0001_@P@_x0001__x0001__x0001__x0001__x0001_@O@_x0001__x0002__x0001__x0001__x0001__x0001__x0001_pb@_x0001__x0001__x0001__x0001__x0001_@e@_x0001__x0001__x0001__x0001__x0001_K@_x0001__x0001__x0001__x0001__x0001_f@_x0001__x0001__x0001__x0001__x0001__x0001__x0001__x0001__x0001__x0001__x0001__x0001__x0001_j@_x0001__x0001__x0001__x0001__x0001_Ðf@_x0001__x0001__x0001__x0001__x0001__x0001__x0001__x0001__x0001__x0001__x0001__x0001__x0001_ l@_x0001__x0001__x0001__x0001__x0001__x0001_4@_x0001__x0001__x0001__x0001__x0001_@Z@_x0001__x0001__x0001__x0001__x0001__x0001__x0004_@_x0001__x0001__x0001__x0001__x0001_@_@_x0001__x0001__x0001__x0001__x0001__x0001_i@_x0001__x0001__x0001__x0001__x0001_Pn@_x0001__x0001__x0001__x0001__x0001__x0001__x0001__x0001__x0001__x0001__x0001__x0001__x0001_`X@_x0001__x0001__x0001__x0001__x0001_ i@_x0001__x0001__x0001__x0001__x0001__x0001_)@_x0001__x0001__x0001__x0001__x0001__x0001__x0001__x0001__x0001__x0001__x0001__x0001__x0001__x0001_I@_x0001__x0001__x0001__x0001__x0001__x0001__x0001__x0001__x0001__x0001__x0001__x0001__x0001__x0001__x0001__x0001__x0001__x0001__x0001__x0001__x0001__x0001_N@_x0001__x0001__x0001__x0001__x0001_Xq@_x0001__x0001__x0001__x0001__x0001_ Y@_x0001__x0001__x0001__x0001__x0001__x0001_9@_x0001__x0001__x0001__x0001__x0001_ n@_x0001__x0001__x0001__x0001__x0001_@Z@_x0001__x0001__x0001__x0001__x0001__x0001__x0001__x0001__x0001__x0001__x0001__x0001__x0001_`S@_x0001__x0001__x0001__x0001__x0001__x0002__x0001_0f@_x0001__x0001__x0001__x0001__x0001__x0001__x0001__x0001__x0001__x0001__x0001__x0001__x0001__x0001__x0001__x0001__x0001__x0001__x0001__x0001__x0001_V@_x0001__x0001__x0001__x0001__x0001_àP@_x0001__x0001__x0001__x0001__x0001__x0001__x0001__x0001__x0001__x0001__x0001__x0001__x0001_àZ@_x0001__x0001__x0001__x0001__x0001__x0001__x0001__x0001__x0001__x0001__x0001__x0001__x0001__x0010_m@_x0001__x0001__x0001__x0001__x0001_pr@_x0001__x0001__x0001__x0001__x0001_@J@_x0001__x0001__x0001__x0001__x0001__x0001_D@_x0001__x0001__x0001__x0001__x0001_ Y@_x0001__x0001__x0001__x0001__x0001__x0001__x0001__x0001__x0001__x0001__x0001__x0001__x0001_`S@_x0001__x0001__x0001__x0001__x0001__x0001__x0001__x0001__x0001__x0001__x0001__x0001__x0001_àP@_x0001__x0001__x0001__x0001__x0001_ÀW@_x0001__x0001__x0001__x0001__x0001_@U@_x0001__x0001__x0001__x0001__x0001_@U@_x0001__x0001__x0001__x0001__x0001_ ^@_x0001__x0001__x0001__x0001__x0001_àP@_x0001__x0001__x0001__x0001__x0001_@P@_x0001__x0001__x0001__x0001__x0001__x0001__x0001__x0001__x0001__x0001__x0001__x0001__x0001_ b@_x0001__x0001__x0001__x0001__x0001__x0001__x0001__x0001__x0001__x0001__x0001__x0001__x0001__x0001__x0001__x0001__x0001__x0001__x0001__x0001__x0001__x0001__x0001__x0001__x0001__x0001__x0001__x0001__x0001_@_@_x0001__x0001__x0001__x0001__x0001_`c@_x0001__x0001__x0001__x0001__x0001__x0001__x0001__x0001__x0001__x0001__x0001__x0001__x0001__x0001__x0001__x0001__x0001__x0002__x0001__x0001__x0001__x0001__x0001_@_@_x0001__x0001__x0001__x0001__x0001_K@_x0001__x0001__x0001__x0001__x0001__x0001_9@_x0001__x0001__x0001__x0001__x0001_àP@_x0001__x0001__x0001__x0001__x0001_@Z@_x0001__x0001__x0001__x0001__x0001__x0001__x0001__x0001__x0001__x0001__x0001__x0001__x0001__x0001__x0001__x0001__x0001__x0001__x0001__x0001__x0001__x0001_i@_x0001__x0001__x0001__x0001__x0001__x0001_d@_x0001__x0001__x0001__x0001__x0001__x0001_d@_x0001__x0001__x0001__x0001__x0001_ÀG@_x0001__x0001__x0001__x0001__x0001_`X@_x0001__x0001__x0001__x0001__x0001__x0001_I@_x0001__x0001__x0001__x0001__x0001_Ðf@_x0001__x0001__x0001__x0001__x0001__x0001__x0001__x0001__x0001__x0001__x0001__x0001__x0001__x0001_.@_x0001__x0001__x0001__x0001__x0001__x0001__x0001__x0001__x0001__x0001__x0001__x0001__x0001__x0001__x0001__x0001__x0001__x0001__x0001__x0001__x0001__x0001__x0001__x0001__x0001__x0001__x0001__x0001__x0001__x0001__x0001__x0001__x0001__x0001__x0001__x0001__x0001_ÀB@_x0001__x0001__x0001__x0001__x0001_Pi@_x0001__x0001__x0001__x0001__x0001_àU@_x0001__x0001__x0001__x0001__x0001_@`@_x0001__x0001__x0001__x0001__x0001_[@_x0001__x0001__x0001__x0001__x0001__x0001__x0001__x0001__x0001__x0001__x0001__x0001__x0001_Àg@_x0001__x0001__x0001__x0001__x0001_@J@_x0001__x0001__x0001__x0001__x0001__x0001_)@_x0001__x0001__x0001__x0001__x0001_F@_x0001__x0001__x0001__x0001__x0001_0q@_x0001__x0001__x0001__x0001__x0001__x0002__x0001__x0010_h@_x0001__x0001__x0001__x0001__x0001__x0001_T@_x0001__x0001__x0001__x0001__x0001_0k@_x0001__x0001__x0001__x0001__x0001_Àl@_x0001__x0001__x0001__x0001__x0001_ ^@_x0001__x0001__x0001__x0001__x0001_à_@_x0001__x0001__x0001__x0001__x0001_;@_x0001__x0001__x0001__x0001__x0001__x0001__x0001__x0001__x0001__x0001__x0001__x0001__x0001_;@_x0001__x0001__x0001__x0001__x0001_Pn@_x0001__x0001__x0001__x0001__x0001_pb@_x0001__x0001__x0001__x0001__x0001_ÀR@_x0001__x0001__x0001__x0001__x0001__x0010_h@_x0001__x0001__x0001__x0001__x0001__x0001__x0001__x0001__x0001__x0001__x0001__x0001__x0001_@e@_x0001__x0001__x0001__x0001__x0001_pg@_x0001__x0001__x0001__x0001__x0001_a@_x0001__x0001__x0001__x0001__x0001_1@_x0001__x0001__x0001__x0001__x0001_@J@_x0001__x0001__x0001__x0001__x0001_f@_x0001__x0001__x0001__x0001__x0001_àZ@_x0001__x0001__x0001__x0001__x0001_[@_x0001__x0001__x0001__x0001__x0001_1@_x0001__x0001__x0001__x0001__x0001__x0001__x0001__x0001__x0001__x0001__x0001__x0001__x0001__x0001__x0001__x0001__x0001__x0001__x0001__x0001__x0001_0a@_x0001__x0001__x0001__x0001__x0001_@e@_x0001__x0001__x0001__x0001__x0001_pg@_x0001__x0001__x0001__x0001__x0001_Q@_x0001__x0001__x0001__x0001__x0001_ l@_x0001__x0001__x0001__x0001__x0001_àj@_x0001__x0001__x0001__x0001__x0001__x0001__x0001__x0001__x0001__x0002__x0001__x0001__x0001__x0001__x0001__x0001__x0001__x0001__x0001__x0001__x0001__x0001__x0001_ \@_x0001__x0001__x0001__x0001__x0001__x0001__x0001__x0001__x0001__x0001__x0001__x0001__x0001__x0001_n@_x0001__x0001__x0001__x0001__x0001__x0001_.@_x0001__x0001__x0001__x0001__x0001__x0001_$@_x0001__x0001__x0001__x0001__x0001_a@_x0001__x0001__x0001__x0001__x0001_à`@_x0001__x0001__x0001__x0001__x0001_Q@_x0001__x0001__x0001__x0001__x0001_k@_x0001__x0001__x0001__x0001__x0001_@j@_x0001__x0001__x0001__x0001__x0001__x0001__x0001__x0001__x0001__x0001__x0001__x0001__x0001__x0001_)@_x0001__x0001__x0001__x0001__x0001__x0001__x0001__x0001__x0001__x0001__x0001__x0001__x0001__x0001__x0001__x0001__x0001__x0001__x0001__x0001__x0001_a@_x0001__x0001__x0001__x0001__x0001_ði@_x0001__x0001__x0001__x0001__x0001_Ðk@_x0001__x0001__x0001__x0001__x0001_ÀW@_x0001__x0001__x0001__x0001__x0001__x0001__x0001__x0001__x0001__x0001__x0001__x0001__x0001_`m@_x0001__x0001__x0001__x0001__x0001_ ^@_x0001__x0001__x0001__x0001__x0001_;@_x0001__x0001__x0001__x0001__x0001_ R@_x0001__x0001__x0001__x0001__x0001_à_@_x0001__x0001__x0001__x0001__x0001__x0001__x001E_@_x0001__x0001__x0001__x0001__x0001__x0001_Y@_x0001__x0001__x0001__x0001__x0001__x0001__x0014_@_x0001__x0001__x0001__x0001__x0001_[@_x0001__x0001__x0001__x0001__x0001__x0001__x001E_@_x0001__x0001__x0001__x0001__x0001__x0001_4@_x0001__x0001__x0001__x0001__x0001__x0002__x0001__x0001_N@_x0001__x0001__x0001__x0001__x0001_`]@_x0001__x0001__x0001__x0001__x0001_ T@_x0001__x0001__x0001__x0001__x0001_pl@_x0001__x0001__x0001__x0001__x0001_Àb@_x0001__x0001__x0001__x0001__x0001_àP@_x0001__x0001__x0001__x0001__x0001__x0001__x0004_@_x0001__x0001__x0001__x0001__x0001_@U@_x0001__x0001__x0001__x0001__x0001__x0001_T@_x0001__x0001__x0001__x0001__x0001__x0001__x0001__x0001__x0001__x0001__x0001__x0001__x0001_Xq@_x0001__x0001__x0001__x0001__x0001_`]@_x0001__x0001__x0001__x0001__x0001_à_@_x0001__x0001__x0001__x0001__x0001_ÀG@_x0001__x0001__x0001__x0001__x0001_[@_x0001__x0001__x0001__x0001__x0001__x0010_h@_x0001__x0001__x0001__x0001__x0001__x0001__x0001__x0001__x0001__x0001__x0001__x0001__x0001__x0001__x0001__x0001__x0001__x0001__x0001__x0001__x0001__x0001__x0001__x0001__x0001__x0001__x0001__x0001__x0001__x0001__x0004_@_x0001__x0001__x0001__x0001__x0001__x0001__x0001__x0001__x0001__x0001__x0001__x0001__x0001_`m@_x0001__x0001__x0001__x0001__x0001__x0001_^@_x0001__x0001__x0001__x0001__x0001_ R@_x0001__x0001__x0001__x0001__x0001_@P@_x0001__x0001__x0001__x0001__x0001__x0001__x0001__x0001__x0001__x0001__x0001__x0001__x0001__x0001_9@_x0001__x0001__x0001__x0001__x0001_1@_x0001__x0001__x0001__x0001__x0001__x0001__x0001__x0001__x0001__x0001__x0001__x0001__x0001_@U@_x0001__x0001__x0001__x0001__x0001__x0001_N@_x0001__x0001__x0001__x0001__x0001_0a@_x0001__x0002__x0001__x0001__x0001__x0001__x0001_ÀW@_x0001__x0001__x0001__x0001__x0001_ði@_x0001__x0001__x0001__x0001__x0001__x0001_Y@_x0001__x0001__x0001__x0001__x0001_àZ@_x0001__x0001__x0001__x0001__x0001_à`@_x0001__x0001__x0001__x0001__x0001__x0001__x0001__x0001__x0001__x0001__x0001__x0001__x0001__x0001_n@_x0001__x0001__x0001__x0001__x0001_;@_x0001__x0001__x0001__x0001__x0001__x0001__x001E_@_x0001__x0001__x0001__x0001__x0001_0a@_x0001__x0001__x0001__x0001__x0001_`@_x0001__x0001__x0001__x0001__x0001_@J@_x0001__x0001__x0001__x0001__x0001_À\@_x0001__x0001__x0001__x0001__x0001__x0001__x0001__x0001__x0001__x0001__x0001__x0001__x0001_@U@_x0001__x0001__x0001__x0001__x0001_e@_x0001__x0001__x0001__x0001__x0001_f@_x0001__x0001__x0001__x0001__x0001_À\@_x0001__x0001__x0001__x0001__x0001__x0001_N@_x0001__x0001__x0001__x0001__x0001__x0001_&gt;@_x0001__x0001__x0001__x0001__x0001_Pi@_x0001__x0001__x0001__x0001__x0001__x0001_4@_x0001__x0001__x0001__x0001__x0001_`S@_x0001__x0001__x0001__x0001__x0001_k@_x0001__x0001__x0001__x0001__x0001_Àg@_x0001__x0001__x0001__x0001__x0001_ \@_x0001__x0001__x0001__x0001__x0001__x0001_&gt;@_x0001__x0001__x0001__x0001__x0001_àU@_x0001__x0001__x0001__x0001__x0001__x0001__x0001__x0001__x0001__x0001__x0001__x0001__x0001_`c@_x0001__x0001__x0001__x0001__x0001_a@_x0001__x0001__x0001__x0001__x0001__x0002__x0001_@U@_x0001__x0001__x0001__x0001__x0001__x0001__x0001__x0001__x0001__x0001__x0001__x0001__x0001_à_@_x0001__x0001__x0001__x0001__x0001_@p@_x0001__x0001__x0001__x0001__x0001_`S@_x0001__x0001__x0001__x0001__x0001__x0001__x0001__x0001__x0001__x0001__x0001__x0001__x0001_A@_x0001__x0001__x0001__x0001__x0001_@`@_x0001__x0001__x0001__x0001__x0001__x0001__x0001__x0001__x0001__x0001__x0001__x0001__x0001__x0001__x0001__x0001__x0001__x0001__x0001__x0001__x0001_`h@_x0001__x0001__x0001__x0001__x0001_ÀB@_x0001__x0001__x0001__x0001__x0001_àe@_x0001__x0001__x0001__x0001__x0001_@_@_x0001__x0001__x0001__x0001__x0001__x0001__x0001__x0001__x0001__x0001__x0001__x0001__x0001__x0001__x0001__x0001__x0001__x0001__x0001__x0001__x0001_V@_x0001__x0001__x0001__x0001__x0001__x0001__x0001__x0001__x0001__x0001__x0001__x0001__x0001_`m@_x0001__x0001__x0001__x0001__x0001_ \@_x0001__x0001__x0001__x0001__x0001__x0001__x0001__x0001__x0001__x0001__x0001__x0001__x0001__x0001__x0001__x0001__x0001__x0001__x0001__x0001__x0001_o@_x0001__x0001__x0001__x0001__x0001__x0001_$@_x0001__x0001__x0001__x0001__x0001__x0001_I@_x0001__x0001__x0001__x0001__x0001_@E@_x0001__x0001__x0001__x0001__x0001_ði@_x0001__x0001__x0001__x0001__x0001_àU@_x0001__x0001__x0001__x0001__x0001__x0001__x0001__x0001__x0001__x0001__x0001__x0001__x0001_ d@_x0001__x0001__x0001__x0001__x0001_à_@_x0001__x0001__x0001__x0001__x0001_@J@_x0001__x0002__x0001__x0001__x0001__x0001__x0001_À\@_x0001__x0001__x0001__x0001__x0001_6@_x0001__x0001__x0001__x0001__x0001_ n@_x0001__x0001__x0001__x0001__x0001__x0001_T@_x0001__x0001__x0001__x0001__x0001__x0001__x0001__x0001__x0001__x0001__x0001__x0001__x0001_àZ@_x0001__x0001__x0001__x0001__x0001__x0010_c@_x0001__x0001__x0001__x0001__x0001_@_@_x0001__x0001__x0001__x0001__x0001__x0001__x0001__x0001__x0001__x0001__x0001__x0001__x0001_àj@_x0001__x0001__x0001__x0001__x0001__x0001__x0001__x0001__x0001__x0001__x0001__x0001__x0001_Àl@_x0001__x0001__x0001__x0001__x0001_ÀL@_x0001__x0001__x0001__x0001__x0001_àU@_x0001__x0001__x0001__x0001__x0001_@Z@_x0001__x0001__x0001__x0001__x0001_`]@_x0001__x0001__x0001__x0001__x0001_ÀG@_x0001__x0001__x0001__x0001__x0001__x0001__x0001__x0001__x0001__x0001__x0001__x0001__x0001__x0018_p@_x0001__x0001__x0001__x0001__x0001_`@_x0001__x0001__x0001__x0001__x0001_e@_x0001__x0001__x0001__x0001__x0001__x0001__x0001__x0001__x0001__x0001__x0001__x0001__x0001__x0010_c@_x0001__x0001__x0001__x0001__x0001_1@_x0001__x0001__x0001__x0001__x0001_Ða@_x0001__x0001__x0001__x0001__x0001__x0001__x0001__x0001__x0001__x0001__x0001__x0001__x0001_°c@_x0001__x0001__x0001__x0001__x0001_ b@_x0001__x0001__x0001__x0001__x0001__x0001__x0001__x0001__x0001__x0001__x0001__x0001__x0001_@`@_x0001__x0001__x0001__x0001__x0001_¨q@_x0001__x0001__x0001__x0001__x0001__x0002__x0001__x0001__x0001__x0001__x0001__x0001__x0001__x0001__x0001_K@_x0001__x0001__x0001__x0001__x0001_àU@_x0001__x0001__x0001__x0001__x0001_à`@_x0001__x0001__x0001__x0001__x0001__x0001_)@_x0001__x0001__x0001__x0001__x0001_°c@_x0001__x0001__x0001__x0001__x0001__x0001__x0001__x0001__x0001__x0001__x0001__x0001__x0001_Pi@_x0001__x0001__x0001__x0001__x0001_@P@_x0001__x0001__x0001__x0001__x0001__x0001__x0001__x0001__x0001__x0001__x0001__x0001__x0001_@U@_x0001__x0001__x0001__x0001__x0001_@`@_x0001__x0001__x0001__x0001__x0001__x0001__x0001__x0001__x0001__x0001__x0001__x0001__x0001_@P@_x0001__x0001__x0001__x0001__x0001_@`@_x0001__x0001__x0001__x0001__x0001__x0001__x0001__x0001__x0001__x0001__x0001__x0001__x0001_ÀR@_x0001__x0001__x0001__x0001__x0001__x0001__x0001__x0001__x0001__x0001__x0001__x0001__x0001_`X@_x0001__x0001__x0001__x0001__x0001__x0001__x0001__x0001__x0001__x0001__x0001__x0001__x0001_ÀL@_x0001__x0001__x0001__x0001__x0001__x0001__x0001__x0001__x0001__x0001__x0001__x0001__x0001_°h@_x0001__x0001__x0001__x0001__x0001__x0001__x0001__x0001__x0001__x0001__x0001__x0001__x0001__x0001_)@_x0001__x0001__x0001__x0001__x0001_Ðq@_x0001__x0001__x0001__x0001__x0001__x0001__x0001__x0001__x0001__x0001__x0001__x0001__x0001__x0001_Y@_x0001__x0001__x0001__x0001__x0001_`c@_x0001__x0001__x0001__x0001__x0001_`@_x0001__x0001__x0001__x0001__x0001__x0001_T@_x0001__x0001__x0001__x0001__x0001_@`@_x0001__x0002__x0001__x0001__x0001__x0001__x0001_e@_x0001__x0001__x0001__x0001__x0001_@U@_x0001__x0001__x0001__x0001__x0001_Pn@_x0001__x0001__x0001__x0001__x0001__x0001__x0001__x0001__x0001__x0001__x0001__x0001__x0001_0f@_x0001__x0001__x0001__x0001__x0001__x0001__x0001__x0001__x0001__x0001__x0001__x0001__x0001__x0010_c@_x0001__x0001__x0001__x0001__x0001_@@@_x0001__x0001__x0001__x0001__x0001_@O@_x0001__x0001__x0001__x0001__x0001_`X@_x0001__x0001__x0001__x0001__x0001__x0001_$@_x0001__x0001__x0001__x0001__x0001__x0001__x001E_@_x0001__x0001__x0001__x0001__x0001_àj@_x0001__x0001__x0001__x0001__x0001__x0001__x0001__x0001__x0001__x0001__x0001__x0001__x0001__x0001__x0001__x0001__x0001__x0001__x0001__x0001__x0001__x0001__x0001__x0001__x0001__x0001__x0001__x0001__x0001_ l@_x0001__x0001__x0001__x0001__x0001_àp@_x0001__x0001__x0001__x0001__x0001__x0001__x0001__x0001__x0001__x0001__x0001__x0001__x0001_Q@_x0001__x0001__x0001__x0001__x0001__x0001_Y@_x0001__x0001__x0001__x0001__x0001_ g@_x0001__x0001__x0001__x0001__x0001_ l@_x0001__x0001__x0001__x0001__x0001_p@_x0001__x0001__x0001__x0001__x0001_ào@_x0001__x0001__x0001__x0001__x0001_Àg@_x0001__x0001__x0001__x0001__x0001_àU@_x0001__x0001__x0001__x0001__x0001__x0001__x0001__x0001__x0001__x0001__x0001__x0001__x0001__x0001__x0001__x0001__x0001__x0001__x0001__x0001__x0001_`m@_x0001__x0001__x0001__x0001__x0001_ ^@_x0001__x0001__x0001__x0001__x0001__x0002__x0001__x0001__x0004_@_x0001__x0001__x0001__x0001__x0001_ T@_x0001__x0001__x0001__x0001__x0001_F@_x0001__x0001__x0001__x0001__x0001_@Z@_x0001__x0001__x0001__x0001__x0001__x0010_c@_x0001__x0001__x0001__x0001__x0001__x0001_^@_x0001__x0001__x0001__x0001__x0001_ðn@_x0001__x0001__x0001__x0001__x0001_pb@_x0001__x0001__x0001__x0001__x0001__x0001__x0001__x0001__x0001__x0001__x0001__x0001__x0001_à`@_x0001__x0001__x0001__x0001__x0001_Ða@_x0001__x0001__x0001__x0001__x0001__x0001_D@_x0001__x0001__x0001__x0001__x0001_ R@_x0001__x0001__x0001__x0001__x0001__x0001__x0001__x0001__x0001__x0001__x0001__x0001__x0001__x0001__x001E_@_x0001__x0001__x0001__x0001__x0001_@j@_x0001__x0001__x0001__x0001__x0001_@Z@_x0001__x0001__x0001__x0001__x0001__x0001_T@_x0001__x0001__x0001__x0001__x0001_@@@_x0001__x0001__x0001__x0001__x0001_A@_x0001__x0001__x0001__x0001__x0001__x0001__x0001__x0001__x0001__x0001__x0001__x0001__x0001_@p@_x0001__x0001__x0001__x0001__x0001__x0001__x0001__x0001__x0001__x0001__x0001__x0001__x0001__x0001__x0001__x0001__x0001__x0001__x0001__x0001__x0001_ÀG@_x0001__x0001__x0001__x0001__x0001_ÀR@_x0001__x0001__x0001__x0001__x0001_ào@_x0001__x0001__x0001__x0001__x0001_ T@_x0001__x0001__x0001__x0001__x0001_ R@_x0001__x0001__x0001__x0001__x0001__x0001__x0001__x0001__x0001__x0001__x0001__x0001__x0001__x0001__x0001__x0001__x0001__x0001__x0001__x0001__x0001_`c@_x0001__x0002__x0001__x0001__x0001__x0001__x0001_ðd@_x0001__x0001__x0001__x0001__x0001_@j@_x0001__x0001__x0001__x0001__x0001__x0001_9@_x0001__x0001__x0001__x0001__x0001_V@_x0001__x0001__x0001__x0001__x0001_;@_x0001__x0001__x0001__x0001__x0001_0a@_x0001__x0001__x0001__x0001__x0001_`h@_x0001__x0001__x0001__x0001__x0001_e@_x0001__x0001__x0001__x0001__x0001__x0001__x0001__x0001__x0001__x0001__x0001__x0001__x0001__x0001__x0001__x0001__x0001__x0001__x0001__x0001__x0001__x0001_T@_x0001__x0001__x0001__x0001__x0001_ÀB@_x0001__x0001__x0001__x0001__x0001_ \@_x0001__x0001__x0001__x0001__x0001_ào@_x0001__x0001__x0001__x0001__x0001__x0001__x0001__x0001__x0001__x0001__x0001__x0001__x0001__x0001_&gt;@_x0001__x0001__x0001__x0001__x0001_ÀR@_x0001__x0001__x0001__x0001__x0001_Àg@_x0001__x0001__x0001__x0001__x0001_`S@_x0001__x0001__x0001__x0001__x0001_ÀG@_x0001__x0001__x0001__x0001__x0001__x0001_$@_x0001__x0001__x0001__x0001__x0001__x0001_.@_x0001__x0001__x0001__x0001__x0001__x0001__x0001__x0001__x0001__x0001__x0001__x0001__x0001__x0001__x0001__x0001__x0001__x0001__x0001__x0001__x0001__x0001__x0001__x0001__x0001__x0001__x0001__x0001__x0001_F@_x0001__x0001__x0001__x0001__x0001__x0001__x0001__x0001__x0001__x0001__x0001__x0001__x0001_@o@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;@_x0001__x0001__x0001__x0001__x0001__x0001__x0001__x0001__x0001__x0001__x0001__x0001__x0001__x0001__x0001__x0001__x0001__x0001__x0001__x0001__x0001__x0001__x0001__x0001__x0001__x0001__x0001__x0001__x0001__x0001__x0001__x0001__x0001__x0001__x0001__x0001__x0001_@O@_x0001__x0001__x0001__x0001__x0001__x0001__x0001__x0001__x0001__x0001__x0001__x0001__x0001__x0001__x0001__x0001__x0001__x0001__x0001__x0001__x0001__x0001__x0001__x0001__x0001__x0001__x0001__x0001__x0001_ÀB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O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 \@_x0001__x0001__x0001__x0001__x0001__x0001__x0001__x0001__x0001__x0001__x0001__x0001__x0001_@@@_x0001__x0001__x0001__x0001__x0001__x0001__x0001__x0001__x0001__x0001__x0001__x0001__x0001_;@_x0001__x0001__x0001__x0001__x0001__x0001__x0001__x0001__x0001__x0002__x0001__x0001__x0001__x0001__x0001__x0001_4@_x0001__x0001__x0001__x0001__x0001__x0001_)@_x0001__x0001__x0001__x0001__x0001_`S@_x0001__x0001__x0001__x0001__x0001__x0001__x0001__x0001__x0001__x0001__x0001__x0001__x0001__x0001__x0001__x0001__x0001__x0001__x0001__x0001__x0001__x0001__x0001__x0001__x0001__x0001__x0001__x0001__x0001_K@_x0001__x0001__x0001__x0001__x0001__x0001__x0001__x0001__x0001__x0001__x0001__x0001__x0001_ÀG@_x0001__x0001__x0001__x0001__x0001_ÀB@_x0001__x0001__x0001__x0001__x0001__x0001__x0001__x0001__x0001__x0001__x0001__x0001__x0001__x0001__x0001__x0001__x0001__x0001__x0001__x0001__x0001__x0001_^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4@_x0001__x0001__x0001__x0001__x0001__x0001__x0001__x0001__x0001__x0001__x0001__x0001__x0001__x0001__x0001__x0001__x0001__x0001__x0001__x0001__x0001__x0001__x0001__x0001__x0001__x0001__x0001__x0001__x0001_Q@_x0001__x0001__x0001__x0001__x0001__x0002__x0001__x0001__x0001__x0001__x0001__x0001__x0001__x0001__x0001__x0001_I@_x0001__x0001__x0001__x0001__x0001__x0001__x0001__x0001__x0001__x0001__x0001__x0001__x0001__x0001__x0001__x0001__x0001__x0001__x0001__x0001__x0001__x0001__x0001__x0001__x0001__x0001__x0001__x0001__x0001_;@_x0001__x0001__x0001__x0001__x0001__x0001_$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&gt;@_x0001__x0001__x0001__x0001__x0001_V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)@_x0001__x0001__x0001__x0001__x0001__x0001__x0001__x0001__x0001__x0001__x0001__x0001__x0001__x0001__x0001__x0001__x0001__x0001__x0001__x0001__x0001__x0001__x0001__x0001__x0001__x0001__x0001__x0001__x0001__x0001__x001E_@_x0001__x0001__x0001__x0001__x0001__x0001_N@_x0001__x0001__x0001__x0001__x0001__x0001_.@_x0001__x0001__x0001__x0001__x0001__x0001__x0001__x0001__x0001__x0001__x0001__x0001__x0001__x0001__x0001__x0001__x0001__x0002__x0001__x0001__x0001__x0001__x0001__x0001__x0001__x0001__x0001__x0001__x0001__x0001__x0001__x0001__x0001__x0001__x0001__x0001__x0001__x0001__x0001_ÀG@_x0001__x0001__x0001__x0001__x0001__x0001__x0001__x0001__x0001__x0001__x0001__x0001__x0001_ T@_x0001__x0001__x0001__x0001__x0001__x0001__x0001__x0001__x0001__x0001__x0001__x0001__x0001__x0001__x0001__x0001__x0001__x0001__x0001__x0001__x0001__x0001__x0001__x0001__x0001__x0001__x0001__x0001__x0001__x0001__x0001__x0001__x0001__x0001__x0001__x0001__x0001_ÀG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@@_x0001__x0001__x0001__x0001__x0001_@@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;@_x0001__x0001__x0001__x0001__x0001__x0001__x001E_@_x0001__x0001__x0001__x0001__x0001__x0001__x0001__x0001__x0001__x0001__x0001__x0001__x0001_K@_x0001__x0001__x0001__x0001__x0001_@J@_x0001__x0001__x0001__x0001__x0001__x0001__x0001__x0001__x0001__x0001__x0001__x0001__x0001__x0001__x0001__x0001__x0001__x0001__x0001__x0001__x0001_ R@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9@_x0001__x0001__x0001__x0001__x0001__x0001_Y@_x0001__x0001__x0001__x0001__x0001__x0001__x0001__x0001__x0001__x0001__x0001__x0001__x0001__x0001__x0001__x0001__x0001__x0001__x0001__x0001__x0001__x0001__x0001__x0001__x0001__x0001__x0001__x0001__x0001__x0001__x0004_@_x0001__x0001__x0001__x0001__x0001__x0001__x0001__x0001__x0001__x0001__x0001__x0001__x0001__x0001__x0001__x0001__x0001__x0001__x0001__x0001__x0001__x0001__x0001__x0001__x0001__x0001__x0001__x0001__x0001__x0001__x0001__x0001__x0001__x0001__x0001__x0001__x0001__x0001_9@_x0001__x0001__x0001__x0001__x0001__x0001__x0001__x0001__x0001__x0001__x0001__x0001__x0001__x0001_T@_x0001__x0001__x0001__x0001__x0001__x0001__x0001__x0001__x0001__x0001__x0001__x0001__x0001__x0001__x0001__x0001__x0001__x0001__x0001__x0001__x0001__x0001_.@_x0001__x0001__x0001__x0001__x0001_ \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1@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a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0014_@_x0001__x0001__x0001__x0001__x0001__x0001__x0001__x0001__x0001__x0001__x0001__x0001__x0001__x0001__x0001__x0001__x0001__x0001__x0001__x0001__x0001__x0001__x0001__x0001__x0001__x0001__x0001__x0001__x0001_@P@_x0001__x0001__x0001__x0001__x0001__x0001_)@_x0001__x0001__x0001__x0001__x0001__x0001_$@_x0001__x0001__x0001__x0001__x0001__x0001__x0001__x0001__x0001__x0001__x0001__x0001__x0001__x0001__x0001__x0001__x0001__x0001__x0001__x0001__x0001_àP@_x0001__x0001__x0001__x0001__x0001__x0001__x0001__x0001__x0001__x0001__x0001__x0001__x0001__x0001__x0001__x0001__x0001__x0001__x0001__x0001__x0001_`S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@E@_x0001__x0001__x0001__x0001__x0001__x0001__x0001__x0001__x0001__x0001__x0001__x0001__x0001__x0001__x0001__x0001__x0001__x0001__x0001__x0001__x0001__x0001_.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1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B@_x0001__x0001__x0001__x0001__x0001__x0001__x0001__x0001__x0001__x0001__x0001__x0001__x0001__x0001__x0001__x0001__x0001__x0001__x0001__x0001__x0001__x0001__x0001__x0001__x0001__x0001__x0001__x0001__x0001__x0001__x0001__x0001__x0001__x0001__x0001__x0001__x0001__x0001_.@_x0001__x0001__x0001__x0001__x0001__x0001__x0001__x0001__x0001__x0001__x0001__x0001__x0001__x0001__x0001__x0001__x0001__x0001__x0001__x0001__x0001_ÀB@_x0001__x0001__x0001__x0001__x0001_ R@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)@_x0001__x0001__x0001__x0001__x0001_1@_x0001__x0001__x0001__x0001__x0001__x0001__x0001__x0001__x0001__x0001__x0001__x0001__x0001__x0001__x0001__x0001__x0001__x0001__x0001__x0001__x0001__x0001__x0004_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W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.@_x0001__x0001__x0001__x0001__x0001__x0001__x0001__x0001__x0001__x0001__x0001__x0001__x0001_@O@_x0001__x0001__x0001__x0001__x0001__x0001__x0001__x0001__x0001__x0001__x0001__x0001__x0001__x0001__x0001__x0001__x0001__x0001__x0001__x0001__x0001__x0001_&gt;@_x0001__x0001__x0001__x0001__x0001__x0001_D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L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@@_x0001__x0001__x0001__x0001__x0001__x0001__x0001__x0001__x0001__x0001__x0001__x0001__x0001_`X@_x0001__x0001__x0001__x0001__x0001__x0001__x0001__x0001__x0001__x0001__x0001__x0001__x0001__x0001_)@_x0001__x0001__x0001__x0001__x0001__x0001__x0001__x0001__x0001__x0001__x0001__x0001__x0001_F@_x0001__x0001__x0001__x0001__x0001__x0001__x0001__x0001__x0001__x0001__x0001__x0001__x0001__x0001__x0001__x0001__x0001__x0001__x0001__x0001__x0001__x0001__x0001__x0001__x0001__x0002__x0001__x0001__x0001__x0001__x0001_A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N@_x0001__x0001__x0001__x0001__x0001__x0001__x0001__x0001__x0001__x0001__x0001__x0001__x0001__x0001__x0001__x0001__x0001__x0001__x0001__x0001__x0001__x0001__x0001__x0001__x0001__x0001__x0001__x0001__x0001__x0001__x0001__x0001__x0001__x0001__x0001__x0001__x0001_@J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E@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001E_@_x0001__x0001__x0001__x0001__x0001__x0001__x0001__x0001__x0001__x0001__x0001__x0001__x0001_`]@_x0001__x0001__x0001__x0001__x0001_A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P@_x0001__x0001__x0001__x0001__x0001_àU@_x0001__x0001__x0001__x0001__x0001__x0001__x0001__x0001__x0001__x0001__x0001__x0001__x0001__x0001__x0001__x0001__x0001__x0001__x0001__x0001__x0001_;@_x0001__x0001__x0001__x0001__x0001__x0001__x0001__x0001__x0001__x0001__x0001__x0001__x0001_À\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 Y@_x0001__x0001__x0001__x0001__x0001__x0001__x001E_@_x0001__x0002__x0001__x0001__x0001__x0001__x0001__x0001__x0001__x0001__x0001__x0001__x0001__x0001__x0001_A@_x0001__x0001__x0001__x0001__x0001__x0001__x0001__x0001__x0001__x0001__x0001__x0001__x0001_@E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6@_x0001__x0001__x0001__x0001__x0001_ÀG@_x0001__x0001__x0001__x0001__x0001__x0001__x0001__x0001__x0001__x0001__x0001__x0001__x0001__x0001__x0001__x0001__x0001__x0001__x0001__x0001__x0001_àU@_x0001__x0001__x0001__x0001__x0001__x0001__x0001__x0001__x0001__x0001__x0001__x0001__x0001__x0001__x0001__x0001__x0001__x0001__x0001__x0001__x0001__x0001__x0001__x0001__x0001__x0001__x0001__x0001__x0001__x0001__x0001__x0001__x0001__x0001__x0001__x0001__x0001__x0001__x0014_@_x0001__x0001__x0001__x0001__x0001_1@_x0001__x0001__x0001__x0001__x0001__x0001__x0001__x0001__x0001__x0001__x0001__x0001__x0001__x0001__x0001__x0001__x0001__x0001__x0001__x0001__x0001__x0001__x0001__x0001__x0001__x0001__x0001__x0001__x0001__x0001__x001E_@_x0001__x0001__x0001__x0001__x0001__x0001__x0001__x0001__x0001__x0001__x0001__x0001__x0001__x0001_4@_x0001__x0001__x0001__x0001__x0001__x0001__x0001__x0001__x0001__x0001__x0001__x0001__x0001_àP@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T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D@_x0001__x0001__x0001__x0001__x0001_`X@_x0001__x0001__x0001__x0001__x0001__x0001__x0001__x0001__x0001__x0001__x0001__x0001__x0001__x0001__x0001__x0001__x0001__x0001__x0001__x0001__x0001__x0001_4@_x0001__x0001__x0001__x0001__x0001__x0001__x0001__x0001__x0001__x0001__x0001__x0001__x0001__x0001__x0001__x0001__x0001__x0001__x0001__x0001__x0001__x0001__x0001__x0001__x0001__x0001__x0001__x0001__x0001__x0001__x0001__x0001__x0001__x0001__x0001__x0001__x0001__x0001__x0004_@_x0001__x0001__x0001__x0001__x0001__x0001__x0001__x0001__x0001__x0001__x0001__x0001__x0001__x0001_$@_x0001__x0001__x0001__x0001__x0001_@_@_x0001__x0001__x0001__x0001__x0001__x0001__x0001__x0001__x0001__x0001__x0001__x0001__x0001__x0001__x0001__x0001__x0001__x0001__x0001__x0001__x0001__x0001__x0001__x0001__x0001__x0001__x0001__x0001__x0001_ÀG@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I@_x0001__x0001__x0001__x0001__x0001__x0001_$@_x0001__x0001__x0001__x0001__x0001__x0001__x0001__x0001__x0001__x0001__x0001__x0001__x0001_F@_x0001__x0001__x0001__x0001__x0001_A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.@_x0001__x0001__x0001__x0001__x0001__x0001__x0001__x0001__x0001__x0001__x0001__x0001__x0001__x0001__x0001__x0001__x0001__x0001__x0001__x0001__x0001__x0001__x0001__x0001__x0001__x0001__x0001__x0001__x0001__x0001__x0004_@_x0001__x0001__x0001__x0001__x0001__x0001__x0001__x0001__x0001__x0001__x0001__x0001__x0001_ T@_x0001__x0001__x0001__x0001__x0001__x0001__x0001__x0001__x0001__x0001__x0001__x0001__x0001__x0001__x0001__x0001__x0001__x0001__x0001__x0001__x0001__x0001__x0001__x0001__x0001__x0001__x0001__x0001__x0001_K@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 ^@_x0001__x0001__x0001__x0001__x0001__x0001__x0001__x0001__x0001__x0001__x0001__x0001__x0001__x0001__x0001__x0001__x0001__x0001__x0001__x0001__x0001__x0001__x0001__x0001__x0001__x0001__x0001__x0001__x0001__x0001_I@_x0001__x0001__x0001__x0001__x0001__x0001__x0001__x0001__x0001__x0001__x0001__x0001__x0001__x0001__x0001__x0001__x0001__x0001__x0001__x0001__x0001_6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9@_x0001__x0001__x0001__x0001__x0001__x0001__x0001__x0001__x0001__x0001__x0001__x0001__x0001_1@_x0001__x0001__x0001__x0001__x0001__x0001__x0001__x0001__x0001__x0001__x0001__x0001__x0001__x0001__x0001__x0001__x0001__x0001__x0001__x0001__x0001__x0001__x0001__x0001__x0001__x0001__x0001__x0001__x0001__x0001__x0001__x0001__x0001__x0001__x0001__x0001__x0001__x0001_9@_x0001__x0002__x0001__x0001__x0001__x0001__x0001__x0001_Y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U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9@_x0001__x0001__x0001__x0001__x0001__x0001__x0014_@_x0001__x0001__x0001__x0001__x0001__x0001__x0001__x0001__x0001__x0001__x0001__x0001__x0001__x0001__x0001__x0001__x0001__x0001__x0001__x0001__x0001__x0001__x0001__x0001__x0001__x0001__x0001__x0001__x0001_@J@_x0001__x0001__x0001__x0001__x0001_F@_x0001__x0001__x0001__x0001__x0001_ÀL@_x0001__x0001__x0001__x0001__x0001__x0001__x0001__x0001__x0001__x0001__x0001__x0001__x0001__x0001__x0001__x0001__x0001__x0001__x0001__x0001__x0001__x0001__x0001__x0001__x0001__x0001__x0001__x0001__x0001_àZ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)@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Q@_x0001__x0001__x0001__x0001__x0001__x0001__x0001__x0001__x0001__x0001__x0001__x0001__x0001_@@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1@_x0001__x0001__x0001__x0001__x0001__x0001__x0001__x0001__x0001__x0001__x0001__x0001__x0001__x0001__x0001__x0001__x0001__x0001__x0001__x0001__x0001__x0001__x0001__x0001__x0001__x0001__x0001__x0001__x0001__x0001_$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 R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&gt;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`S@_x0001__x0001__x0001__x0001__x0001__x0001__x0001__x0001__x0001__x0001__x0001__x0001__x0001__x0001__x0001__x0001__x0001__x0001__x0001__x0001__x0001__x0001__x0014_@_x0001__x0001__x0001__x0001__x0001__x0001__x0001__x0001__x0001__x0001__x0001__x0001__x0001__x0001__x0001__x0001__x0001__x0001__x0001__x0001__x0001_1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P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A@_x0001__x0001__x0001__x0001__x0001_@O@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001E_@_x0001__x0001__x0001__x0001__x0001__x0001__x0001__x0001__x0001__x0001__x0001__x0001__x0001__x0001__x0001__x0001__x0001__x0001__x0001__x0001__x0001__x0001_)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4@_x0001__x0001__x0001__x0001__x0001__x0001__x0001__x0001__x0001__x0001__x0001__x0001__x0001__x0001_&gt;@_x0001__x0001__x0001__x0001__x0001__x0001__x0001__x0001__x0001__x0001__x0001__x0001__x0001_@O@_x0001__x0001__x0001__x0001__x0001_@@@_x0001__x0001__x0001__x0001__x0001__x0001__x0001__x0001__x0001__x0002__x0001__x0001__x0001__x0001__x0001_ÀR@_x0001__x0001__x0001__x0001__x0001__x0001__x0001__x0001__x0001__x0001__x0001__x0001__x0001__x0001__x0001__x0001__x0001__x0001__x0001__x0001__x0001__x0001__x0001__x0001__x0001__x0001__x0001__x0001__x0001__x0001__x0001__x0001__x0001__x0001__x0001__x0001__x0001__x0001_I@_x0001__x0001__x0001__x0001__x0001_ W@_x0001__x0001__x0001__x0001__x0001__x0001__x0001__x0001__x0001__x0001__x0001__x0001__x0001__x0001__x0001__x0001__x0001__x0001__x0001__x0001__x0001_K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_@_x0001__x0001__x0001__x0001__x0001__x0001__x0001__x0001__x0001__x0001__x0001__x0001__x0001__x0001__x0001__x0001__x0001__x0001__x0001__x0001__x0001_ÀW@_x0001__x0001__x0001__x0001__x0001__x0001__x0001__x0001__x0001__x0001__x0001__x0001__x0001__x0001__x0001__x0001__x0001__x0001__x0001__x0001__x0001__x0001__x0001__x0001__x0001__x0001__x0001__x0001__x0001_;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 T@_x0001__x0001__x0001__x0001__x0001_ b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0014_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I@_x0001__x0002__x0001__x0001__x0001__x0001__x0001__x0001_$@_x0001__x0001__x0001__x0001__x0001__x0001_$@_x0001__x0001__x0001__x0001__x0001__x0001__x0001__x0001__x0001__x0001__x0001__x0001__x0001__x0001__x0001__x0001__x0001__x0001__x0001__x0001__x0001__x0001__x0001__x0001__x0001__x0001__x0001__x0001__x0001_@@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J@_x0001__x0001__x0001__x0001__x0001__x0001__x0001__x0001__x0001__x0001__x0001__x0001__x0001__x0001__x0001__x0001__x0001__x0001__x0001__x0001__x0001__x0001__x0001__x0001__x0001__x0001__x0001__x0001__x0001__x0001__x0001__x0001__x0001__x0001__x0001__x0001__x0001__x0001_D@_x0001__x0001__x0001__x0001__x0001__x0001__x0001__x0001__x0001__x0001__x0001__x0001__x0001__x0001__x0001__x0001__x0001__x0001__x0001__x0001__x0001__x0001__x0001__x0001__x0001__x0001__x0001__x0001__x0001_@_@_x0001__x0001__x0001__x0001__x0001_@E@_x0001__x0001__x0001__x0001__x0001__x0001__x0001__x0001__x0001__x0001__x0001__x0001__x0001_àP@_x0001__x0001__x0001__x0001__x0001__x0001_T@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 W@_x0001__x0001__x0001__x0001__x0001__x0001__x0001__x0001__x0001__x0001__x0001__x0001__x0001__x0001__x0001__x0001__x0001__x0001__x0001__x0001__x0001_@E@_x0001__x0001__x0001__x0001__x0001__x0001__x0001__x0001__x0001__x0001__x0001__x0001__x0001__x0001_4@_x0001__x0001__x0001__x0001__x0001_ÀB@_x0001__x0001__x0001__x0001__x0001__x0001__x0001__x0001__x0001__x0001__x0001__x0001__x0001__x0001__x0001__x0001__x0001__x0001__x0001__x0001__x0001__x0001__x0001__x0001__x0001__x0001__x0001__x0001__x0001__x0001_&gt;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4@_x0001__x0001__x0001__x0001__x0001_ÀB@_x0001__x0001__x0001__x0001__x0001__x0001__x0001__x0001__x0001__x0001__x0001__x0001__x0001_ÀR@_x0001__x0001__x0001__x0001__x0001_@P@_x0001__x0001__x0001__x0001__x0001__x0001__x0001__x0001__x0001__x0001__x0001__x0001__x0001__x0001__x0001__x0001__x0001__x0001__x0001__x0001__x0001__x0001__x0001__x0001__x0001__x0001__x0001__x0001__x0001__x0001__x0001__x0001__x0001__x0001__x0001__x0001__x0001_V@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Q@_x0001__x0001__x0001__x0001__x0001__x0001_N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L@_x0001__x0001__x0001__x0001__x0001_ R@_x0001__x0001__x0001__x0001__x0001__x0001__x0001__x0001__x0001__x0001__x0001__x0001__x0001__x0001__x0001__x0001__x0001__x0001__x0001__x0001__x0001_@U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`S@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à_@_x0001__x0001__x0001__x0001__x0001__x0001__x0001__x0001__x0001__x0001__x0001__x0001__x0001__x0001__x0001__x0001__x0001__x0001__x0001__x0001__x0001__x0001__x0001__x0001__x0001__x0001__x0001__x0001__x0001__x0001__x0001__x0001__x0001__x0001__x0001__x0001__x0001_@E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U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L@_x0001__x0001__x0001__x0001__x0001__x0001__x0001__x0001__x0001__x0001__x0001__x0001__x0001__x0001__x0001__x0001__x0001__x0001__x0001__x0001__x0001__x0001__x0001__x0001__x0001__x0001__x0001__x0001__x0001__x0001__x0001__x0001__x0001__x0001__x0001__x0001__x0001_V@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6@_x0001__x0001__x0001__x0001__x0001__x0001_&gt;@_x0001__x0001__x0001__x0001__x0001__x0001__x0001__x0001__x0001__x0001__x0001__x0001__x0001__x0001__x0001__x0001__x0001__x0001__x0001__x0001__x0001__x0001__x0001__x0001__x0001__x0001__x0001__x0001__x0001_@J@_x0001__x0001__x0001__x0001__x0001__x0001__x0001__x0001__x0001__x0001__x0001__x0001__x0001__x0001__x0001__x0001__x0001__x0001__x0001__x0001__x0001_Q@_x0001__x0001__x0001__x0001__x0001__x0001_D@_x0001__x0001__x0001__x0001__x0001__x0001__x0001__x0001__x0001__x0001__x0001__x0001__x0001__x0001__x0001__x0001__x0001__x0001__x0001__x0001__x0001__x0001__x0001__x0001__x0001__x0001__x0001__x0001__x0001__x0001__x0001__x0001__x0001__x0001__x0001__x0001__x0001__x0001__x0014_@_x0001__x0001__x0001__x0001__x0001__x0001__x0001__x0001__x0001__x0001__x0001__x0001__x0001__x0001__x0001__x0001__x0001__x0001__x0001__x0001__x0001__x0001__x0001__x0001__x0001__x0001__x0001__x0001__x0001__x0001__x0001__x0001__x0001__x0001__x0001__x0001__x0001_[@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F@_x0001__x0001__x0001__x0001__x0001__x0001__x0001__x0001__x0001__x0001__x0001__x0001__x0001__x0001_9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U@_x0001__x0001__x0001__x0001__x0001__x0001__x0001__x0001__x0001__x0001__x0001__x0001__x0001__x0001__x0001__x0001__x0001__x0001__x0001__x0001__x0001__x0001__x0001__x0001__x0001__x0001__x0001__x0001__x0001_ Y@_x0001__x0001__x0001__x0001__x0001__x0001__x0001__x0001__x0001__x0001__x0001__x0001__x0001__x0001__x0001__x0001__x0001__x0001__x0001__x0001__x0001__x0001__x0001__x0001__x0001__x0001__x0001__x0001__x0001_ÀL@_x0001__x0001__x0001__x0001__x0001__x0001__x0001__x0001__x0001__x0001__x0001__x0001__x0001__x0001__x0001__x0001__x0001__x0001__x0001__x0001__x0001__x0001_.@_x0001__x0001__x0001__x0001__x0001__x0001__x0001__x0001__x0001__x0001__x0001__x0001__x0001__x0001__x0001__x0001__x0001__x0001__x0001__x0001__x0001__x0001__x0001__x0001__x0001__x0001__x0001__x0001__x0001__x0001__x0001__x0001__x0001__x0001__x0001__x0001__x0001_ÀW@_x0001__x0001__x0001__x0001__x0001__x0001__x0001__x0001__x0001__x0001__x0001__x0001__x0001__x0001__x0001__x0001__x0001__x0001__x0001__x0001__x0001__x0001__x0001__x0001__x0001__x0001__x0001__x0001__x0001__x0001__x0004_@_x0001__x0001__x0001__x0001__x0001__x0001__x0001__x0001__x0001__x0002__x0001__x0001__x0001__x0001__x0001__x0001__x0001__x0001__x0001__x0001__x0001__x0001__x0001_@P@_x0001__x0001__x0001__x0001__x0001__x0001__x0001__x0001__x0001__x0001__x0001__x0001__x0001__x0001_T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Z@_x0001__x0001__x0001__x0001__x0001__x0001__x0001__x0001__x0001__x0001__x0001__x0001__x0001_6@_x0001__x0001__x0001__x0001__x0001__x0001__x0001__x0001__x0001__x0001__x0001__x0001__x0001__x0001__x0004_@_x0001__x0001__x0001__x0001__x0001__x0001__x0001__x0001__x0001__x0001__x0001__x0001__x0001__x0001__x0001__x0001__x0001__x0001__x0001__x0001__x0001__x0001__x0001__x0001__x0001__x0001__x0001__x0001__x0001__x0001__x001E_@_x0001__x0001__x0001__x0001__x0001__x0001__x0001__x0001__x0001__x0001__x0001__x0001__x0001__x0001__x0001__x0001__x0001__x0001__x0001__x0001__x0001__x0001__x0001__x0001__x0001__x0001__x0001__x0001__x0001_`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001E_@_x0001__x0001__x0001__x0001__x0001__x0001__x0001__x0001__x0001__x0001__x0001__x0001__x0001_@J@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G@_x0001__x0001__x0001__x0001__x0001__x0001__x0001__x0001__x0001__x0001__x0001__x0001__x0001__x0001__x0001__x0001__x0001__x0001__x0001__x0001__x0001_à`@_x0001__x0001__x0001__x0001__x0001__x0001__x0001__x0001__x0001__x0001__x0001__x0001__x0001__x0001__x0001__x0001__x0001__x0001__x0001__x0001__x0001__x0001__x0014_@_x0001__x0001__x0001__x0001__x0001__x0001__x0001__x0001__x0001__x0001__x0001__x0001__x0001__x0001__x0001__x0001__x0001__x0001__x0001__x0001__x0001__x0001__x0001__x0001__x0001__x0001__x0001__x0001__x0001_6@_x0001__x0001__x0001__x0001__x0001__x0001__x0001__x0001__x0001__x0001__x0001__x0001__x0001_ W@_x0001__x0001__x0001__x0001__x0001__x0001__x0001__x0001__x0001__x0001__x0001__x0001__x0001_;@_x0001__x0001__x0001__x0001__x0001__x0001__x0001__x0001__x0001__x0001__x0001__x0001__x0001__x0001__x0004_@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@P@_x0001__x0001__x0001__x0001__x0001__x0001__x0001__x0001__x0001__x0001__x0001__x0001__x0001__x0001__x0001__x0001__x0001__x0001__x0001__x0001__x0001__x0001__x0001__x0001__x0001__x0001__x0001__x0001__x0001_ÀR@_x0001__x0001__x0001__x0001__x0001__x0001_^@_x0001__x0001__x0001__x0001__x0001__x0001__x0001__x0001__x0001__x0001__x0001__x0001__x0001__x0001__x0001__x0001__x0001__x0001__x0001__x0001__x0001__x0001__x0001__x0001__x0001__x0001__x0001__x0001__x0001_A@_x0001__x0001__x0001__x0001__x0001_ÀR@_x0001__x0001__x0001__x0001__x0001_À\@_x0001__x0001__x0001__x0001__x0001_@Z@_x0001__x0001__x0001__x0001__x0001__x0001_D@_x0001__x0001__x0001__x0001__x0001__x0001__x0001__x0001__x0001__x0001__x0001__x0001__x0001__x0001__x0001__x0001__x0001__x0001__x0001__x0001__x0001__x0001__x0001__x0001__x0001__x0001__x0001__x0001__x0001_@U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0004_@_x0001__x0001__x0001__x0001__x0001__x0001__x0001__x0001__x0001__x0001__x0001__x0001__x0001_`X@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N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[@_x0001__x0001__x0001__x0001__x0001__x0001__x0001__x0001__x0001__x0001__x0001__x0001__x0001__x0001__x0001__x0001__x0001__x0001__x0001__x0001__x0001__x0001__x0001__x0001__x0001__x0001__x0001__x0001__x0001__x0001__x0001__x0001__x0001__x0001__x0001__x0001__x0001_@Z@_x0001__x0001__x0001__x0001__x0001__x0001__x0001__x0001__x0001__x0001__x0001__x0001__x0001__x0001__x0001__x0001__x0001__x0001__x0001__x0001__x0001__x0001__x0001__x0001__x0001__x0001__x0001__x0001__x0001__x0001__x0001__x0001__x0001__x0001__x0001__x0001__x0001__x0001__x0014_@_x0001__x0001__x0001__x0001__x0001_1@_x0001__x0001__x0001__x0001__x0001__x0001_N@_x0001__x0001__x0001__x0001__x0001__x0001__x0001__x0001__x0001__x0001__x0001__x0001__x0001__x0001__x0001__x0001__x0001__x0001__x0001__x0001__x0001__x0001__x0001__x0001__x0001__x0001__x0001__x0001__x0001__x0001__x0001__x0001__x0001__x0001__x0001__x0001__x0001_F@_x0001__x0001__x0001__x0001__x0001_6@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Z@_x0001__x0001__x0001__x0001__x0001__x0001__x0001__x0001__x0001__x0001__x0001__x0001__x0001__x0001__x0001__x0001__x0001__x0001__x0001__x0001__x0001__x0001__x0001__x0001__x0001__x0001__x0001__x0001__x0001__x0001_D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Y@_x0001__x0001__x0001__x0001__x0001__x0001_4@_x0001__x0001__x0001__x0001__x0001__x0001__x0001__x0001__x0001__x0001__x0001__x0001__x0001__x0001__x0001__x0001__x0001__x0001__x0001__x0001__x0001__x0001__x0001__x0001__x0001__x0001__x0001__x0001__x0001__x0001__x0001__x0001__x0001__x0001__x0001__x0001__x0001__x0001__x001E_@_x0001__x0001__x0001__x0001__x0001__x0001__x0001__x0001__x0001__x0001__x0001__x0001__x0001_@P@_x0001__x0001__x0001__x0001__x0001_ÀB@_x0001__x0001__x0001__x0001__x0001__x0001__x0001__x0001__x0001__x0001__x0001__x0001__x0001__x0001__x0001__x0001__x0001__x0001__x0001__x0001__x0001__x0002__x0001__x0001__x0001__x0001__x0001__x0001__x0001__x0001__x0001__x0001_Y@_x0001__x0001__x0001__x0001__x0001__x0001__x0001__x0001__x0001__x0001__x0001__x0001__x0001__x0001__x0014_@_x0001__x0001__x0001__x0001__x0001__x0001__x0001__x0001__x0001__x0001__x0001__x0001__x0001_ÀR@_x0001__x0001__x0001__x0001__x0001__x0001__x0001__x0001__x0001__x0001__x0001__x0001__x0001__x0001_)@_x0001__x0001__x0001__x0001__x0001_A@_x0001__x0001__x0001__x0001__x0001_6@_x0001__x0001__x0001__x0001__x0001__x0001__x0001__x0001__x0001__x0001__x0001__x0001__x0001__x0001_Y@_x0001__x0001__x0001__x0001__x0001__x0001__x0001__x0001__x0001__x0001__x0001__x0001__x0001_6@_x0001__x0001__x0001__x0001__x0001__x0001__x0001__x0001__x0001__x0001__x0001__x0001__x0001__x0001__x0001__x0001__x0001__x0001__x0001__x0001__x0001__x0001__x0001__x0001__x0001__x0001__x0001__x0001__x0001__x0001__x0001__x0001__x0001__x0001__x0001__x0001__x0001_Àb@_x0001__x0001__x0001__x0001__x0001__x0001__x0001__x0001__x0001__x0001__x0001__x0001__x0001_Q@_x0001__x0001__x0001__x0001__x0001__x0001__x0001__x0001__x0001__x0001__x0001__x0001__x0001_@P@_x0001__x0001__x0001__x0001__x0001__x0001__x0001__x0001__x0001__x0001__x0001__x0001__x0001_ÀL@_x0001__x0001__x0001__x0001__x0001__x0001_I@_x0001__x0001__x0001__x0001__x0001_À\@_x0001__x0001__x0001__x0001__x0001__x0001_9@_x0001__x0001__x0001__x0001__x0001__x0001__x0001__x0001__x0001__x0001__x0001__x0001__x0001__x0001_&gt;@_x0001__x0001__x0001__x0001__x0001_ W@_x0001__x0001__x0001__x0001__x0001__x0001__x0001__x0001__x0001__x0002__x0001__x0001__x0001__x0001__x0001_@U@_x0001__x0001__x0001__x0001__x0001_ÀR@_x0001__x0001__x0001__x0001__x0001__x0001__x0004_@_x0001__x0001__x0001__x0001__x0001_@@@_x0001__x0001__x0001__x0001__x0001_°c@_x0001__x0001__x0001__x0001__x0001_A@_x0001__x0001__x0001__x0001__x0001__x0001__x0001__x0001__x0001__x0001__x0001__x0001__x0001__x0001__x0001__x0001__x0001__x0001__x0001__x0001__x0001__x0001__x0001__x0001__x0001__x0001__x0001__x0001__x0001__x0001__x0001__x0001__x0001__x0001__x0001__x0001__x0001__x0001__x0004_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L@_x0001__x0001__x0001__x0001__x0001__x0001__x0001__x0001__x0001__x0001__x0001__x0001__x0001__x0001__x0001__x0001__x0001__x0001__x0001__x0001__x0001__x0001__x0001__x0001__x0001__x0001__x0001__x0001__x0001_àZ@_x0001__x0001__x0001__x0001__x0001__x0001__x0001__x0001__x0001__x0001__x0001__x0001__x0001_àU@_x0001__x0001__x0001__x0001__x0001__x0001__x0001__x0001__x0001__x0001__x0001__x0001__x0001__x0001__x0001__x0001__x0001__x0001__x0001__x0001__x0001__x0001__x0001__x0001__x0001__x0001__x0001__x0001__x0001_@P@_x0001__x0001__x0001__x0001__x0001_ÀG@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P@_x0001__x0001__x0001__x0001__x0001_à_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I@_x0001__x0001__x0001__x0001__x0001_ÀB@_x0001__x0001__x0001__x0001__x0001__x0001__x0001__x0001__x0001__x0001__x0001__x0001__x0001__x0001__x0001__x0001__x0001__x0001__x0001__x0001__x0001_F@_x0001__x0001__x0001__x0001__x0001_`X@_x0001__x0001__x0001__x0001__x0001_@J@_x0001__x0001__x0001__x0001__x0001__x0001__x0001__x0001__x0001__x0001__x0001__x0001__x0001_@@@_x0001__x0001__x0001__x0001__x0001__x0001__x0001__x0001__x0001__x0001__x0001__x0001__x0001__x0001__x0001__x0001__x0001__x0001__x0001__x0001__x0001_@U@_x0001__x0001__x0001__x0001__x0001__x0001_9@_x0001__x0001__x0001__x0001__x0001__x0001_^@_x0001__x0001__x0001__x0001__x0001__x0001__x0001__x0001__x0001__x0001__x0001__x0001__x0001__x0001__x0001__x0001__x0001__x0001__x0001__x0001__x0001__x0001__x0001__x0001__x0001__x0002__x0001__x0001__x0001__x0001__x0001__x0001__x0001__x0001__x0001__x0001__x0001__x0001__x0001_@U@_x0001__x0001__x0001__x0001__x0001__x0001__x0001__x0001__x0001__x0001__x0001__x0001__x0001_@@@_x0001__x0001__x0001__x0001__x0001_@@@_x0001__x0001__x0001__x0001__x0001__x0001__x0001__x0001__x0001__x0001__x0001__x0001__x0001__x0001__x0001__x0001__x0001__x0001__x0001__x0001__x0001_Q@_x0001__x0001__x0001__x0001__x0001_Q@_x0001__x0001__x0001__x0001__x0001__x0001__x0001__x0001__x0001__x0001__x0001__x0001__x0001__x0001__x0001__x0001__x0001__x0001__x0001__x0001__x0001_@@@_x0001__x0001__x0001__x0001__x0001__x0001__x0001__x0001__x0001__x0001__x0001__x0001__x0001__x0001__x0001__x0001__x0001__x0001__x0001__x0001__x0001_@P@_x0001__x0001__x0001__x0001__x0001_F@_x0001__x0001__x0001__x0001__x0001__x0001__x0001__x0001__x0001__x0001__x0001__x0001__x0001_ W@_x0001__x0001__x0001__x0001__x0001_V@_x0001__x0001__x0001__x0001__x0001__x0001__x0001__x0001__x0001__x0001__x0001__x0001__x0001__x0001__x0001__x0001__x0001__x0001__x0001__x0001__x0001_[@_x0001__x0001__x0001__x0001__x0001__x0001__x0001__x0001__x0001__x0001__x0001__x0001__x0001__x0001__x0001__x0001__x0001__x0001__x0001__x0001__x0001__x0001__x0001__x0001__x0001__x0001__x0001__x0001__x0001__x0001__x0014_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@O@_x0001__x0001__x0001__x0001__x0001_0a@_x0001__x0001__x0001__x0001__x0001__x0001__x0001__x0001__x0001__x0001__x0001__x0001__x0001__x0001__x0001__x0001__x0001__x0001__x0001__x0001__x0001__x0001__x0001__x0001__x0001__x0001__x0001__x0001__x0001__x0001_D@_x0001__x0001__x0001__x0001__x0001__x0001__x0001__x0001__x0001__x0001__x0001__x0001__x0001__x0001__x0001__x0001__x0001__x0001__x0001__x0001__x0001__x0001__x0001__x0001__x0001__x0001__x0001__x0001__x0001__x0001__x0001__x0001__x0001__x0001__x0001__x0001__x0001_@O@_x0001__x0001__x0001__x0001__x0001__x0001__x0001__x0001__x0001__x0001__x0001__x0001__x0001_`]@_x0001__x0001__x0001__x0001__x0001__x0001__x0001__x0001__x0001__x0001__x0001__x0001__x0001__x0001__x0001__x0001__x0001__x0001__x0001__x0001__x0001_@J@_x0001__x0001__x0001__x0001__x0001_Àb@_x0001__x0001__x0001__x0001__x0001__x0001_4@_x0001__x0001__x0001__x0001__x0001__x0001__x0001__x0001__x0001__x0001__x0001__x0001__x0001__x0001__x0001__x0001__x0001__x0001__x0001__x0001__x0001__x0001__x0001__x0001__x0001__x0001__x0001__x0001__x0001__x0001__x0001__x0001__x0001__x0001__x0001__x0001__x0001_K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0f@_x0001__x0001__x0001__x0001__x0001__x0001__x0001__x0001__x0001__x0001__x0001__x0001__x0001__x0001__x0001__x0001__x0001__x0002__x0001__x0001__x0001__x0001__x0001__x0001__x0001__x0001__x0001__x0001__x0001__x0001__x0001__x0001__x0004_@_x0001__x0001__x0001__x0001__x0001__x0001__x0001__x0001__x0001__x0001__x0001__x0001__x0001__x0001__x0001__x0001__x0001__x0001__x0001__x0001__x0001__x0001__x0001__x0001__x0001__x0001__x0001__x0001__x0001_@E@_x0001__x0001__x0001__x0001__x0001__x0001__x0001__x0001__x0001__x0001__x0001__x0001__x0001__x0001__x0014_@_x0001__x0001__x0001__x0001__x0001__x0001__x0001__x0001__x0001__x0001__x0001__x0001__x0001_ Y@_x0001__x0001__x0001__x0001__x0001__x0001_I@_x0001__x0001__x0001__x0001__x0001_ÀG@_x0001__x0001__x0001__x0001__x0001__x0001__x0001__x0001__x0001__x0001__x0001__x0001__x0001__x0001__x0001__x0001__x0001__x0001__x0001__x0001__x0001_@Z@_x0001__x0001__x0001__x0001__x0001__x0001__x0001__x0001__x0001__x0001__x0001__x0001__x0001__x0001__x0001__x0001__x0001__x0001__x0001__x0001__x0001_À\@_x0001__x0001__x0001__x0001__x0001__x0001__x0001__x0001__x0001__x0001__x0001__x0001__x0001__x0001__x0001__x0001__x0001__x0001__x0001__x0001__x0001__x0001_$@_x0001__x0001__x0001__x0001__x0001__x0001__x0001__x0001__x0001__x0001__x0001__x0001__x0001__x0001__x0001__x0001__x0001__x0001__x0001__x0001__x0001__x0001__x0001__x0001__x0001__x0001__x0001__x0001__x0001__x0001_T@_x0001__x0001__x0001__x0001__x0001__x0001__x0001__x0001__x0001__x0001__x0001__x0001__x0001__x0001__x0001__x0001__x0001__x0001__x0001__x0001__x0001_@J@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&gt;@_x0001__x0001__x0001__x0001__x0001_K@_x0001__x0001__x0001__x0001__x0001__x0001__x0001__x0001__x0001__x0001__x0001__x0001__x0001__x0001__x0001__x0001__x0001__x0001__x0001__x0001__x0001__x0001_&gt;@_x0001__x0001__x0001__x0001__x0001__x0001__x0001__x0001__x0001__x0001__x0001__x0001__x0001__x0001__x0001__x0001__x0001__x0001__x0001__x0001__x0001_ÀR@_x0001__x0001__x0001__x0001__x0001__x0001__x0001__x0001__x0001__x0001__x0001__x0001__x0001__x0001__x0001__x0001__x0001__x0001__x0001__x0001__x0001__x0001__x0001__x0001__x0001__x0001__x0001__x0001__x0001__x0001__x0001__x0001__x0001__x0001__x0001__x0001__x0001_@J@_x0001__x0001__x0001__x0001__x0001__x0001__x0001__x0001__x0001__x0001__x0001__x0001__x0001__x0001__x0001__x0001__x0001__x0001__x0001__x0001__x0001_ÀR@_x0001__x0001__x0001__x0001__x0001_[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I@_x0001__x0001__x0001__x0001__x0001_K@_x0001__x0001__x0001__x0001__x0001__x0001__x0001__x0001__x0001__x0001__x0001__x0001__x0001__x0001__x0001__x0001__x0001__x0001__x0001__x0001__x0001__x0001_D@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`@_x0001__x0001__x0001__x0001__x0001__x0001__x0001__x0001__x0001__x0001__x0001__x0001__x0001__x0001__x0001__x0001__x0001__x0001__x0001__x0001__x0001__x0001__x0001__x0001__x0001__x0001__x0001__x0001__x0001__x0001_.@_x0001__x0001__x0001__x0001__x0001__x0001__x0001__x0001__x0001__x0001__x0001__x0001__x0001__x0001__x0001__x0001__x0001__x0001__x0001__x0001__x0001__x0001_4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J@_x0001__x0001__x0001__x0001__x0001__x0001_&gt;@_x0001__x0001__x0001__x0001__x0001__x0001_Y@_x0001__x0001__x0001__x0001__x0001__x0001_.@_x0001__x0001__x0001__x0001__x0001__x0001__x0001__x0001__x0001__x0001__x0001__x0001__x0001_àP@_x0001__x0001__x0001__x0001__x0001_`S@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W@_x0001__x0001__x0001__x0001__x0001__x0001__x0001__x0001__x0001__x0001__x0001__x0001__x0001__x0001__x0001__x0001__x0001__x0001__x0001__x0001__x0001__x0001__x0001__x0001__x0001__x0001__x0001__x0001__x0001__x0001__x0001__x0001__x0001__x0001__x0001__x0001__x0001__x0001_$@_x0001__x0001__x0001__x0001__x0001__x0001__x0001__x0001__x0001__x0001__x0001__x0001__x0001_Q@_x0001__x0001__x0001__x0001__x0001__x0001__x0001__x0001__x0001__x0001__x0001__x0001__x0001_à`@_x0001__x0001__x0001__x0001__x0001_6@_x0001__x0001__x0001__x0001__x0001__x0001_I@_x0001__x0001__x0001__x0001__x0001__x0001__x0001__x0001__x0001__x0001__x0001__x0001__x0001_ T@_x0001__x0001__x0001__x0001__x0001_@@@_x0001__x0001__x0001__x0001__x0001_ÀB@_x0001__x0001__x0001__x0001__x0001__x0001__x0001__x0001__x0001__x0001__x0001__x0001__x0001_ R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`X@_x0001__x0002__x0001__x0001__x0001__x0001__x0001__x0001__x0001__x0001__x0001__x0001__x0001__x0001__x0001__x0001__x0001__x0001__x0001__x0001__x0001__x0001__x0001__x0001_$@_x0001__x0001__x0001__x0001__x0001__x0001__x0001__x0001__x0001__x0001__x0001__x0001__x0001_V@_x0001__x0001__x0001__x0001__x0001__x0001__x0001__x0001__x0001__x0001__x0001__x0001__x0001_@@@_x0001__x0001__x0001__x0001__x0001__x0001_)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9@_x0001__x0001__x0001__x0001__x0001__x0001__x0001__x0001__x0001__x0001__x0001__x0001__x0001__x0001__x0001__x0001__x0001__x0001__x0001__x0001__x0001__x0001_T@_x0001__x0001__x0001__x0001__x0001__x0001__x0001__x0001__x0001__x0001__x0001__x0001__x0001__x0001__x0001__x0001__x0001__x0001__x0001__x0001__x0001__x0001__x0001__x0001__x0001__x0001__x0001__x0001__x0001__x0001__x0001__x0001__x0001__x0001__x0001__x0001__x0001_F@_x0001__x0001__x0001__x0001__x0001__x0001__x0001__x0001__x0001__x0001__x0001__x0001__x0001_`c@_x0001__x0001__x0001__x0001__x0001_ R@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@Z@_x0001__x0001__x0001__x0001__x0001_@_@_x0001__x0001__x0001__x0001__x0001__x0001__x001E_@_x0001__x0001__x0001__x0001__x0001__x0001__x0001__x0001__x0001__x0001__x0001__x0001__x0001_@P@_x0001__x0001__x0001__x0001__x0001__x0001__x0001__x0001__x0001__x0001__x0001__x0001__x0001__x0010_c@_x0001__x0001__x0001__x0001__x0001__x0001__x0001__x0001__x0001__x0001__x0001__x0001__x0001__x0001__x0001__x0001__x0001__x0001__x0001__x0001__x0001__x0001__x0004_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a@_x0001__x0001__x0001__x0001__x0001_F@_x0001__x0001__x0001__x0001__x0001__x0001__x0001__x0001__x0001__x0001__x0001__x0001__x0001_ R@_x0001__x0001__x0001__x0001__x0001__x0001__x0001__x0001__x0001__x0001__x0001__x0001__x0001__x0001_T@_x0001__x0001__x0001__x0001__x0001__x0001__x0001__x0001__x0001__x0001__x0001__x0001__x0001__x0001__x0001__x0001__x0001__x0001__x0001__x0001__x0001__x0001__x0001__x0001__x0001__x0001__x0001__x0001__x0001__x0001_)@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N@_x0001__x0001__x0001__x0001__x0001_@U@_x0001__x0001__x0001__x0001__x0001__x0001__x0001__x0001__x0001__x0001__x0001__x0001__x0001__x0001__x0001__x0001__x0001__x0001__x0001__x0001__x0001_@_@_x0001__x0001__x0001__x0001__x0001_ÀB@_x0001__x0001__x0001__x0001__x0001__x0001__x0001__x0001__x0001__x0001__x0001__x0001__x0001__x0001__x0001__x0001__x0001__x0001__x0001__x0001__x0001__x0001__x0004_@_x0001__x0001__x0001__x0001__x0001_@E@_x0001__x0001__x0001__x0001__x0001_K@_x0001__x0001__x0001__x0001__x0001__x0001__x0001__x0001__x0001__x0001__x0001__x0001__x0001__x0001__x0001__x0001__x0001__x0001__x0001__x0001__x0001__x0001__x0001__x0001__x0001__x0001__x0001__x0001__x0001_F@_x0001__x0001__x0001__x0001__x0001__x0001__x0001__x0001__x0001__x0001__x0001__x0001__x0001_ÀL@_x0001__x0001__x0001__x0001__x0001__x0001__x0001__x0001__x0001__x0001__x0001__x0001__x0001_@Z@_x0001__x0001__x0001__x0001__x0001__x0001__x0001__x0001__x0001__x0001__x0001__x0001__x0001__x0001__x001E_@_x0001__x0001__x0001__x0001__x0001__x0001__x0001__x0001__x0001__x0001__x0001__x0001__x0001__x0001__x0001__x0001__x0001__x0001__x0001__x0001__x0001_6@_x0001__x0001__x0001__x0001__x0001__x0001__x0001__x0001__x0001__x0001__x0001__x0001__x0001__x0001__x0001__x0001__x0001__x0001__x0001__x0001__x0001_`]@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4@_x0001__x0001__x0001__x0001__x0001_`S@_x0001__x0001__x0001__x0001__x0001_à`@_x0001__x0001__x0001__x0001__x0001__x0001__x0001__x0001__x0001__x0001__x0001__x0001__x0001__x0001__x0001__x0001__x0001__x0001__x0001__x0001__x0001_ÀL@_x0001__x0001__x0001__x0001__x0001__x0001__x0001__x0001__x0001__x0001__x0001__x0001__x0001__x0001__x0001__x0001__x0001__x0001__x0001__x0001__x0001__x0001__x0001__x0001__x0001__x0001__x0001__x0001__x0001__x0001__x0001__x0001__x0001__x0001__x0001__x0001__x0001__x0001_D@_x0001__x0001__x0001__x0001__x0001__x0001__x0001__x0001__x0001__x0001__x0001__x0001__x0001_ÀG@_x0001__x0001__x0001__x0001__x0001_Pd@_x0001__x0001__x0001__x0001__x0001__x0001__x0001__x0001__x0001__x0001__x0001__x0001__x0001__x0001__x0001__x0001__x0001__x0001__x0001__x0001__x0001__x0001_9@_x0001__x0001__x0001__x0001__x0001_@U@_x0001__x0001__x0001__x0001__x0001__x0001__x0001__x0001__x0001__x0001__x0001__x0001__x0001__x0001__x0001__x0001__x0001__x0001__x0001__x0001__x0001__x0001__x0001__x0001__x0001__x0001__x0001__x0001__x0001_A@_x0001__x0001__x0001__x0001__x0001__x0001_.@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àU@_x0001__x0001__x0001__x0001__x0001_ÀG@_x0001__x0001__x0001__x0001__x0001__x0001__x0001__x0001__x0001__x0001__x0001__x0001__x0001_ T@_x0001__x0001__x0001__x0001__x0001_ R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J@_x0001__x0001__x0001__x0001__x0001__x0001__x0001__x0001__x0001__x0001__x0001__x0001__x0001__x0001__x0001__x0001__x0001__x0001__x0001__x0001__x0001__x0001__x0001__x0001__x0001__x0001__x0001__x0001__x0001__x0001_D@_x0001__x0001__x0001__x0001__x0001__x0001__x0001__x0001__x0001__x0001__x0001__x0001__x0001__x0001_^@_x0001__x0001__x0001__x0001__x0001__x0001__x0001__x0001__x0001__x0001__x0001__x0001__x0001__x0001__x0014_@_x0001__x0001__x0001__x0001__x0001__x0001_.@_x0001__x0001__x0001__x0001__x0001_ W@_x0001__x0001__x0001__x0001__x0001__x0001__x0001__x0001__x0001__x0001__x0001__x0001__x0001__x0001__x0001__x0001__x0001__x0001__x0001__x0001__x0001_;@_x0001__x0001__x0001__x0001__x0001__x0001__x0014_@_x0001__x0001__x0001__x0001__x0001__x0001__x0001__x0001__x0001__x0001__x0001__x0001__x0001__x0001_d@_x0001__x0001__x0001__x0001__x0001__x0001__x0001__x0001__x0001__x0001__x0001__x0001__x0001__x0001__x0001__x0001__x0001__x0001__x0001__x0001__x0001__x0002__x0001__x0001__x0001__x0001__x0001__x0001__x0001__x0001__x0001_àU@_x0001__x0001__x0001__x0001__x0001__x0001__x0001__x0001__x0001__x0001__x0001__x0001__x0001__x0001__x0001__x0001__x0001__x0001__x0001__x0001__x0001__x0001_N@_x0001__x0001__x0001__x0001__x0001__x0001__x0001__x0001__x0001__x0001__x0001__x0001__x0001__x0001__x0001__x0001__x0001__x0001__x0001__x0001__x0001__x0001__x0001__x0001__x0001__x0001__x0001__x0001__x0001_;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O@_x0001__x0001__x0001__x0001__x0001__x0001__x0001__x0001__x0001__x0001__x0001__x0001__x0001_K@_x0001__x0001__x0001__x0001__x0001__x0001__x0001__x0001__x0001__x0001__x0001__x0001__x0001__x0001__x0001__x0001__x0001__x0001__x0001__x0001__x0001__x0001__x0001__x0001__x0001__x0001__x0001__x0001__x0001__x0001__x0001__x0001__x0001__x0001__x0001__x0001__x0001_@O@_x0001__x0001__x0001__x0001__x0001_0a@_x0001__x0001__x0001__x0001__x0001__x0001__x0004_@_x0001__x0001__x0001__x0001__x0001__x0001_4@_x0001__x0001__x0001__x0001__x0001__x0001__x0001__x0001__x0001__x0001__x0001__x0001__x0001_1@_x0001__x0001__x0001__x0001__x0001__x0001__x0001__x0001__x0001__x0001__x0001__x0001__x0001__x0001__x0001__x0001__x0001__x0001__x0001__x0001__x0001_@_@_x0001__x0002__x0001__x0001__x0001__x0001__x0001__x0001__x0001__x0001__x0001__x0001__x0001__x0001__x0001__x0001__x0001__x0001__x0001__x0001__x0001__x0001__x0001__x0001__x0001__x0001__x0001__x0001__x0001__x0001__x0001__x0001__x0001__x0001__x0001__x0001__x0001__x0001__x0001_A@_x0001__x0001__x0001__x0001__x0001_@O@_x0001__x0001__x0001__x0001__x0001_@E@_x0001__x0001__x0001__x0001__x0001__x0001__x0001__x0001__x0001__x0001__x0001__x0001__x0001__x0001__x0001__x0001__x0001__x0001__x0001__x0001__x0001__x0001__x0001__x0001__x0001__x0001__x0001__x0001__x0001_V@_x0001__x0001__x0001__x0001__x0001_ T@_x0001__x0001__x0001__x0001__x0001_ÀW@_x0001__x0001__x0001__x0001__x0001__x0001__x0001__x0001__x0001__x0001__x0001__x0001__x0001__x0001__x0001__x0001__x0001__x0001__x0001__x0001__x0001__x0001__x0001__x0001__x0001__x0001__x0001__x0001__x0001_ b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I@_x0001__x0001__x0001__x0001__x0001__x0001__x0001__x0001__x0001__x0001__x0001__x0001__x0001__x0001__x0001__x0001__x0001__x0001__x0001__x0001__x0001__x0001_4@_x0001__x0001__x0001__x0001__x0001__x0001__x0001__x0001__x0001__x0001__x0001__x0001__x0001__x0001__x0001__x0001__x0001__x0001__x0001__x0001__x0001_6@_x0001__x0001__x0001__x0001__x0001_àZ@_x0001__x0001__x0001__x0001__x0001_1@_x0001__x0001__x0001__x0001__x0001__x0002__x0001_Q@_x0001__x0001__x0001__x0001__x0001__x0001__x0001__x0001__x0001__x0001__x0001__x0001__x0001__x0001__x0001__x0001__x0001__x0001__x0001__x0001__x0001__x0001__x001E_@_x0001__x0001__x0001__x0001__x0001__x0001__x0001__x0001__x0001__x0001__x0001__x0001__x0001__x0001__x0001__x0001__x0001__x0001__x0001__x0001__x0001__x0001__x0001__x0001__x0001__x0001__x0001__x0001__x0001_K@_x0001__x0001__x0001__x0001__x0001__x0001__x0001__x0001__x0001__x0001__x0001__x0001__x0001__x0001_$@_x0001__x0001__x0001__x0001__x0001__x0001__x0001__x0001__x0001__x0001__x0001__x0001__x0001_ÀG@_x0001__x0001__x0001__x0001__x0001_1@_x0001__x0001__x0001__x0001__x0001__x0001__x0001__x0001__x0001__x0001__x0001__x0001__x0001__x0001__x0001__x0001__x0001__x0001__x0001__x0001__x0001__x0001_&gt;@_x0001__x0001__x0001__x0001__x0001__x0001__x0001__x0001__x0001__x0001__x0001__x0001__x0001_[@_x0001__x0001__x0001__x0001__x0001__x0001_&gt;@_x0001__x0001__x0001__x0001__x0001__x0001__x0001__x0001__x0001__x0001__x0001__x0001__x0001__x0001__x0001__x0001__x0001__x0001__x0001__x0001__x0001__x0001__x0001__x0001__x0001__x0001__x0001__x0001__x0001__x0001__x0001__x0001__x0001__x0001__x0001__x0001__x0001__x0001__x001E_@_x0001__x0001__x0001__x0001__x0001_àP@_x0001__x0001__x0001__x0001__x0001__x0001__x0001__x0001__x0001__x0001__x0001__x0001__x0001__x0001__x0001__x0001__x0001__x0001__x0001__x0001__x0001__x0001__x0001__x0001__x0001__x0001__x0001__x0001__x0001__x0001__x0001__x0001__x0001__x0001__x0001__x0001__x0001__x0001__x001E_@_x0001__x0001__x0001__x0001__x0001__x0001__x0001__x0001__x0001__x0001__x0001__x0001__x0001__x0001__x0001__x0001__x0001__x0002__x0001__x0001__x0001__x0001__x0001_À\@_x0001__x0001__x0001__x0001__x0001__x0001__x0001__x0001__x0001__x0001__x0001__x0001__x0001__x0001__x0001__x0001__x0001__x0001__x0001__x0001__x0001_@E@_x0001__x0001__x0001__x0001__x0001__x0001__x0001__x0001__x0001__x0001__x0001__x0001__x0001__x0001__x0001__x0001__x0001__x0001__x0001__x0001__x0001_K@_x0001__x0001__x0001__x0001__x0001__x0001__x0001__x0001__x0001__x0001__x0001__x0001__x0001__x0001__x0001__x0001__x0001__x0001__x0001__x0001__x0001__x0001__x0001__x0001__x0001__x0001__x0001__x0001__x0001__x0001__x0001__x0001__x0001__x0001__x0001__x0001__x0001__x0001_)@_x0001__x0001__x0001__x0001__x0001_;@_x0001__x0001__x0001__x0001__x0001_ÀB@_x0001__x0001__x0001__x0001__x0001_@Z@_x0001__x0001__x0001__x0001__x0001__x0001__x0001__x0001__x0001__x0001__x0001__x0001__x0001__x0001__x0001__x0001__x0001__x0001__x0001__x0001__x0001__x0001__x0001__x0001__x0001__x0001__x0001__x0001__x0001__x0001__x0004_@_x0001__x0001__x0001__x0001__x0001__x0001__x0001__x0001__x0001__x0001__x0001__x0001__x0001_A@_x0001__x0001__x0001__x0001__x0001_ R@_x0001__x0001__x0001__x0001__x0001__x0001_Y@_x0001__x0001__x0001__x0001__x0001__x0001__x0001__x0001__x0001__x0001__x0001__x0001__x0001_ÀB@_x0001__x0001__x0001__x0001__x0001__x0001_9@_x0001__x0001__x0001__x0001__x0001__x0001_)@_x0001__x0001__x0001__x0001__x0001__x0001__x0001__x0001__x0001__x0001__x0001__x0001__x0001__x0001__x0014_@_x0001__x0001__x0001__x0001__x0001__x0001__x001E_@_x0001__x0001__x0001__x0001__x0001_;@_x0001__x0001__x0001__x0001__x0001__x0002__x0001__x0001__x0001__x0001__x0001__x0001__x0001__x0001__x0001_ÀB@_x0001__x0001__x0001__x0001__x0001__x0001_$@_x0001__x0001__x0001__x0001__x0001__x0001__x0014_@_x0001__x0001__x0001__x0001__x0001__x0001__x0001__x0001__x0001__x0001__x0001__x0001__x0001_F@_x0001__x0001__x0001__x0001__x0001__x0001__x0001__x0001__x0001__x0001__x0001__x0001__x0001__x0001__x0001__x0001__x0001__x0001__x0001__x0001__x0001__x0001_I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A@_x0001__x0001__x0001__x0001__x0001_ÀL@_x0001__x0001__x0001__x0001__x0001__x0001__x0001__x0001__x0001__x0001__x0001__x0001__x0001_àP@_x0001__x0001__x0001__x0001__x0001__x0001__x0001__x0001__x0001__x0001__x0001__x0001__x0001__x0001_Y@_x0001__x0001__x0001__x0001__x0001_Q@_x0001__x0001__x0001__x0001__x0001__x0001__x0001__x0001__x0001__x0001__x0001__x0001__x0001_ \@_x0001__x0001__x0001__x0001__x0001__x0001__x0001__x0001__x0001__x0001__x0001__x0001__x0001__x0001__x0001__x0001__x0001__x0001__x0001__x0001__x0001__x0001__x0001__x0001__x0001__x0001__x0001__x0001__x0001__x0001_)@_x0001__x0001__x0001__x0001__x0001_àU@_x0001__x0001__x0001__x0001__x0001_@`@_x0001__x0001__x0001__x0001__x0001__x0001__x0001__x0001__x0001__x0002__x0001__x0001__x0001__x0001__x0001__x0001__x0001__x0001__x0001__x0001__x0001__x0001__x0001_ W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 d@_x0001__x0001__x0001__x0001__x0001__x0001__x0001__x0001__x0001__x0001__x0001__x0001__x0001__x0001__x0001__x0001__x0001__x0001__x0001__x0001__x0001_`@_x0001__x0001__x0001__x0001__x0001__x0001__x0001__x0001__x0001__x0001__x0001__x0001__x0001__x0001__x0001__x0001__x0001__x0001__x0001__x0001__x0001__x0001__x0001__x0001__x0001__x0001__x0001__x0001__x0001_@P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^@_x0001__x0001__x0001__x0001__x0001_Ðf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$@_x0001__x0001__x0001__x0001__x0001__x0001__x0001__x0001__x0001__x0001__x0001__x0001__x0001__x0001__x0001__x0001__x0001__x0001__x0001__x0001__x0001__x0001__x0001__x0001__x0001__x0001__x0001__x0001__x0001_@@@_x0001__x0001__x0001__x0001__x0001__x0001__x0001__x0001__x0001__x0001__x0001__x0001__x0001__x0001__x0001__x0001__x0001__x0001__x0001__x0001__x0001__x0001__x0001__x0001__x0001__x0001__x0001__x0001__x0001__x0001_)@_x0001__x0001__x0001__x0001__x0001_@E@_x0001__x0001__x0001__x0001__x0001__x0001__x0001__x0001__x0001__x0001__x0001__x0001__x0001__x0001__x0001__x0001__x0001__x0001__x0001__x0001__x0001__x0001_)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U@_x0001__x0001__x0001__x0001__x0001_ÀG@_x0001__x0001__x0001__x0001__x0001_ÀG@_x0001__x0001__x0001__x0001__x0001__x0001__x0001__x0001__x0001__x0001__x0001__x0001__x0001__x0001__x0001__x0001__x0001__x0001__x0001__x0001__x0001__x0001__x0001__x0001__x0001__x0001__x0001__x0001__x0001_Q@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V@_x0001__x0001__x0001__x0001__x0001__x0001__x0001__x0001__x0001__x0001__x0001__x0001__x0001_1@_x0001__x0001__x0001__x0001__x0001__x0001__x0001__x0001__x0001__x0001__x0001__x0001__x0001__x0001__x0001__x0001__x0001__x0001__x0001__x0001__x0001_`S@_x0001__x0001__x0001__x0001__x0001__x0001__x0001__x0001__x0001__x0001__x0001__x0001__x0001__x0001__x0001__x0001__x0001__x0001__x0001__x0001__x0001__x0001__x0001__x0001__x0001__x0001__x0001__x0001__x0001_Pd@_x0001__x0001__x0001__x0001__x0001__x0001_T@_x0001__x0001__x0001__x0001__x0001__x0001__x0001__x0001__x0001__x0001__x0001__x0001__x0001_@Z@_x0001__x0001__x0001__x0001__x0001_`]@_x0001__x0001__x0001__x0001__x0001__x0001_$@_x0001__x0001__x0001__x0001__x0001__x0001_.@_x0001__x0001__x0001__x0001__x0001__x0001__x0001__x0001__x0001__x0001__x0001__x0001__x0001__x0001__x0001__x0001__x0001__x0001__x0001__x0001__x0001__x0001__x0001__x0001__x0001__x0001__x0001__x0001__x0001_@`@_x0001__x0001__x0001__x0001__x0001_A@_x0001__x0001__x0001__x0001__x0001__x0001__x0001__x0001__x0001__x0001__x0001__x0001__x0001__x0001_T@_x0001__x0001__x0001__x0001__x0001__x0001__x0001__x0001__x0001__x0001__x0001__x0001__x0001_ÀL@_x0001__x0001__x0001__x0001__x0001_ÀR@_x0001__x0001__x0001__x0001__x0001__x0002__x0001_;@_x0001__x0001__x0001__x0001__x0001__x0001__x0001__x0001__x0001__x0001__x0001__x0001__x0001__x0001__x0001__x0001__x0001__x0001__x0001__x0001__x0001_àP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9@_x0001__x0001__x0001__x0001__x0001_ÀL@_x0001__x0001__x0001__x0001__x0001_ÀR@_x0001__x0001__x0001__x0001__x0001__x0001__x0001__x0001__x0001__x0001__x0001__x0001__x0001_ \@_x0001__x0001__x0001__x0001__x0001_ Y@_x0001__x0001__x0001__x0001__x0001__x0001__x0001__x0001__x0001__x0001__x0001__x0001__x0001__x0001__x0001__x0001__x0001__x0001__x0001__x0001__x0001__x0001__x0001__x0001__x0001__x0001__x0001__x0001__x0001__x0001__x0001__x0001__x0001__x0001__x0001__x0001__x0001_à_@_x0001__x0001__x0001__x0001__x0001__x0001__x0001__x0001__x0001__x0001__x0001__x0001__x0001__x0001__x0001__x0001__x0001__x0001__x0001__x0001__x0001_;@_x0001__x0001__x0001__x0001__x0001_6@_x0001__x0001__x0001__x0001__x0001__x0001__x0001__x0001__x0001__x0001__x0001__x0001__x0001_àZ@_x0001__x0001__x0001__x0001__x0001_`X@_x0001__x0001__x0001__x0001__x0001__x0001__x0001__x0001__x0001__x0001__x0001__x0001__x0001__x0001__x0001__x0001__x0001__x0001__x0001__x0001__x0001__x0001__x0001__x0001__x0001__x0001__x0001__x0001__x0001__x0001__x0001__x0001__x0001__x0001__x0001__x0001__x0001_;@_x0001__x0002__x0001__x0001__x0001__x0001__x0001_ÀW@_x0001__x0001__x0001__x0001__x0001_[@_x0001__x0001__x0001__x0001__x0001__x0001__x0001__x0001__x0001__x0001__x0001__x0001__x0001__x0001__x0001__x0001__x0001__x0001__x0001__x0001__x0001_ ^@_x0001__x0001__x0001__x0001__x0001__x0001_$@_x0001__x0001__x0001__x0001__x0001__x0001__x0001__x0001__x0001__x0001__x0001__x0001__x0001__x0001__x0001__x0001__x0001__x0001__x0001__x0001__x0001__x0001_.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0014_@_x0001__x0001__x0001__x0001__x0001__x0001__x0001__x0001__x0001__x0001__x0001__x0001__x0001_À\@_x0001__x0001__x0001__x0001__x0001_ÀB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 d@_x0001__x0001__x0001__x0001__x0001__x0001__x0014_@_x0001__x0001__x0001__x0001__x0001__x0001_.@_x0001__x0001__x0001__x0001__x0001__x0001__x0001__x0001__x0001__x0001__x0001__x0001__x0001__x0001__x0001__x0001__x0001__x0001__x0001__x0001__x0001__x0001_T@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 ^@_x0001__x0001__x0001__x0001__x0001__x0001__x001E_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9@_x0001__x0001__x0001__x0001__x0001__x0001__x0001__x0001__x0001__x0001__x0001__x0001__x0001_ÀW@_x0001__x0001__x0001__x0001__x0001__x0001__x0001__x0001__x0001__x0001__x0001__x0001__x0001__x0001__x0001__x0001__x0001__x0001__x0001__x0001__x0001_6@_x0001__x0001__x0001__x0001__x0001__x0001__x0001__x0001__x0001__x0001__x0001__x0001__x0001_à_@_x0001__x0001__x0001__x0001__x0001__x0001__x0001__x0001__x0001__x0001__x0001__x0001__x0001__x0001__x0001__x0001__x0001__x0001__x0001__x0001__x0001__x0001_9@_x0001__x0001__x0001__x0001__x0001__x0001_4@_x0001__x0001__x0001__x0001__x0001__x0001__x0001__x0001__x0001__x0001__x0001__x0001__x0001__x0001__x0004_@_x0001__x0001__x0001__x0001__x0001__x0001__x0001__x0001__x0001__x0001__x0001__x0001__x0001__x0001__x0001__x0001__x0001__x0001__x0001__x0001__x0001__x0001_N@</t>
  </si>
  <si>
    <t>4da628bc868be48b80787c4af60bbdbc_x0001__x0002__x0001__x0001__x0001__x0001__x0001_àP@_x0001__x0001__x0001__x0001__x0001__x0001__x0004_@_x0001__x0001__x0001__x0001__x0001__x0001__x0001__x0001__x0001__x0001__x0001__x0001__x0001__x0001__x0001__x0001__x0001__x0001__x0001__x0001__x0001_V@_x0001__x0001__x0001__x0001__x0001__x0001__x0001__x0001__x0001__x0001__x0001__x0001__x0001__x0001__x0001__x0001__x0001__x0001__x0001__x0001__x0001_àZ@_x0001__x0001__x0001__x0001__x0001_`S@_x0001__x0001__x0001__x0001__x0001__x0001__x0001__x0001__x0001__x0001__x0001__x0001__x0001__x0001__x0001__x0001__x0001__x0001__x0001__x0001__x0001__x0001__x0001__x0001__x0001__x0001__x0001__x0001__x0001__x0001__x0001__x0001__x0001__x0001__x0001__x0001__x0001_@E@_x0001__x0001__x0001__x0001__x0001_;@_x0001__x0001__x0001__x0001__x0001__x0001__x0001__x0001__x0001__x0001__x0001__x0001__x0001__x0001__x0001__x0001__x0001__x0001__x0001__x0001__x0001__x0001_.@_x0001__x0001__x0001__x0001__x0001_pb@_x0001__x0001__x0001__x0001__x0001__x0001__x0001__x0001__x0001__x0001__x0001__x0001__x0001__x0001__x0001__x0001__x0001__x0001__x0001__x0001__x0001__x0001__x0001__x0001__x0001__x0001__x0001__x0001__x0001_1@_x0001__x0001__x0001__x0001__x0001__x0001__x0001__x0001__x0001__x0001__x0001__x0001__x0001__x0001__x0001__x0001__x0001__x0001__x0001__x0001__x0001_ T@_x0001__x0001__x0001__x0001__x0001__x0001__x0001__x0001__x0001__x0001__x0001__x0001__x0001_@O@_x0001__x0001__x0001__x0001__x0001__x0001_)@_x0001__x0001__x0001__x0001__x0001__x0001__x0001__x0001__x0001__x0001__x0001__x0001__x0001__x0001__x0001__x0001__x0001__x0001__x0001__x0001__x0001__x0002__x0001__x0001__x0001__x0001__x0001__x0001__x0001__x0001__x0001__x0001__x0001__x0001__x0001__x0001__x0001__x0001__x0001_ ^@_x0001__x0001__x0001__x0001__x0001__x0001__x0001__x0001__x0001__x0001__x0001__x0001__x0001__x0001__x0001__x0001__x0001__x0001__x0001__x0001__x0001__x0001__x0001__x0001__x0001__x0001__x0001__x0001__x0001_a@_x0001__x0001__x0001__x0001__x0001__x0001__x0001__x0001__x0001__x0001__x0001__x0001__x0001__x0001__x0001__x0001__x0001__x0001__x0001__x0001__x0001__x0001__x0001__x0001__x0001__x0001__x0001__x0001__x0001_ÀW@_x0001__x0001__x0001__x0001__x0001__x0001__x0001__x0001__x0001__x0001__x0001__x0001__x0001__x0001__x0001__x0001__x0001__x0001__x0001__x0001__x0001_@J@_x0001__x0001__x0001__x0001__x0001__x0001_.@_x0001__x0001__x0001__x0001__x0001__x0001__x0001__x0001__x0001__x0001__x0001__x0001__x0001__x0001__x0004_@_x0001__x0001__x0001__x0001__x0001__x0001__x0001__x0001__x0001__x0001__x0001__x0001__x0001_`@_x0001__x0001__x0001__x0001__x0001__x0001__x0001__x0001__x0001__x0001__x0001__x0001__x0001__x0001__x0001__x0001__x0001__x0001__x0001__x0001__x0001__x0001__x0001__x0001__x0001__x0001__x0001__x0001__x0001__x0001_D@_x0001__x0001__x0001__x0001__x0001__x0001_)@_x0001__x0001__x0001__x0001__x0001__x0001__x0001__x0001__x0001__x0001__x0001__x0001__x0001_ Y@_x0001__x0001__x0001__x0001__x0001__x0001__x0001__x0001__x0001__x0001__x0001__x0001__x0001_`]@_x0001__x0001__x0001__x0001__x0001__x0001__x0001__x0001__x0001__x0001__x0001__x0001__x0001__x0001__x0001__x0001__x0001__x0001__x0001__x0001__x0001__x0001__x0001__x0001__x0001__x0001__x0001__x0001__x0001__x0001__x0014_@_x0001__x0002__x0001__x0001__x0001__x0001__x0001__x0001__x0001__x0001__x0001__x0001__x0001__x0001__x0001__x0001__x0001__x0001__x0001__x0001__x0001__x0001__x0001_ b@_x0001__x0001__x0001__x0001__x0001__x0001_4@_x0001__x0001__x0001__x0001__x0001__x0001_N@_x0001__x0001__x0001__x0001__x0001__x0001__x0001__x0001__x0001__x0001__x0001__x0001__x0001__x0001_D@_x0001__x0001__x0001__x0001__x0001__x0001__x0001__x0001__x0001__x0001__x0001__x0001__x0001__x0001_&gt;@_x0001__x0001__x0001__x0001__x0001__x0001__x0001__x0001__x0001__x0001__x0001__x0001__x0001_F@_x0001__x0001__x0001__x0001__x0001_@@@_x0001__x0001__x0001__x0001__x0001__x0001__x0001__x0001__x0001__x0001__x0001__x0001__x0001_1@_x0001__x0001__x0001__x0001__x0001_@e@_x0001__x0001__x0001__x0001__x0001__x0001__x0001__x0001__x0001__x0001__x0001__x0001__x0001__x0001__x0001__x0001__x0001__x0001__x0001__x0001__x0001__x0001__x0001__x0001__x0001__x0001__x0001__x0001__x0001_6@_x0001__x0001__x0001__x0001__x0001__x0001__x0001__x0001__x0001__x0001__x0001__x0001__x0001_F@_x0001__x0001__x0001__x0001__x0001__x0001__x0001__x0001__x0001__x0001__x0001__x0001__x0001_V@_x0001__x0001__x0001__x0001__x0001__x0001__x0001__x0001__x0001__x0001__x0001__x0001__x0001__x0001__x0001__x0001__x0001__x0001__x0001__x0001__x0001__x0001__x0001__x0001__x0001__x0001__x0001__x0001__x0001_1@_x0001__x0001__x0001__x0001__x0001__x0001__x0001__x0001__x0001__x0001__x0001__x0001__x0001__x0001__x0001__x0001__x0001__x0001__x0001__x0001__x0001_1@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U@_x0001__x0001__x0001__x0001__x0001__x0001__x0001__x0001__x0001__x0001__x0001__x0001__x0001__x0001__x0001__x0001__x0001__x0001__x0001__x0001__x0001_e@_x0001__x0001__x0001__x0001__x0001__x0001__x0001__x0001__x0001__x0001__x0001__x0001__x0001__x0001__x0001__x0001__x0001__x0001__x0001__x0001__x0001_@E@_x0001__x0001__x0001__x0001__x0001__x0001_4@_x0001__x0001__x0001__x0001__x0001__x0001__x0001__x0001__x0001__x0001__x0001__x0001__x0001_1@_x0001__x0001__x0001__x0001__x0001__x0001_N@_x0001__x0001__x0001__x0001__x0001__x0001__x0001__x0001__x0001__x0001__x0001__x0001__x0001_@`@_x0001__x0001__x0001__x0001__x0001__x0001__x0001__x0001__x0001__x0001__x0001__x0001__x0001_@P@_x0001__x0001__x0001__x0001__x0001__x0001__x0001__x0001__x0001__x0001__x0001__x0001__x0001__x0001_D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 Y@_x0001__x0001__x0001__x0001__x0001__x0001__x0001__x0001__x0001__x0001__x0001__x0001__x0001__x0001__x0001__x0001__x0001__x0001__x0001__x0001__x0001__x0001__x0001__x0001__x0001__x0002__x0001__x0001__x0001__x0001__x0001_ \@_x0001__x0001__x0001__x0001__x0001_°c@_x0001__x0001__x0001__x0001__x0001__x0001__x0001__x0001__x0001__x0001__x0001__x0001__x0001__x0001__x0001__x0001__x0001__x0001__x0001__x0001__x0001__x0001__x0001__x0001__x0001__x0001__x0001__x0001__x0001_ R@_x0001__x0001__x0001__x0001__x0001_ \@_x0001__x0001__x0001__x0001__x0001__x0010_c@_x0001__x0001__x0001__x0001__x0001_Ða@_x0001__x0001__x0001__x0001__x0001_`S@_x0001__x0001__x0001__x0001__x0001__x0001__x0001__x0001__x0001__x0001__x0001__x0001__x0001__x0001__x0001__x0001__x0001__x0001__x0001__x0001__x0001__x0001__x0001__x0001__x0001__x0001__x0001__x0001__x0001_ ^@_x0001__x0001__x0001__x0001__x0001__x0001_$@_x0001__x0001__x0001__x0001__x0001__x0001__x0001__x0001__x0001__x0001__x0001__x0001__x0001__x0001__x0001__x0001__x0001__x0001__x0001__x0001__x0001__x0001__x0001__x0001__x0001__x0001__x0001__x0001__x0001__x0001__x0001__x0001__x0001__x0001__x0001__x0001__x0001__x0001_D@_x0001__x0001__x0001__x0001__x0001__x0001__x001E_@_x0001__x0001__x0001__x0001__x0001_à`@_x0001__x0001__x0001__x0001__x0001_A@_x0001__x0001__x0001__x0001__x0001__x0001__x0001__x0001__x0001__x0001__x0001__x0001__x0001_6@_x0001__x0001__x0001__x0001__x0001__x0001_&gt;@_x0001__x0001__x0001__x0001__x0001__x0001__x0001__x0001__x0001__x0001__x0001__x0001__x0001__x0001__x0001__x0001__x0001__x0001__x0001__x0001__x0001__x0001__x0001__x0001__x0001__x0001__x0001__x0001__x0001__x0001__x0001__x0001__x0001__x0001__x0001__x0001__x0001_`X@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pb@_x0001__x0001__x0001__x0001__x0001__x0001__x0001__x0001__x0001__x0001__x0001__x0001__x0001__x0001__x0001__x0001__x0001__x0001__x0001__x0001__x0001__x0001__x0001__x0001__x0001__x0001__x0001__x0001__x0001__x0001__x0001__x0001__x0001__x0001__x0001__x0001__x0001_Ða@_x0001__x0001__x0001__x0001__x0001__x0001__x0001__x0001__x0001__x0001__x0001__x0001__x0001__x0001__x0001__x0001__x0001__x0001__x0001__x0001__x0001__x0001__x0001__x0001__x0001__x0001__x0001__x0001__x0001__x0001__x0001__x0001__x0001__x0001__x0001__x0001__x0001_@E@_x0001__x0001__x0001__x0001__x0001_K@_x0001__x0001__x0001__x0001__x0001_`X@_x0001__x0001__x0001__x0001__x0001__x0001__x0001__x0001__x0001__x0001__x0001__x0001__x0001__x0001__x0001__x0001__x0001__x0001__x0001__x0001__x0001__x0001__x0001__x0001__x0001__x0001__x0001__x0001__x0001__x0001_9@_x0001__x0001__x0001__x0001__x0001_ T@_x0001__x0001__x0001__x0001__x0001__x0001_N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a@_x0001__x0001__x0001__x0001__x0001__x0001__x0001__x0001__x0001__x0001__x0001__x0001__x0001__x0001__x0001__x0001__x0001__x0002__x0001__x0001__x0001__x0001__x0001__x0001__x0001__x0001__x0001__x0001__x0001__x0001__x0001_`S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0a@_x0001__x0001__x0001__x0001__x0001_ÀL@_x0001__x0001__x0001__x0001__x0001__x0001__x0001__x0001__x0001__x0001__x0001__x0001__x0001__x0001__x0001__x0001__x0001__x0001__x0001__x0001__x0001__x0001__x0001__x0001__x0001__x0001__x0001__x0001__x0001__x0001__x0001__x0001__x0001__x0001__x0001__x0001__x0001_F@_x0001__x0001__x0001__x0001__x0001__x0001_&gt;@_x0001__x0001__x0001__x0001__x0001_ Y@_x0001__x0001__x0001__x0001__x0001_ÀR@_x0001__x0001__x0001__x0001__x0001__x0001__x0001__x0001__x0001__x0001__x0001__x0001__x0001__x0001__x0001__x0001__x0001__x0001__x0001__x0001__x0001__x0001__x0001__x0001__x0001__x0001__x0001__x0001__x0001_0a@_x0001__x0001__x0001__x0001__x0001__x0001__x0001__x0001__x0001__x0001__x0001__x0001__x0001_@E@_x0001__x0001__x0001__x0001__x0001__x0001__x0004_@_x0001__x0001__x0001__x0001__x0001_ \@_x0001__x0001__x0001__x0001__x0001__x0001__x0001__x0001__x0001__x0001__x0001__x0001__x0001__x0001_I@_x0001__x0001__x0001__x0001__x0001__x0002__x0001_ R@_x0001__x0001__x0001__x0001__x0001__x0001_N@_x0001__x0001__x0001__x0001__x0001__x0001__x0001__x0001__x0001__x0001__x0001__x0001__x0001_0a@_x0001__x0001__x0001__x0001__x0001__x0001__x0001__x0001__x0001__x0001__x0001__x0001__x0001__x0001_N@_x0001__x0001__x0001__x0001__x0001__x0001__x0001__x0001__x0001__x0001__x0001__x0001__x0001__x0001__x001E_@_x0001__x0001__x0001__x0001__x0001__x0001_.@_x0001__x0001__x0001__x0001__x0001__x0001__x0001__x0001__x0001__x0001__x0001__x0001__x0001_pg@_x0001__x0001__x0001__x0001__x0001__x0001__x0001__x0001__x0001__x0001__x0001__x0001__x0001_àZ@_x0001__x0001__x0001__x0001__x0001_ÀB@_x0001__x0001__x0001__x0001__x0001_ Y@_x0001__x0001__x0001__x0001__x0001_6@_x0001__x0001__x0001__x0001__x0001_ÀW@_x0001__x0001__x0001__x0001__x0001_àU@_x0001__x0001__x0001__x0001__x0001__x0010_c@_x0001__x0001__x0001__x0001__x0001_@O@_x0001__x0001__x0001__x0001__x0001__x0001__x0001__x0001__x0001__x0001__x0001__x0001__x0001_àP@_x0001__x0001__x0001__x0001__x0001_@`@_x0001__x0001__x0001__x0001__x0001__x0001__x0001__x0001__x0001__x0001__x0001__x0001__x0001_ ^@_x0001__x0001__x0001__x0001__x0001_ \@_x0001__x0001__x0001__x0001__x0001__x0001_D@_x0001__x0001__x0001__x0001__x0001_Q@_x0001__x0001__x0001__x0001__x0001_`h@_x0001__x0001__x0001__x0001__x0001_ R@_x0001__x0001__x0001__x0001__x0001__x0001__x0001__x0001__x0001__x0001__x0001__x0001__x0001__x0001__x0001__x0001__x0001__x0002__x0001__x0001__x0001__x0001__x0001__x0001__x0001__x0001__x0001__x0001__x0001__x0001__x0001_1@_x0001__x0001__x0001__x0001__x0001__x0001_D@_x0001__x0001__x0001__x0001__x0001__x0001_&gt;@_x0001__x0001__x0001__x0001__x0001__x0001__x0001__x0001__x0001__x0001__x0001__x0001__x0001__x0001__x0001__x0001__x0001__x0001__x0001__x0001__x0001__x0001__x0001__x0001__x0001__x0001__x0001__x0001__x0001__x0001__x0001__x0001__x0001__x0001__x0001__x0001__x0001__x0001_$@_x0001__x0001__x0001__x0001__x0001__x0001__x0001__x0001__x0001__x0001__x0001__x0001__x0001_ÀW@_x0001__x0001__x0001__x0001__x0001_1@_x0001__x0001__x0001__x0001__x0001__x0001__x0001__x0001__x0001__x0001__x0001__x0001__x0001_@@@_x0001__x0001__x0001__x0001__x0001_ b@_x0001__x0001__x0001__x0001__x0001__x0001__x0001__x0001__x0001__x0001__x0001__x0001__x0001_@_@_x0001__x0001__x0001__x0001__x0001__x0001_.@_x0001__x0001__x0001__x0001__x0001__x0001_.@_x0001__x0001__x0001__x0001__x0001_6@_x0001__x0001__x0001__x0001__x0001_ Y@_x0001__x0001__x0001__x0001__x0001_@U@_x0001__x0001__x0001__x0001__x0001_A@_x0001__x0001__x0001__x0001__x0001__x0001__x0001__x0001__x0001__x0001__x0001__x0001__x0001__x0001__x0001__x0001__x0001__x0001__x0001__x0001__x0001__x0001_9@_x0001__x0001__x0001__x0001__x0001__x0001__x0001__x0001__x0001__x0001__x0001__x0001__x0001__x0001__x001E_@_x0001__x0001__x0001__x0001__x0001_@Z@_x0001__x0001__x0001__x0001__x0001_ d@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9@_x0001__x0001__x0001__x0001__x0001__x0001__x0001__x0001__x0001__x0001__x0001__x0001__x0001__x0001__x0001__x0001__x0001__x0001__x0001__x0001__x0001_àU@_x0001__x0001__x0001__x0001__x0001_ÀR@_x0001__x0001__x0001__x0001__x0001__x0001__x0001__x0001__x0001__x0001__x0001__x0001__x0001__x0001__x0001__x0001__x0001__x0001__x0001__x0001__x0001_ T@_x0001__x0001__x0001__x0001__x0001_à`@_x0001__x0001__x0001__x0001__x0001_V@_x0001__x0001__x0001__x0001__x0001__x0001__x0001__x0001__x0001__x0001__x0001__x0001__x0001_Q@_x0001__x0001__x0001__x0001__x0001__x0001__x0001__x0001__x0001__x0001__x0001__x0001__x0001__x0001__x0001__x0001__x0001__x0001__x0001__x0001__x0001_ ^@_x0001__x0001__x0001__x0001__x0001_@O@_x0001__x0001__x0001__x0001__x0001_°c@_x0001__x0001__x0001__x0001__x0001__x0001__x0001__x0001__x0001__x0001__x0001__x0001__x0001__x0001__x0004_@_x0001__x0001__x0001__x0001__x0001__x0001__x001E_@_x0001__x0001__x0001__x0001__x0001__x0001__x0001__x0001__x0001__x0001__x0001__x0001__x0001_ ^@_x0001__x0001__x0001__x0001__x0001__x0001_)@_x0001__x0001__x0001__x0001__x0001_Q@_x0001__x0001__x0001__x0001__x0001_Q@_x0001__x0001__x0001__x0001__x0001__x0001__x0001__x0001__x0001__x0001__x0001__x0001__x0001__x0001__x0001__x0001__x0001__x0001__x0001__x0001__x0001_àZ@_x0001__x0002__x0001__x0001__x0001__x0001__x0001_àZ@_x0001__x0001__x0001__x0001__x0001__x0001__x0001__x0001__x0001__x0001__x0001__x0001__x0001__x0001__x0001__x0001__x0001__x0001__x0001__x0001__x0001_Q@_x0001__x0001__x0001__x0001__x0001__x0001__x0001__x0001__x0001__x0001__x0001__x0001__x0001__x0001__x0001__x0001__x0001__x0001__x0001__x0001__x0001_ Y@_x0001__x0001__x0001__x0001__x0001_ T@_x0001__x0001__x0001__x0001__x0001__x0001__x0001__x0001__x0001__x0001__x0001__x0001__x0001_@`@_x0001__x0001__x0001__x0001__x0001_à_@_x0001__x0001__x0001__x0001__x0001__x0001__x0001__x0001__x0001__x0001__x0001__x0001__x0001__x0001__x0001__x0001__x0001__x0001__x0001__x0001__x0001_pb@_x0001__x0001__x0001__x0001__x0001__x0001__x0001__x0001__x0001__x0001__x0001__x0001__x0001__x0001__x0001__x0001__x0001__x0001__x0001__x0001__x0001__x0001__x0001__x0001__x0001__x0001__x0001__x0001__x0001_@E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Y@_x0001__x0001__x0001__x0001__x0001_àe@_x0001__x0001__x0001__x0001__x0001__x0001__x0001__x0001__x0001__x0001__x0001__x0001__x0001__x0001__x0001__x0001__x0001__x0001__x0001__x0001__x0001__x0001__x0001__x0001__x0001__x0001__x0001__x0001__x0001_`S@_x0001__x0001__x0001__x0001__x0001_1@_x0001__x0001__x0001__x0001__x0001__x0002__x0001__x0001_4@_x0001__x0001__x0001__x0001__x0001__x0001__x0001__x0001__x0001__x0001__x0001__x0001__x0001__x0001_4@_x0001__x0001__x0001__x0001__x0001__x0001_Y@_x0001__x0001__x0001__x0001__x0001__x0001__x0001__x0001__x0001__x0001__x0001__x0001__x0001_`c@_x0001__x0001__x0001__x0001__x0001__x0001__x0001__x0001__x0001__x0001__x0001__x0001__x0001__x0001__x0001__x0001__x0001__x0001__x0001__x0001__x0001_V@_x0001__x0001__x0001__x0001__x0001_pg@_x0001__x0001__x0001__x0001__x0001_ÀL@_x0001__x0001__x0001__x0001__x0001__x0001__x0001__x0001__x0001__x0001__x0001__x0001__x0001_ÀB@_x0001__x0001__x0001__x0001__x0001__x0001__x0001__x0001__x0001__x0001__x0001__x0001__x0001__x0001__x0001__x0001__x0001__x0001__x0001__x0001__x0001_ W@_x0001__x0001__x0001__x0001__x0001__x0001__x0001__x0001__x0001__x0001__x0001__x0001__x0001__x0001__x0001__x0001__x0001__x0001__x0001__x0001__x0001__x0001__x0001__x0001__x0001__x0001__x0001__x0001__x0001_6@_x0001__x0001__x0001__x0001__x0001__x0001__x0001__x0001__x0001__x0001__x0001__x0001__x0001_àj@_x0001__x0001__x0001__x0001__x0001__x0001__x0001__x0001__x0001__x0001__x0001__x0001__x0001__x0001__x0001__x0001__x0001__x0001__x0001__x0001__x0001__x0001__x0001__x0001__x0001__x0001__x0001__x0001__x0001__x0001_D@_x0001__x0001__x0001__x0001__x0001__x0001__x0001__x0001__x0001__x0001__x0001__x0001__x0001__x0001__x0001__x0001__x0001__x0001__x0001__x0001__x0001__x0001__x0001__x0001__x0001__x0001__x0001__x0001__x0001__x0001_T@_x0001__x0001__x0001__x0001__x0001__x0001__x0001__x0001__x0001__x0001__x0001__x0001__x0001_@E@_x0001__x0002__x0001__x0001__x0001__x0001__x0001__x0001__x0001__x0001__x0001__x0001__x0001__x0001__x0001_a@_x0001__x0001__x0001__x0001__x0001_àU@_x0001__x0001__x0001__x0001__x0001_@U@_x0001__x0001__x0001__x0001__x0001__x0001__x0001__x0001__x0001__x0001__x0001__x0001__x0001__x0001__x0001__x0001__x0001__x0001__x0001__x0001__x0001_Ða@_x0001__x0001__x0001__x0001__x0001__x0001__x0001__x0001__x0001__x0001__x0001__x0001__x0001__x0001__x0001__x0001__x0001__x0001__x0001__x0001__x0001__x0010_c@_x0001__x0001__x0001__x0001__x0001_;@_x0001__x0001__x0001__x0001__x0001__x0001__x0001__x0001__x0001__x0001__x0001__x0001__x0001_ÀG@_x0001__x0001__x0001__x0001__x0001__x0001__x0001__x0001__x0001__x0001__x0001__x0001__x0001__x0001__x0001__x0001__x0001__x0001__x0001__x0001__x0001__x0001__x0001__x0001__x0001__x0001__x0001__x0001__x0001_`]@_x0001__x0001__x0001__x0001__x0001__x0001__x0001__x0001__x0001__x0001__x0001__x0001__x0001__x0001__x0001__x0001__x0001__x0001__x0001__x0001__x0001_V@_x0001__x0001__x0001__x0001__x0001__x0001_9@_x0001__x0001__x0001__x0001__x0001__x0001__x0001__x0001__x0001__x0001__x0001__x0001__x0001__x0001__x0001__x0001__x0001__x0001__x0001__x0001__x0001__x0001__x0001__x0001__x0001__x0001__x0001__x0001__x0001_ÀB@_x0001__x0001__x0001__x0001__x0001__x0001__x0001__x0001__x0001__x0001__x0001__x0001__x0001__x0001_9@_x0001__x0001__x0001__x0001__x0001__x0001__x0001__x0001__x0001__x0001__x0001__x0001__x0001_àP@_x0001__x0001__x0001__x0001__x0001_ W@_x0001__x0001__x0001__x0001__x0001_;@_x0001__x0001__x0001__x0001__x0001__x0002__x0001__x0001__x0001__x0001__x0001__x0001__x0001__x0001__x0001_àP@_x0001__x0001__x0001__x0001__x0001__x0001_.@_x0001__x0001__x0001__x0001__x0001__x0001__x0001__x0001__x0001__x0001__x0001__x0001__x0001_ \@_x0001__x0001__x0001__x0001__x0001__x0001__x0001__x0001__x0001__x0001__x0001__x0001__x0001_@@@_x0001__x0001__x0001__x0001__x0001__x0001__x0001__x0001__x0001__x0001__x0001__x0001__x0001__x0001__x0001__x0001__x0001__x0001__x0001__x0001__x0001_V@_x0001__x0001__x0001__x0001__x0001__x0001__x0001__x0001__x0001__x0001__x0001__x0001__x0001__x0001__x0001__x0001__x0001__x0001__x0001__x0001__x0001_ \@_x0001__x0001__x0001__x0001__x0001_pb@_x0001__x0001__x0001__x0001__x0001__x0001__x0001__x0001__x0001__x0001__x0001__x0001__x0001__x0001__x0001__x0001__x0001__x0001__x0001__x0001__x0001__x0001__x0001__x0001__x0001__x0001__x0001__x0001__x0001__x0001__x0001__x0001__x0001__x0001__x0001__x0001__x0001_1@_x0001__x0001__x0001__x0001__x0001_àU@_x0001__x0001__x0001__x0001__x0001_ W@_x0001__x0001__x0001__x0001__x0001__x0001__x0001__x0001__x0001__x0001__x0001__x0001__x0001__x0001__x0001__x0001__x0001__x0001__x0001__x0001__x0001_`S@_x0001__x0001__x0001__x0001__x0001__x0001__x0001__x0001__x0001__x0001__x0001__x0001__x0001__x0001__x0001__x0001__x0001__x0001__x0001__x0001__x0001__x0001__x0001__x0001__x0001__x0001__x0001__x0001__x0001_1@_x0001__x0001__x0001__x0001__x0001__x0001__x0001__x0001__x0001__x0001__x0001__x0001__x0001__x0001__x0001__x0001__x0001__x0001__x0001__x0001__x0001__x0001__x0001__x0001__x0001__x0001__x0001__x0001__x0001_@e@_x0001__x0002__x0001__x0001__x0001__x0001__x0001__x0001__x0001__x0001__x0001__x0001__x0001__x0001__x0001__x0001__x0001__x0001__x0001__x0001__x0001__x0001__x0001__x0001__x0001__x0001__x0001__x0001__x0001__x0001__x0001_@J@_x0001__x0001__x0001__x0001__x0001__x0001__x0001__x0001__x0001__x0001__x0001__x0001__x0001_ÀB@_x0001__x0001__x0001__x0001__x0001_ÀL@_x0001__x0001__x0001__x0001__x0001_@@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V@_x0001__x0001__x0001__x0001__x0001_àP@_x0001__x0001__x0001__x0001__x0001_0a@_x0001__x0001__x0001__x0001__x0001_@J@_x0001__x0001__x0001__x0001__x0001__x0001__x0001__x0001__x0001__x0001__x0001__x0001__x0001_@Z@_x0001__x0001__x0001__x0001__x0001_À\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0014_@_x0001__x0001__x0001__x0001__x0001_`@_x0001__x0001__x0001__x0001__x0001__x0002__x0001__x0001__x0001__x0001__x0001__x0001__x0001__x0001__x0001__x0001__x0001__x0001__x0001__x0001__x0001__x0001__x0001__x0001__x0001__x0001__x0001__x0001__x0001__x0001__x0001__x0001__x0001__x0001__x0001__x0001__x0001__x0001__x0001_ÀG@_x0001__x0001__x0001__x0001__x0001__x0001__x0001__x0001__x0001__x0001__x0001__x0001__x0001_àZ@_x0001__x0001__x0001__x0001__x0001__x0001_&gt;@_x0001__x0001__x0001__x0001__x0001_e@_x0001__x0001__x0001__x0001__x0001__x0001_N@_x0001__x0001__x0001__x0001__x0001_àU@_x0001__x0001__x0001__x0001__x0001__x0001__x0001__x0001__x0001__x0001__x0001__x0001__x0001__x0001_^@_x0001__x0001__x0001__x0001__x0001_Q@_x0001__x0001__x0001__x0001__x0001_ÀR@_x0001__x0001__x0001__x0001__x0001__x0001_4@_x0001__x0001__x0001__x0001__x0001_[@_x0001__x0001__x0001__x0001__x0001__x0001__x001E_@_x0001__x0001__x0001__x0001__x0001__x0001_4@_x0001__x0001__x0001__x0001__x0001__x0001__x0001__x0001__x0001__x0001__x0001__x0001__x0001__x0001__x0001__x0001__x0001__x0001__x0001__x0001__x0001__x0001_.@_x0001__x0001__x0001__x0001__x0001__x0001__x0001__x0001__x0001__x0001__x0001__x0001__x0001_à`@_x0001__x0001__x0001__x0001__x0001__x0001__x0001__x0001__x0001__x0001__x0001__x0001__x0001__x0001_9@_x0001__x0001__x0001__x0001__x0001_ÀG@_x0001__x0001__x0001__x0001__x0001__x0001__x0001__x0001__x0001__x0001__x0001__x0001__x0001_à_@_x0001__x0001__x0001__x0001__x0001__x0001__x0001__x0001__x0001__x0001__x0001__x0001__x0001_Q@_x0001__x0001__x0001__x0001__x0001__x0001_I@_x0001__x0002__x0001__x0001__x0001__x0001__x0001__x0001__x0001__x0001__x0001__x0001__x0001__x0001__x0001__x0001__x0014_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O@_x0001__x0001__x0001__x0001__x0001__x0001__x0001__x0001__x0001__x0001__x0001__x0001__x0001__x0001__x0001__x0001__x0001__x0001__x0001__x0001__x0001_`]@_x0001__x0001__x0001__x0001__x0001__x0001__x0001__x0001__x0001__x0001__x0001__x0001__x0001__x0001__x0001__x0001__x0001__x0001__x0001__x0001__x0001__x0001__x0001__x0001__x0001__x0001__x0001__x0001__x0001__x0001__x0001__x0001__x0001__x0001__x0001__x0001__x0001_ T@_x0001__x0001__x0001__x0001__x0001_6@_x0001__x0001__x0001__x0001__x0001__x0010_h@_x0001__x0001__x0001__x0001__x0001_[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a@_x0001__x0001__x0001__x0001__x0001_Pd@_x0001__x0001__x0001__x0001__x0001_F@_x0001__x0001__x0001__x0001__x0001_1@_x0001__x0001__x0001__x0001__x0001__x0002__x0001_ Y@_x0001__x0001__x0001__x0001__x0001__x0001__x0001__x0001__x0001__x0001__x0001__x0001__x0001_Àg@_x0001__x0001__x0001__x0001__x0001__x0001__x0001__x0001__x0001__x0001__x0001__x0001__x0001__x0001__x0001__x0001__x0001__x0001__x0001__x0001__x0001__x0001_D@_x0001__x0001__x0001__x0001__x0001__x0001__x0001__x0001__x0001__x0001__x0001__x0001__x0001_@@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0f@_x0001__x0001__x0001__x0001__x0001_ T@_x0001__x0001__x0001__x0001__x0001__x0001__x0001__x0001__x0001__x0001__x0001__x0001__x0001_[@_x0001__x0001__x0001__x0001__x0001__x0001__x0001__x0001__x0001__x0001__x0001__x0001__x0001_`]@_x0001__x0001__x0001__x0001__x0001__x0001__x0001__x0001__x0001__x0001__x0001__x0001__x0001__x0001__x0001__x0001__x0001__x0001__x0001__x0001__x0001__x0001_9@_x0001__x0001__x0001__x0001__x0001__x0001_I@_x0001__x0001__x0001__x0001__x0001_1@_x0001__x0001__x0001__x0001__x0001__x0001__x0001__x0001__x0001__x0001__x0001__x0001__x0001__x0001__x0001__x0001__x0001__x0001__x0001__x0001__x0001__x0001__x0001__x0001__x0001__x0001__x0001__x0001__x0001_`X@_x0001__x0001__x0001__x0001__x0001_ ^@_x0001__x0001__x0001__x0001__x0001__x0001__x0001__x0001__x0001__x0001__x0001__x0001__x0001__x0001__x0001__x0001__x0001__x0002__x0001__x0001__x0001__x0001__x0001_Pd@_x0001__x0001__x0001__x0001__x0001_ÀR@_x0001__x0001__x0001__x0001__x0001__x0001__x0001__x0001__x0001__x0001__x0001__x0001__x0001_;@_x0001__x0001__x0001__x0001__x0001__x0001_D@_x0001__x0001__x0001__x0001__x0001__x0001_T@_x0001__x0001__x0001__x0001__x0001_ W@_x0001__x0001__x0001__x0001__x0001__x0001__x0001__x0001__x0001__x0001__x0001__x0001__x0001__x0001__x0001__x0001__x0001__x0001__x0001__x0001__x0001__x0001__x0001__x0001__x0001__x0001__x0001__x0001__x0001_ T@_x0001__x0001__x0001__x0001__x0001_A@_x0001__x0001__x0001__x0001__x0001_ÀW@_x0001__x0001__x0001__x0001__x0001__x0001__x0001__x0001__x0001__x0001__x0001__x0001__x0001_Ða@_x0001__x0001__x0001__x0001__x0001__x0001__x0001__x0001__x0001__x0001__x0001__x0001__x0001_F@_x0001__x0001__x0001__x0001__x0001__x0001__x0001__x0001__x0001__x0001__x0001__x0001__x0001__x0001__x0001__x0001__x0001__x0001__x0001__x0001__x0001__x0001_N@_x0001__x0001__x0001__x0001__x0001__x0001__x0001__x0001__x0001__x0001__x0001__x0001__x0001__x0001__x0001__x0001__x0001__x0001__x0001__x0001__x0001_`c@_x0001__x0001__x0001__x0001__x0001__x0001__x0001__x0001__x0001__x0001__x0001__x0001__x0001__x0001_4@_x0001__x0001__x0001__x0001__x0001_A@_x0001__x0001__x0001__x0001__x0001__x0001__x0001__x0001__x0001__x0001__x0001__x0001__x0001__x0001__x0001__x0001__x0001__x0001__x0001__x0001__x0001_ÀL@_x0001__x0001__x0001__x0001__x0001_À\@_x0001__x0001__x0001__x0001__x0001_e@_x0001__x0001__x0001__x0001__x0001__x0002__x0001__x0001__x0001__x0001__x0001__x0001__x0001__x0001__x0001__x0001__x0001__x0001__x0001__x0001__x0001__x0001__x0001_ÀW@_x0001__x0001__x0001__x0001__x0001_1@_x0001__x0001__x0001__x0001__x0001__x0001__x0001__x0001__x0001__x0001__x0001__x0001__x0001__x0001__x0001__x0001__x0001__x0001__x0001__x0001__x0001__x0001__x0001__x0001__x0001__x0001__x0001__x0001__x0001_`S@_x0001__x0001__x0001__x0001__x0001__x0001_)@_x0001__x0001__x0001__x0001__x0001_@U@_x0001__x0001__x0001__x0001__x0001__x0001_i@_x0001__x0001__x0001__x0001__x0001__x0001_)@_x0001__x0001__x0001__x0001__x0001__x0001__x0001__x0001__x0001__x0001__x0001__x0001__x0001_@O@_x0001__x0001__x0001__x0001__x0001_ ^@_x0001__x0001__x0001__x0001__x0001_ÀB@_x0001__x0001__x0001__x0001__x0001__x0001_.@_x0001__x0001__x0001__x0001__x0001__x0001__x0001__x0001__x0001__x0001__x0001__x0001__x0001_ R@_x0001__x0001__x0001__x0001__x0001_@J@_x0001__x0001__x0001__x0001__x0001__x0001__x0001__x0001__x0001__x0001__x0001__x0001__x0001_;@_x0001__x0001__x0001__x0001__x0001__x0001__x0001__x0001__x0001__x0001__x0001__x0001__x0001__x0001__x0001__x0001__x0001__x0001__x0001__x0001__x0001__x0001__x0001__x0001__x0001__x0001__x0001__x0001__x0001__x0001__x0001__x0001__x0001__x0001__x0001__x0001__x0001_@_@_x0001__x0001__x0001__x0001__x0001_@U@_x0001__x0001__x0001__x0001__x0001__x0001__x0001__x0001__x0001__x0001__x0001__x0001__x0001__x0001_^@_x0001__x0001__x0001__x0001__x0001_[@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V@_x0001__x0001__x0001__x0001__x0001__x0001__x0001__x0001__x0001__x0001__x0001__x0001__x0001__x0001__x0001__x0001__x0001__x0001__x0001__x0001__x0001__x0001__x0001__x0001__x0001__x0001__x0001__x0001__x0001_`S@_x0001__x0001__x0001__x0001__x0001__x0001__x0001__x0001__x0001__x0001__x0001__x0001__x0001_°c@_x0001__x0001__x0001__x0001__x0001__x0001__x0001__x0001__x0001__x0001__x0001__x0001__x0001_@E@_x0001__x0001__x0001__x0001__x0001_@J@_x0001__x0001__x0001__x0001__x0001_@`@_x0001__x0001__x0001__x0001__x0001__x0001__x0001__x0001__x0001__x0001__x0001__x0001__x0001__x0001__x0001__x0001__x0001__x0001__x0001__x0001__x0001_@P@_x0001__x0001__x0001__x0001__x0001_@E@_x0001__x0001__x0001__x0001__x0001__x0001__x0001__x0001__x0001__x0001__x0001__x0001__x0001_°h@_x0001__x0001__x0001__x0001__x0001_@@@_x0001__x0001__x0001__x0001__x0001__x0001__x0001__x0001__x0001__x0001__x0001__x0001__x0001__x0001__x0001__x0001__x0001__x0001__x0001__x0001__x0001_@_@_x0001__x0001__x0001__x0001__x0001__x0001__x0001__x0001__x0001__x0001__x0001__x0001__x0001__x0001__x0001__x0001__x0001__x0001__x0001__x0001__x0001_`X@_x0001__x0001__x0001__x0001__x0001__x0001__x0001__x0001__x0001__x0001__x0001__x0001__x0001_A@_x0001__x0001__x0001__x0001__x0001__x0001__x0001__x0001__x0001__x0001__x0001__x0001__x0001__x0002__x0001_@P@_x0001__x0001__x0001__x0001__x0001__x0001__x0001__x0001__x0001__x0001__x0001__x0001__x0001__x0001_&gt;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Y@_x0001__x0001__x0001__x0001__x0001__x0001__x0001__x0001__x0001__x0001__x0001__x0001__x0001_ W@_x0001__x0001__x0001__x0001__x0001_;@_x0001__x0001__x0001__x0001__x0001_A@_x0001__x0001__x0001__x0001__x0001__x0001__x0014_@_x0001__x0001__x0001__x0001__x0001__x0001__x0001__x0001__x0001__x0001__x0001__x0001__x0001__x0001_Y@_x0001__x0001__x0001__x0001__x0001_àe@_x0001__x0001__x0001__x0001__x0001__x0001_D@_x0001__x0001__x0001__x0001__x0001_ÀL@_x0001__x0001__x0001__x0001__x0001__x0001__x0001__x0001__x0001__x0001__x0001__x0001__x0001_K@_x0001__x0001__x0001__x0001__x0001__x0001__x0001__x0001__x0001__x0001__x0001__x0001__x0001_ÀB@_x0001__x0001__x0001__x0001__x0001_Pd@_x0001__x0001__x0001__x0001__x0001__x0001__x0001__x0001__x0001__x0001__x0001__x0001__x0001__x0001__x0001__x0001__x0001__x0001__x0001__x0001__x0001__x0001__x0001__x0001__x0001__x0001__x0001__x0001__x0001_A@_x0001__x0001__x0001__x0001__x0001_ R@_x0001__x0001__x0001__x0001__x0001__x0001_Y@_x0001__x0001__x0001__x0001__x0001__x0001_T@_x0001__x0001__x0001__x0001__x0001__x0001__x0001__x0001__x0001__x0002__x0001__x0001__x0001__x0001__x0001_6@_x0001__x0001__x0001__x0001__x0001__x0001__x0001__x0001__x0001__x0001__x0001__x0001__x0001_à_@_x0001__x0001__x0001__x0001__x0001__x0001_^@_x0001__x0001__x0001__x0001__x0001_`@_x0001__x0001__x0001__x0001__x0001__x0001__x001E_@_x0001__x0001__x0001__x0001__x0001__x0001__x0001__x0001__x0001__x0001__x0001__x0001__x0001__x0001__x0001__x0001__x0001__x0001__x0001__x0001__x0001_Ðf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U@_x0001__x0001__x0001__x0001__x0001_;@_x0001__x0001__x0001__x0001__x0001__x0001__x0001__x0001__x0001__x0001__x0001__x0001__x0001_ÀL@_x0001__x0001__x0001__x0001__x0001__x0001__x0001__x0001__x0001__x0001__x0001__x0001__x0001__x0001__x0001__x0001__x0001__x0001__x0001__x0001__x0001__x0001_N@_x0001__x0001__x0001__x0001__x0001_ b@_x0001__x0001__x0001__x0001__x0001_K@_x0001__x0001__x0001__x0001__x0001_àZ@_x0001__x0001__x0001__x0001__x0001__x0001__x0001__x0001__x0001__x0001__x0001__x0001__x0001__x0001__x0001__x0001__x0001__x0001__x0001__x0001__x0001_F@_x0001__x0001__x0001__x0001__x0001__x0001__x0001__x0001__x0001__x0001__x0001__x0001__x0001__x0001__x0001__x0001__x0001__x0001__x0001__x0001__x0001__x0001__x0001__x0001__x0001__x0001__x0001__x0001__x0001_ W@_x0001__x0001__x0001__x0001__x0001__x0002__x0001__x0001__x0001__x0001__x0001__x0001__x0001__x0001__x0001_ÀG@_x0001__x0001__x0001__x0001__x0001__x0001_4@_x0001__x0001__x0001__x0001__x0001_@U@_x0001__x0001__x0001__x0001__x0001_K@_x0001__x0001__x0001__x0001__x0001__x0001__x0001__x0001__x0001__x0001__x0001__x0001__x0001__x0001__x0001__x0001__x0001__x0001__x0001__x0001__x0001_àP@_x0001__x0001__x0001__x0001__x0001__x0001__x0001__x0001__x0001__x0001__x0001__x0001__x0001_pb@_x0001__x0001__x0001__x0001__x0001_àP@_x0001__x0001__x0001__x0001__x0001__x0001__x0001__x0001__x0001__x0001__x0001__x0001__x0001_;@_x0001__x0001__x0001__x0001__x0001__x0001__x0001__x0001__x0001__x0001__x0001__x0001__x0001_@@@_x0001__x0001__x0001__x0001__x0001_F@_x0001__x0001__x0001__x0001__x0001_@Z@_x0001__x0001__x0001__x0001__x0001__x0001__x0001__x0001__x0001__x0001__x0001__x0001__x0001__x0001__x0001__x0001__x0001__x0001__x0001__x0001__x0001__x0001__x0004_@_x0001__x0001__x0001__x0001__x0001__x0001__x0001__x0001__x0001__x0001__x0001__x0001__x0001_F@_x0001__x0001__x0001__x0001__x0001__x0001__x0001__x0001__x0001__x0001__x0001__x0001__x0001__x0001__x0001__x0001__x0001__x0001__x0001__x0001__x0001__x0010_c@_x0001__x0001__x0001__x0001__x0001__x0001__x0001__x0001__x0001__x0001__x0001__x0001__x0001__x0001__x0001__x0001__x0001__x0001__x0001__x0001__x0001__x0001_T@_x0001__x0001__x0001__x0001__x0001__x0001_4@_x0001__x0001__x0001__x0001__x0001__x0001__x0001__x0001__x0001__x0001__x0001__x0001__x0001_ W@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I@_x0001__x0001__x0001__x0001__x0001_@P@_x0001__x0001__x0001__x0001__x0001_ÀR@_x0001__x0001__x0001__x0001__x0001_Ða@_x0001__x0001__x0001__x0001__x0001__x0001__x0001__x0001__x0001__x0001__x0001__x0001__x0001__x0001__x0001__x0001__x0001__x0001__x0001__x0001__x0001__x0001__x0001__x0001__x0001__x0001__x0001__x0001__x0001__x0001_D@_x0001__x0001__x0001__x0001__x0001__x0001__x0001__x0001__x0001__x0001__x0001__x0001__x0001_ R@_x0001__x0001__x0001__x0001__x0001_[@_x0001__x0001__x0001__x0001__x0001_0a@_x0001__x0001__x0001__x0001__x0001__x0001__x0001__x0001__x0001__x0001__x0001__x0001__x0001_ÀR@_x0001__x0001__x0001__x0001__x0001_@O@_x0001__x0001__x0001__x0001__x0001__x0001_I@_x0001__x0001__x0001__x0001__x0001_1@_x0001__x0001__x0001__x0001__x0001_@E@_x0001__x0001__x0001__x0001__x0001_F@_x0001__x0001__x0001__x0001__x0001_@P@_x0001__x0001__x0001__x0001__x0001__x0001__x0001__x0001__x0001__x0001__x0001__x0001__x0001_ÀR@_x0001__x0001__x0001__x0001__x0001_ÀG@_x0001__x0001__x0001__x0001__x0001_@E@_x0001__x0001__x0001__x0001__x0001__x0001__x0001__x0001__x0001__x0001__x0001__x0001__x0001_ T@_x0001__x0001__x0001__x0001__x0001__x0001__x0001__x0001__x0001__x0001__x0001__x0001__x0001__x0001__x0001__x0001__x0001__x0001__x0001__x0001__x0001__x0002__x0001_àU@_x0001__x0001__x0001__x0001__x0001__x0001_)@_x0001__x0001__x0001__x0001__x0001__x0001__x0001__x0001__x0001__x0001__x0001__x0001__x0001__x0001__x0001__x0001__x0001__x0001__x0001__x0001__x0001__x0001__x001E_@_x0001__x0001__x0001__x0001__x0001__x0001__x0001__x0001__x0001__x0001__x0001__x0001__x0001__x0001__x0001__x0001__x0001__x0001__x0001__x0001__x0001__x0001__x0001__x0001__x0001__x0001__x0001__x0001__x0001_ R@_x0001__x0001__x0001__x0001__x0001_ÀW@_x0001__x0001__x0001__x0001__x0001__x0001__x0001__x0001__x0001__x0001__x0001__x0001__x0001_@Z@_x0001__x0001__x0001__x0001__x0001__x0001__x0001__x0001__x0001__x0001__x0001__x0001__x0001_0a@_x0001__x0001__x0001__x0001__x0001_àZ@_x0001__x0001__x0001__x0001__x0001__x0001__x0001__x0001__x0001__x0001__x0001__x0001__x0001_Àb@_x0001__x0001__x0001__x0001__x0001__x0001__x0001__x0001__x0001__x0001__x0001__x0001__x0001__x0001_&gt;@_x0001__x0001__x0001__x0001__x0001__x0001__x0001__x0001__x0001__x0001__x0001__x0001__x0001__x0001_I@_x0001__x0001__x0001__x0001__x0001_@_@_x0001__x0001__x0001__x0001__x0001_ðd@_x0001__x0001__x0001__x0001__x0001__x0001__x0001__x0001__x0001__x0001__x0001__x0001__x0001_6@_x0001__x0001__x0001__x0001__x0001_@`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Pi@_x0001__x0001__x0001__x0001__x0001_;@_x0001__x0001__x0001__x0001__x0001__x0001__x0001__x0001__x0001__x0001__x0001__x0001__x0001_@e@_x0001__x0001__x0001__x0001__x0001__x0001_&gt;@_x0001__x0001__x0001__x0001__x0001__x0001__x0001__x0001__x0001__x0001__x0001__x0001__x0001__x0001__x0004_@_x0001__x0001__x0001__x0001__x0001_ Y@_x0001__x0001__x0001__x0001__x0001__x0001__x0001__x0001__x0001__x0001__x0001__x0001__x0001__x0001__x0001__x0001__x0001__x0001__x0001__x0001__x0001__x0001_.@_x0001__x0001__x0001__x0001__x0001__x0001__x0001__x0001__x0001__x0001__x0001__x0001__x0001__x0001__x0001__x0001__x0001__x0001__x0001__x0001__x0001_@@@_x0001__x0001__x0001__x0001__x0001__x0001__x0001__x0001__x0001__x0001__x0001__x0001__x0001_°c@_x0001__x0001__x0001__x0001__x0001_k@_x0001__x0001__x0001__x0001__x0001__x0001__x0001__x0001__x0001__x0001__x0001__x0001__x0001__x0001__x0001__x0001__x0001__x0001__x0001__x0001__x0001_;@_x0001__x0001__x0001__x0001__x0001__x0001__x0001__x0001__x0001__x0001__x0001__x0001__x0001__x0001__x0004_@_x0001__x0001__x0001__x0001__x0001__x0001__x0001__x0001__x0001__x0001__x0001__x0001__x0001__x0001__x0001__x0001__x0001__x0001__x0001__x0001__x0001__x0001_4@_x0001__x0001__x0001__x0001__x0001__x0001_$@_x0001__x0001__x0001__x0001__x0001__x0001_$@_x0001__x0001__x0001__x0001__x0001_ÀG@_x0001__x0001__x0001__x0001__x0001__x0001__x0001__x0001__x0001__x0001__x0001__x0001__x0001__x0001__x0001__x0001__x0001__x0001__x0001__x0001__x0001__x0001__x0001__x0001__x0001__x0001__x0001__x0001__x0001__x0002__x0001_Q@_x0001__x0001__x0001__x0001__x0001__x0001__x0001__x0001__x0001__x0001__x0001__x0001__x0001__x0001__x0001__x0001__x0001__x0001__x0001__x0001__x0001__x0001__x0001__x0001__x0001__x0001__x0001__x0001__x0001__x0001_I@_x0001__x0001__x0001__x0001__x0001__x0001_T@_x0001__x0001__x0001__x0001__x0001__x0001__x0001__x0001__x0001__x0001__x0001__x0001__x0001__x0001__x0001__x0001__x0001__x0001__x0001__x0001__x0001__x0001_I@_x0001__x0001__x0001__x0001__x0001__x0001__x0001__x0001__x0001__x0001__x0001__x0001__x0001__x0001__x0001__x0001__x0001__x0001__x0001__x0001__x0001__x0001__x0001__x0001__x0001__x0001__x0001__x0001__x0001__x0001_&gt;@_x0001__x0001__x0001__x0001__x0001__x0001__x0001__x0001__x0001__x0001__x0001__x0001__x0001__x0001__x0001__x0001__x0001__x0001__x0001__x0001__x0001_@_@_x0001__x0001__x0001__x0001__x0001_@U@_x0001__x0001__x0001__x0001__x0001_@U@_x0001__x0001__x0001__x0001__x0001__x0001__x0001__x0001__x0001__x0001__x0001__x0001__x0001_6@_x0001__x0001__x0001__x0001__x0001__x0001__x0001__x0001__x0001__x0001__x0001__x0001__x0001_àZ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_@_x0001__x0001__x0001__x0001__x0001__x0001_)@_x0001__x0001__x0001__x0001__x0001_K@_x0001__x0002__x0001__x0001__x0001__x0001__x0001_A@_x0001__x0001__x0001__x0001__x0001__x0001__x0001__x0001__x0001__x0001__x0001__x0001__x0001_À\@_x0001__x0001__x0001__x0001__x0001__x0001__x0001__x0001__x0001__x0001__x0001__x0001__x0001__x0001__x0001__x0001__x0001__x0001__x0001__x0001__x0001__x0001__x0001__x0001__x0001__x0001__x0001__x0001__x0001__x0001_i@_x0001__x0001__x0001__x0001__x0001_`]@_x0001__x0001__x0001__x0001__x0001__x0001__x0014_@_x0001__x0001__x0001__x0001__x0001_Ða@_x0001__x0001__x0001__x0001__x0001_`c@_x0001__x0001__x0001__x0001__x0001_ÀG@_x0001__x0001__x0001__x0001__x0001_@J@_x0001__x0001__x0001__x0001__x0001__x0001__x0001__x0001__x0001__x0001__x0001__x0001__x0001__x0001__x0001__x0001__x0001__x0001__x0001__x0001__x0001__x0001__x0001__x0001__x0001__x0001__x0001__x0001__x0001_ðd@_x0001__x0001__x0001__x0001__x0001_ R@_x0001__x0001__x0001__x0001__x0001__x0001__x0001__x0001__x0001__x0001__x0001__x0001__x0001_`]@_x0001__x0001__x0001__x0001__x0001__x0001__x0001__x0001__x0001__x0001__x0001__x0001__x0001_ÀW@_x0001__x0001__x0001__x0001__x0001_ \@_x0001__x0001__x0001__x0001__x0001_@P@_x0001__x0001__x0001__x0001__x0001__x0001__x0001__x0001__x0001__x0001__x0001__x0001__x0001__x0001__x0001__x0001__x0001__x0001__x0001__x0001__x0001_@Z@_x0001__x0001__x0001__x0001__x0001_@@@_x0001__x0001__x0001__x0001__x0001_A@_x0001__x0001__x0001__x0001__x0001__x0001__x0001__x0001__x0001__x0001__x0001__x0001__x0001__x0001__x0001__x0001__x0001__x0001__x0001__x0001__x0001__x0002__x0001__x0001__x0001__x0001__x0001__x0001__x0001__x0001__x0001_@O@_x0001__x0001__x0001__x0001__x0001_ÀW@_x0001__x0001__x0001__x0001__x0001_ \@_x0001__x0001__x0001__x0001__x0001__x0001__x0001__x0001__x0001__x0001__x0001__x0001__x0001_Àb@_x0001__x0001__x0001__x0001__x0001_a@_x0001__x0001__x0001__x0001__x0001__x0001__x0001__x0001__x0001__x0001__x0001__x0001__x0001__x0001__x0001__x0001__x0001__x0001__x0001__x0001__x0001_ÀB@_x0001__x0001__x0001__x0001__x0001__x0001__x0001__x0001__x0001__x0001__x0001__x0001__x0001_ d@_x0001__x0001__x0001__x0001__x0001__x0001__x0001__x0001__x0001__x0001__x0001__x0001__x0001__x0001__x0001__x0001__x0001__x0001__x0001__x0001__x0001_@P@_x0001__x0001__x0001__x0001__x0001__x0001_N@_x0001__x0001__x0001__x0001__x0001__x0001__x0001__x0001__x0001__x0001__x0001__x0001__x0001_ b@_x0001__x0001__x0001__x0001__x0001_à`@_x0001__x0001__x0001__x0001__x0001__x0001__x0001__x0001__x0001__x0001__x0001__x0001__x0001__x0001__x0001__x0001__x0001__x0001__x0001__x0001__x0001__x0001__x0001__x0001__x0001__x0001__x0001__x0001__x0001__x0001__x0001__x0001__x0001__x0001__x0001__x0001__x0001_@P@_x0001__x0001__x0001__x0001__x0001_`@_x0001__x0001__x0001__x0001__x0001_pb@_x0001__x0001__x0001__x0001__x0001__x0001_4@_x0001__x0001__x0001__x0001__x0001__x0001__x0001__x0001__x0001__x0001__x0001__x0001__x0001__x0001_d@_x0001__x0001__x0001__x0001__x0001_ÀG@_x0001__x0001__x0001__x0001__x0001__x0001__x0001__x0001__x0001__x0001__x0001__x0001__x0001__x0001__x0001__x0001__x0001__x0002__x0001__x0001__x0001__x0001__x0001_@J@_x0001__x0001__x0001__x0001__x0001__x0001__x0001__x0001__x0001__x0001__x0001__x0001__x0001__x0001_9@_x0001__x0001__x0001__x0001__x0001__x0001__x0001__x0001__x0001__x0001__x0001__x0001__x0001_A@_x0001__x0001__x0001__x0001__x0001__x0001__x0001__x0001__x0001__x0001__x0001__x0001__x0001__x0001__x0001__x0001__x0001__x0001__x0001__x0001__x0001__x0001__x0001__x0001__x0001__x0001__x0001__x0001__x0001_@E@_x0001__x0001__x0001__x0001__x0001__x0001__x001E_@_x0001__x0001__x0001__x0001__x0001__x0010_c@_x0001__x0001__x0001__x0001__x0001_ÀR@_x0001__x0001__x0001__x0001__x0001__x0001__x0001__x0001__x0001__x0001__x0001__x0001__x0001__x0001__x0001__x0001__x0001__x0001__x0001__x0001__x0001__x0001_$@_x0001__x0001__x0001__x0001__x0001__x0001__x0014_@_x0001__x0001__x0001__x0001__x0001__x0001__x0001__x0001__x0001__x0001__x0001__x0001__x0001_Pi@_x0001__x0001__x0001__x0001__x0001_@E@_x0001__x0001__x0001__x0001__x0001_@J@_x0001__x0001__x0001__x0001__x0001__x0001__x0001__x0001__x0001__x0001__x0001__x0001__x0001_A@_x0001__x0001__x0001__x0001__x0001_`]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d@_x0001__x0001__x0001__x0001__x0001_F@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$@_x0001__x0001__x0001__x0001__x0001__x0001__x0001__x0001__x0001__x0001__x0001__x0001__x0001_@O@_x0001__x0001__x0001__x0001__x0001__x0001_4@_x0001__x0001__x0001__x0001__x0001_`@_x0001__x0001__x0001__x0001__x0001__x0001_9@_x0001__x0001__x0001__x0001__x0001_@@@_x0001__x0001__x0001__x0001__x0001__x0001_N@_x0001__x0001__x0001__x0001__x0001__x0001__x0001__x0001__x0001__x0001__x0001__x0001__x0001_ d@_x0001__x0001__x0001__x0001__x0001__x0001__x0001__x0001__x0001__x0001__x0001__x0001__x0001__x0001__x0001__x0001__x0001__x0001__x0001__x0001__x0001_@O@_x0001__x0001__x0001__x0001__x0001_ÀL@_x0001__x0001__x0001__x0001__x0001__x0001__x0001__x0001__x0001__x0001__x0001__x0001__x0001__x0001_D@_x0001__x0001__x0001__x0001__x0001__x0001__x0001__x0001__x0001__x0001__x0001__x0001__x0001__x0001_$@_x0001__x0001__x0001__x0001__x0001_`X@_x0001__x0001__x0001__x0001__x0001_@Z@_x0001__x0001__x0001__x0001__x0001__x0001_D@_x0001__x0001__x0001__x0001__x0001__x0001__x0001__x0001__x0001__x0001__x0001__x0001__x0001__x0001__x0001__x0001__x0001__x0001__x0001__x0001__x0001_à_@_x0001__x0001__x0001__x0001__x0001__x0001__x0001__x0001__x0001__x0001__x0001__x0001__x0001__x0001__x0004_@_x0001__x0001__x0001__x0001__x0001_ b@_x0001__x0002__x0001__x0001__x0001__x0001__x0001_À\@_x0001__x0001__x0001__x0001__x0001_ÀB@_x0001__x0001__x0001__x0001__x0001__x0001__x0001__x0001__x0001__x0001__x0001__x0001__x0001__x0001_)@_x0001__x0001__x0001__x0001__x0001__x0001__x0001__x0001__x0001__x0001__x0001__x0001__x0001__x0001_T@_x0001__x0001__x0001__x0001__x0001_@P@_x0001__x0001__x0001__x0001__x0001__x0001_$@_x0001__x0001__x0001__x0001__x0001__x0001__x0001__x0001__x0001__x0001__x0001__x0001__x0001_@J@_x0001__x0001__x0001__x0001__x0001_ g@_x0001__x0001__x0001__x0001__x0001__x0001__x0004_@_x0001__x0001__x0001__x0001__x0001__x0001__x0001__x0001__x0001__x0001__x0001__x0001__x0001__x0001__x0001__x0001__x0001__x0001__x0001__x0001__x0001_K@_x0001__x0001__x0001__x0001__x0001__x0001__x0001__x0001__x0001__x0001__x0001__x0001__x0001__x0001__x0001__x0001__x0001__x0001__x0001__x0001__x0001__x0001_^@_x0001__x0001__x0001__x0001__x0001__x0001__x0001__x0001__x0001__x0001__x0001__x0001__x0001__x0001_Y@_x0001__x0001__x0001__x0001__x0001__x0001_I@_x0001__x0001__x0001__x0001__x0001__x0001__x0001__x0001__x0001__x0001__x0001__x0001__x0001__x0001__x0001__x0001__x0001__x0001__x0001__x0001__x0001__x0001_.@_x0001__x0001__x0001__x0001__x0001__x0001__x0001__x0001__x0001__x0001__x0001__x0001__x0001__x0001_d@_x0001__x0001__x0001__x0001__x0001_ÀB@_x0001__x0001__x0001__x0001__x0001__x0001__x0001__x0001__x0001__x0001__x0001__x0001__x0001__x0001__x0001__x0001__x0001__x0001__x0001__x0001__x0001_0f@_x0001__x0001__x0001__x0001__x0001__x0001__x0001__x0001__x0001__x0001__x0001__x0001__x0001__x0002__x0001__x0001__x0001__x0001__x0001__x0001__x0001__x0001__x0001__x0001__x0001__x0001__x0001__x0001__x0001__x0001__x0001_`@_x0001__x0001__x0001__x0001__x0001__x0001_)@_x0001__x0001__x0001__x0001__x0001__x0001__x0001__x0001__x0001__x0001__x0001__x0001__x0001_V@_x0001__x0001__x0001__x0001__x0001_@J@_x0001__x0001__x0001__x0001__x0001__x0001__x0001__x0001__x0001__x0001__x0001__x0001__x0001__x0001_D@_x0001__x0001__x0001__x0001__x0001__x0001__x0001__x0001__x0001__x0001__x0001__x0001__x0001_@e@_x0001__x0001__x0001__x0001__x0001__x0001__x0014_@_x0001__x0001__x0001__x0001__x0001__x0001__x0001__x0001__x0001__x0001__x0001__x0001__x0001_@@@_x0001__x0001__x0001__x0001__x0001_`S@_x0001__x0001__x0001__x0001__x0001__x0001_I@_x0001__x0001__x0001__x0001__x0001__x0001__x0001__x0001__x0001__x0001__x0001__x0001__x0001_a@_x0001__x0001__x0001__x0001__x0001__x0001__x0001__x0001__x0001__x0001__x0001__x0001__x0001_`c@_x0001__x0001__x0001__x0001__x0001__x0001__x0001__x0001__x0001__x0001__x0001__x0001__x0001__x0001_)@_x0001__x0001__x0001__x0001__x0001__x0001_&gt;@_x0001__x0001__x0001__x0001__x0001_@E@_x0001__x0001__x0001__x0001__x0001__x0001__x0001__x0001__x0001__x0001__x0001__x0001__x0001__x0001__x0001__x0001__x0001__x0001__x0001__x0001__x0001_Ðf@_x0001__x0001__x0001__x0001__x0001_ÀL@_x0001__x0001__x0001__x0001__x0001_`X@_x0001__x0001__x0001__x0001__x0001__x0001__x0001__x0001__x0001__x0001__x0001__x0001__x0001_`S@_x0001__x0001__x0001__x0001__x0001__x0001__x0001__x0001__x0001__x0002__x0001__x0001__x0001__x0001__x0001_àP@_x0001__x0001__x0001__x0001__x0001__x0001__x0001__x0001__x0001__x0001__x0001__x0001__x0001_ T@_x0001__x0001__x0001__x0001__x0001_Q@_x0001__x0001__x0001__x0001__x0001__x0001__x0001__x0001__x0001__x0001__x0001__x0001__x0001_K@_x0001__x0001__x0001__x0001__x0001_ði@_x0001__x0001__x0001__x0001__x0001__x0001__x0001__x0001__x0001__x0001__x0001__x0001__x0001__x0001__x0001__x0001__x0001__x0001__x0001__x0001__x0001__x0001_)@_x0001__x0001__x0001__x0001__x0001__x0001_N@_x0001__x0001__x0001__x0001__x0001__x0001__x0001__x0001__x0001__x0001__x0001__x0001__x0001_ T@_x0001__x0001__x0001__x0001__x0001__x0001__x0001__x0001__x0001__x0001__x0001__x0001__x0001_à_@_x0001__x0001__x0001__x0001__x0001__x0001__x0001__x0001__x0001__x0001__x0001__x0001__x0001__x0001__x0001__x0001__x0001__x0001__x0001__x0001__x0001__x0001_$@_x0001__x0001__x0001__x0001__x0001_K@_x0001__x0001__x0001__x0001__x0001__x0001__x0001__x0001__x0001__x0001__x0001__x0001__x0001__x0001__x0001__x0001__x0001__x0001__x0001__x0001__x0001_K@_x0001__x0001__x0001__x0001__x0001__x0001__x0001__x0001__x0001__x0001__x0001__x0001__x0001__x0001__x0001__x0001__x0001__x0001__x0001__x0001__x0001__x0001__x0001__x0001__x0001__x0001__x0001__x0001__x0001_6@_x0001__x0001__x0001__x0001__x0001__x0001__x0001__x0001__x0001__x0001__x0001__x0001__x0001__x0001__x0001__x0001__x0001__x0001__x0001__x0001__x0001__x0001__x0001__x0001__x0001__x0001__x0001__x0001__x0001_ ^@_x0001__x0001__x0001__x0001__x0001__x0001__x0001__x0001__x0001__x0001__x0001__x0001__x0001__x0002__x0001__x0001__x0001__x0001__x0001__x0001__x0001__x0001__x0001_@j@_x0001__x0001__x0001__x0001__x0001__x0001__x0001__x0001__x0001__x0001__x0001__x0001__x0001__x0001_9@_x0001__x0001__x0001__x0001__x0001__x0001_T@_x0001__x0001__x0001__x0001__x0001_ÀL@_x0001__x0001__x0001__x0001__x0001__x0001__x0014_@_x0001__x0001__x0001__x0001__x0001_K@_x0001__x0001__x0001__x0001__x0001_`X@_x0001__x0001__x0001__x0001__x0001__x0001_$@_x0001__x0001__x0001__x0001__x0001_ðd@_x0001__x0001__x0001__x0001__x0001__x0001__x0001__x0001__x0001__x0001__x0001__x0001__x0001_ Y@_x0001__x0001__x0001__x0001__x0001__x0001__x0001__x0001__x0001__x0001__x0001__x0001__x0001_`S@_x0001__x0001__x0001__x0001__x0001__x0001__x0001__x0001__x0001__x0001__x0001__x0001__x0001__x0001__x0001__x0001__x0001__x0001__x0001__x0001__x0001_6@_x0001__x0001__x0001__x0001__x0001__x0001__x0001__x0001__x0001__x0001__x0001__x0001__x0001__x0001__x0001__x0001__x0001__x0001__x0001__x0001__x0001_a@_x0001__x0001__x0001__x0001__x0001__x0001__x0001__x0001__x0001__x0001__x0001__x0001__x0001__x0001__x0001__x0001__x0001__x0001__x0001__x0001__x0001__x0001__x0001__x0001__x0001__x0001__x0001__x0001__x0001_Àb@_x0001__x0001__x0001__x0001__x0001_`h@_x0001__x0001__x0001__x0001__x0001__x0001__x0001__x0001__x0001__x0001__x0001__x0001__x0001__x0001__x0001__x0001__x0001__x0001__x0001__x0001__x0001__x0001_9@_x0001__x0001__x0001__x0001__x0001_[@_x0001__x0001__x0001__x0001__x0001_Àb@_x0001__x0001__x0001__x0001__x0001_Àg@_x0001__x0002__x0001__x0001__x0001__x0001__x0001_f@_x0001__x0001__x0001__x0001__x0001_À\@_x0001__x0001__x0001__x0001__x0001__x0001_)@_x0001__x0001__x0001__x0001__x0001__x0001__x0001__x0001__x0001__x0001__x0001__x0001__x0001__x0001__x0001__x0001__x0001__x0001__x0001__x0001__x0001__x0001_d@_x0001__x0001__x0001__x0001__x0001_ÀG@_x0001__x0001__x0001__x0001__x0001__x0001__x0001__x0001__x0001__x0001__x0001__x0001__x0001__x0001__x001E_@_x0001__x0001__x0001__x0001__x0001__x0001__x0001__x0001__x0001__x0001__x0001__x0001__x0001__x0001_&gt;@_x0001__x0001__x0001__x0001__x0001_`S@_x0001__x0001__x0001__x0001__x0001_F@_x0001__x0001__x0001__x0001__x0001_e@_x0001__x0001__x0001__x0001__x0001_ R@_x0001__x0001__x0001__x0001__x0001__x0001__x0001__x0001__x0001__x0001__x0001__x0001__x0001__x0001_N@_x0001__x0001__x0001__x0001__x0001_àP@_x0001__x0001__x0001__x0001__x0001__x0001__x0001__x0001__x0001__x0001__x0001__x0001__x0001__x0001__x0001__x0001__x0001__x0001__x0001__x0001__x0001__x0001__x0001__x0001__x0001__x0001__x0001__x0001__x0001__x0001__x0001__x0001__x0001__x0001__x0001__x0001__x0001_à`@_x0001__x0001__x0001__x0001__x0001__x0001_&gt;@_x0001__x0001__x0001__x0001__x0001__x0001__x0014_@_x0001__x0001__x0001__x0001__x0001__x0001__x0001__x0001__x0001__x0001__x0001__x0001__x0001__x0001__x0001__x0001__x0001__x0001__x0001__x0001__x0001__x0001__x0001__x0001__x0001__x0001__x0001__x0001__x0001_ g@_x0001__x0001__x0001__x0001__x0001__x0001__x0001__x0001__x0001__x0001__x0001__x0001__x0001__x0001__x0001__x0001__x0001__x0001__x0001__x0001__x0001__x0002__x0001__x0001__x0001__x0001__x0001__x0001__x0001__x0001__x0001__x0001__x0001__x0001__x0001__x0001__x0001__x0001__x0001_f@_x0001__x0001__x0001__x0001__x0001__x0001__x001E_@_x0001__x0001__x0001__x0001__x0001__x0001__x0001__x0001__x0001__x0001__x0001__x0001__x0001__x0001__x0001__x0001__x0001__x0001__x0001__x0001__x0001__x0001__x0001__x0001__x0001__x0001__x0001__x0001__x0001__x0001_T@_x0001__x0001__x0001__x0001__x0001_ W@_x0001__x0001__x0001__x0001__x0001_à`@_x0001__x0001__x0001__x0001__x0001__x0001__x0001__x0001__x0001__x0001__x0001__x0001__x0001__x0001_.@_x0001__x0001__x0001__x0001__x0001__x0001__x0001__x0001__x0001__x0001__x0001__x0001__x0001_@O@_x0001__x0001__x0001__x0001__x0001__x0001_^@_x0001__x0001__x0001__x0001__x0001_`X@_x0001__x0001__x0001__x0001__x0001__x0001__x0001__x0001__x0001__x0001__x0001__x0001__x0001__x0001__x0001__x0001__x0001__x0001__x0001__x0001__x0001__x0001__x0014_@_x0001__x0001__x0001__x0001__x0001__x0001__x0001__x0001__x0001__x0001__x0001__x0001__x0001_ÀB@_x0001__x0001__x0001__x0001__x0001_f@_x0001__x0001__x0001__x0001__x0001__x0001__x0001__x0001__x0001__x0001__x0001__x0001__x0001__x0001__x0001__x0001__x0001__x0001__x0001__x0001__x0001__x0001__x0001__x0001__x0001__x0001__x0001__x0001__x0001_À\@_x0001__x0001__x0001__x0001__x0001__x0001__x0004_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àe@_x0001__x0001__x0001__x0001__x0001_ÀW@_x0001__x0001__x0001__x0001__x0001__x0001__x0014_@_x0001__x0001__x0001__x0001__x0001__x0001__x0001__x0001__x0001__x0001__x0001__x0001__x0001__x0001__x0001__x0001__x0001__x0001__x0001__x0001__x0001__x0001__x0001__x0001__x0001__x0001__x0001__x0001__x0001_ T@_x0001__x0001__x0001__x0001__x0001_àP@_x0001__x0001__x0001__x0001__x0001_a@_x0001__x0001__x0001__x0001__x0001_ \@_x0001__x0001__x0001__x0001__x0001__x0001_4@_x0001__x0001__x0001__x0001__x0001__x0001__x0001__x0001__x0001__x0001__x0001__x0001__x0001__x0001__x0001__x0001__x0001__x0001__x0001__x0001__x0001_àe@_x0001__x0001__x0001__x0001__x0001__x0001_&gt;@_x0001__x0001__x0001__x0001__x0001__x0001_T@ýÿÿÿ_x0004__x0001__x0001__x0004__x0001__x0001__x0004__x0001__x0001__x0004__x0001__x0001__x0004__x0001__x0001__x0004__x0001__x0001__x0004__x0001__x0001__x0004__x0001__x0001__x0004__x0001__x0001__x0004__x0001__x0001__x0004__x0001__x0001__x0004__x0001__x0001__x0004__x0001__x0001__x0004__x0001__x0001__x0004__x0001__x0001__x0004__x0001__x0001__x0004__x0001__x0001__x0004__x0001__x0001__x0004__x0001__x0001__x0004__x0001__x0001__x0004__x0001__x0001__x0004__x0001__x0001__x0004__x0001__x0001__x0004__x0001__x0001__x0001__x0002__x0004__x0001__x0001__x0004__x0001__x0001__x0004__x0001__x0001__x0004__x0001__x0001__x0004__x0001__x0001__x0004__x0001__x0001_ _x0004__x0001__x0001_¡_x0004__x0001__x0001_¢_x0004__x0001__x0001_£_x0004__x0001__x0001_¤_x0004__x0001__x0001_¥_x0004__x0001__x0001_¦_x0004__x0001__x0001_§_x0004__x0001__x0001_¨_x0004__x0001__x0001_©_x0004__x0001__x0001_ª_x0004__x0001__x0001_«_x0004__x0001__x0001_¬_x0004__x0001__x0001_­_x0004__x0001__x0001_®_x0004__x0001__x0001_¯_x0004__x0001__x0001_°_x0004__x0001__x0001_±_x0004__x0001__x0001_²_x0004__x0001__x0001_³_x0004__x0001__x0001_´_x0004__x0001__x0001_µ_x0004__x0001__x0001_¶_x0004__x0001__x0001_·_x0004__x0001__x0001_¸_x0004__x0001__x0001_¹_x0004__x0001__x0001_º_x0004__x0001__x0001_»_x0004__x0001__x0001_¼_x0004__x0001__x0001_½_x0004__x0001__x0001_¾_x0004__x0001__x0001_¿_x0004__x0001__x0001_À_x0004__x0001__x0001_Á_x0004__x0001__x0001_Â_x0004__x0001__x0001_Ã_x0004__x0001__x0001_Ä_x0004__x0001__x0001_Å_x0004__x0001__x0001_Æ_x0004__x0001__x0001_Ç_x0004__x0001__x0001_È_x0004__x0001__x0001_É_x0004__x0001__x0001_Ê_x0004__x0001__x0001_Ë_x0004__x0001__x0001_Ì_x0004__x0001__x0001_Í_x0004__x0001__x0001_Î_x0004__x0001__x0001_Ï_x0004__x0001__x0001_Ð_x0004__x0001__x0001_Ñ_x0004__x0001__x0001_Ò_x0004__x0001__x0001_Ó_x0004__x0001__x0001_Ô_x0004__x0001__x0001_Õ_x0004__x0001__x0001_Ö_x0004__x0001__x0001_×_x0004__x0001__x0001_Ø_x0004__x0001__x0001__x0001__x0002_Ù_x0004__x0001__x0001_Ú_x0004__x0001__x0001_Û_x0004__x0001__x0001_Ü_x0004__x0001__x0001_Ý_x0004__x0001__x0001_Þ_x0004__x0001__x0001_ß_x0004__x0001__x0001_à_x0004__x0001__x0001_á_x0004__x0001__x0001_â_x0004__x0001__x0001_ã_x0004__x0001__x0001_ä_x0004__x0001__x0001_å_x0004__x0001__x0001_æ_x0004__x0001__x0001_ç_x0004__x0001__x0001_è_x0004__x0001__x0001_é_x0004__x0001__x0001_ê_x0004__x0001__x0001_ë_x0004__x0001__x0001_ì_x0004__x0001__x0001_í_x0004__x0001__x0001_î_x0004__x0001__x0001_ï_x0004__x0001__x0001_ð_x0004__x0001__x0001_ñ_x0004__x0001__x0001_ò_x0004__x0001__x0001_ó_x0004__x0001__x0001_ô_x0004__x0001__x0001_õ_x0004__x0001__x0001_ö_x0004__x0001__x0001_÷_x0004__x0001__x0001_ø_x0004__x0001__x0001_ù_x0004__x0001__x0001_ú_x0004__x0001__x0001_û_x0004__x0001__x0001_ü_x0004__x0001__x0001_ý_x0004__x0001__x0001_ÿ_x0004__x0001__x0001_ýÿÿÿ_x0001__x0005__x0001__x0001__x0001__x0001__x0001__x0001__x0001__x0001_D@_x0001__x0001__x0001__x0001__x0001_Àb@_x0001__x0001__x0001__x0001__x0001__x0001__x0001__x0001__x0001__x0001__x0001__x0001__x0001_àU@_x0001__x0001__x0001__x0001__x0001_[@_x0001__x0001__x0001__x0001__x0001_`X@_x0001__x0001__x0001__x0001__x0001__x0001__x0001__x0001__x0001__x0001__x0001__x0001__x0001_àe@_x0001__x0001__x0001__x0001__x0001__x0001__x0001__x0001__x0001__x0001__x0001__x0001__x0001_`X@_x0001__x0001__x0001__x0001__x0001__x0001__x0001__x0001__x0001__x0001__x0001__x0001__x0001__x0002__x0001_F@_x0001__x0001__x0001__x0001__x0001_@J@_x0001__x0001__x0001__x0001__x0001__x0001__x0001__x0001__x0001__x0001__x0001__x0001__x0001_ l@_x0001__x0001__x0001__x0001__x0001__x0001_$@_x0001__x0001__x0001__x0001__x0001_ b@_x0001__x0001__x0001__x0001__x0001_ÀR@_x0001__x0001__x0001__x0001__x0001_a@_x0001__x0001__x0001__x0001__x0001__x0001_N@_x0001__x0001__x0001__x0001__x0001_`@_x0001__x0001__x0001__x0001__x0001_@_@_x0001__x0001__x0001__x0001__x0001_Àg@_x0001__x0001__x0001__x0001__x0001__x0001_Y@_x0001__x0001__x0001__x0001__x0001__x0001__x0001__x0001__x0001__x0001__x0001__x0001__x0001_@Z@_x0001__x0001__x0001__x0001__x0001_ðd@_x0001__x0001__x0001__x0001__x0001__x0001__x0001__x0001__x0001__x0001__x0001__x0001__x0001__x0001_d@_x0001__x0001__x0001__x0001__x0001_Àb@_x0001__x0001__x0001__x0001__x0001_`S@_x0001__x0001__x0001__x0001__x0001_àZ@_x0001__x0001__x0001__x0001__x0001__x0010_m@_x0001__x0001__x0001__x0001__x0001_[@_x0001__x0001__x0001__x0001__x0001_1@_x0001__x0001__x0001__x0001__x0001__x0001__x0001__x0001__x0001__x0001__x0001__x0001__x0001__x0001__x0001__x0001__x0001__x0001__x0001__x0001__x0001_K@_x0001__x0001__x0001__x0001__x0001_`S@_x0001__x0001__x0001__x0001__x0001_àP@_x0001__x0001__x0001__x0001__x0001__x0001__x0001__x0001__x0001__x0001__x0001__x0001__x0001__x0001__x0001__x0001__x0001__x0001__x0001__x0001__x0001__x0001__x0001__x0001__x0001__x0002__x0001__x0001__x0001__x0001__x0001__x0001__x0001__x0001__x0001__x0001__x0001__x0001__x0001_ÀG@_x0001__x0001__x0001__x0001__x0001__x0001__x0001__x0001__x0001__x0001__x0001__x0001__x0001_`@_x0001__x0001__x0001__x0001__x0001_K@_x0001__x0001__x0001__x0001__x0001__x0001__x0001__x0001__x0001__x0001__x0001__x0001__x0001_Q@_x0001__x0001__x0001__x0001__x0001_Ðf@_x0001__x0001__x0001__x0001__x0001__x0001__x0001__x0001__x0001__x0001__x0001__x0001__x0001_Pd@_x0001__x0001__x0001__x0001__x0001_@J@_x0001__x0001__x0001__x0001__x0001_@J@_x0001__x0001__x0001__x0001__x0001__x0001_N@_x0001__x0001__x0001__x0001__x0001_a@_x0001__x0001__x0001__x0001__x0001_ ^@_x0001__x0001__x0001__x0001__x0001_ R@_x0001__x0001__x0001__x0001__x0001__x0001__x0001__x0001__x0001__x0001__x0001__x0001__x0001__x0001__x0001__x0001__x0001__x0001__x0001__x0001__x0001_@O@_x0001__x0001__x0001__x0001__x0001_1@_x0001__x0001__x0001__x0001__x0001_F@_x0001__x0001__x0001__x0001__x0001_Ða@_x0001__x0001__x0001__x0001__x0001_Pi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O@_x0001__x0001__x0001__x0001__x0001__x0001__x0001__x0001__x0001__x0001__x0001__x0001__x0001__x0001__x0001__x0001__x0001__x0001__x0001__x0001__x0001__x0002__x0001_@_@_x0001__x0001__x0001__x0001__x0001_ \@_x0001__x0001__x0001__x0001__x0001__x0001__x0001__x0001__x0001__x0001__x0001__x0001__x0001_A@_x0001__x0001__x0001__x0001__x0001__x0001_^@_x0001__x0001__x0001__x0001__x0001_e@_x0001__x0001__x0001__x0001__x0001_à_@_x0001__x0001__x0001__x0001__x0001__x0001__x0001__x0001__x0001__x0001__x0001__x0001__x0001_àZ@_x0001__x0001__x0001__x0001__x0001__x0001__x0014_@_x0001__x0001__x0001__x0001__x0001__x0001__x0001__x0001__x0001__x0001__x0001__x0001__x0001__x0001_d@_x0001__x0001__x0001__x0001__x0001__x0001_Y@_x0001__x0001__x0001__x0001__x0001_`h@_x0001__x0001__x0001__x0001__x0001_@@@_x0001__x0001__x0001__x0001__x0001__x0001_D@_x0001__x0001__x0001__x0001__x0001_F@_x0001__x0001__x0001__x0001__x0001__x0001__x0001__x0001__x0001__x0001__x0001__x0001__x0001__x0001_d@_x0001__x0001__x0001__x0001__x0001__x0001_I@_x0001__x0001__x0001__x0001__x0001_àZ@_x0001__x0001__x0001__x0001__x0001_àZ@_x0001__x0001__x0001__x0001__x0001__x0001__x0001__x0001__x0001__x0001__x0001__x0001__x0001__x0001__x0004_@_x0001__x0001__x0001__x0001__x0001_ b@_x0001__x0001__x0001__x0001__x0001_ b@_x0001__x0001__x0001__x0001__x0001__x0001__x0001__x0001__x0001__x0001__x0001__x0001__x0001__x0001__x0001__x0001__x0001__x0001__x0001__x0001__x0001_àZ@_x0001__x0001__x0001__x0001__x0001__x0001__x0001__x0001__x0001__x0001__x0001__x0001__x0001__x0001__x0001__x0001__x0001__x0001__x0001__x0001__x0001_a@_x0001__x0002__x0001__x0001__x0001__x0001__x0001__x0001_^@_x0001__x0001__x0001__x0001__x0001__x0001__x0001__x0001__x0001__x0001__x0001__x0001__x0001_ðd@_x0001__x0001__x0001__x0001__x0001_ d@_x0001__x0001__x0001__x0001__x0001__x0001__x0001__x0001__x0001__x0001__x0001__x0001__x0001__x0001__x0001__x0001__x0001__x0001__x0001__x0001__x0001_ g@_x0001__x0001__x0001__x0001__x0001_1@_x0001__x0001__x0001__x0001__x0001__x0001__x0004_@_x0001__x0001__x0001__x0001__x0001__x0001__x0001__x0001__x0001__x0001__x0001__x0001__x0001__x0001_T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0a@_x0001__x0001__x0001__x0001__x0001_j@_x0001__x0001__x0001__x0001__x0001__x0001__x0001__x0001__x0001__x0001__x0001__x0001__x0001__x0001__x0001__x0001__x0001__x0001__x0001__x0001__x0001__x0001__x0001__x0001__x0001__x0001__x0001__x0001__x0001_À\@_x0001__x0001__x0001__x0001__x0001_K@_x0001__x0001__x0001__x0001__x0001_ÀL@_x0001__x0001__x0001__x0001__x0001__x0001__x0001__x0001__x0001__x0001__x0001__x0001__x0001_ÀL@_x0001__x0001__x0001__x0001__x0001_0a@_x0001__x0001__x0001__x0001__x0001__x0001_9@_x0001__x0001__x0001__x0001__x0001__x0010_h@_x0001__x0001__x0001__x0001__x0001__x0001__x0001__x0001__x0001__x0001__x0001__x0001__x0001__x0002__x0001__x0001__x0001__x0001__x0001__x0001__x0001__x0001__x0001_à_@_x0001__x0001__x0001__x0001__x0001_ l@_x0001__x0001__x0001__x0001__x0001_ÀW@_x0001__x0001__x0001__x0001__x0001_1@_x0001__x0001__x0001__x0001__x0001_ÀR@_x0001__x0001__x0001__x0001__x0001__x0001__x0001__x0001__x0001__x0001__x0001__x0001__x0001__x0001__x0004_@_x0001__x0001__x0001__x0001__x0001_@`@_x0001__x0001__x0001__x0001__x0001__x0001__x0001__x0001__x0001__x0001__x0001__x0001__x0001__x0001__x0001__x0001__x0001__x0001__x0001__x0001__x0001__x0001__x0001__x0001__x0001__x0001__x0001__x0001__x0001__x0001_N@_x0001__x0001__x0001__x0001__x0001__x0001__x0001__x0001__x0001__x0001__x0001__x0001__x0001_o@_x0001__x0001__x0001__x0001__x0001__x0001__x0001__x0001__x0001__x0001__x0001__x0001__x0001_@@@_x0001__x0001__x0001__x0001__x0001__x0001__x0001__x0001__x0001__x0001__x0001__x0001__x0001_`S@_x0001__x0001__x0001__x0001__x0001__x0001__x0001__x0001__x0001__x0001__x0001__x0001__x0001__x0001__x0001__x0001__x0001__x0001__x0001__x0001__x0001__x0001_4@_x0001__x0001__x0001__x0001__x0001_`]@_x0001__x0001__x0001__x0001__x0001__x0001__x0001__x0001__x0001__x0001__x0001__x0001__x0001__x0001_T@_x0001__x0001__x0001__x0001__x0001__x0001__x0001__x0001__x0001__x0001__x0001__x0001__x0001_0f@_x0001__x0001__x0001__x0001__x0001_@_@_x0001__x0001__x0001__x0001__x0001_ ^@_x0001__x0001__x0001__x0001__x0001__x0001_&gt;@_x0001__x0001__x0001__x0001__x0001_;@_x0001__x0001__x0001__x0001__x0001_f@_x0001__x0002__x0001__x0001__x0001__x0001__x0001__x0001__x0001__x0001__x0001__x0001__x0001__x0001__x0001__x0001__x0001__x0001__x0001__x0001__x0001__x0001__x0001_Àg@_x0001__x0001__x0001__x0001__x0001_@P@_x0001__x0001__x0001__x0001__x0001__x0001__x0001__x0001__x0001__x0001__x0001__x0001__x0001_@U@_x0001__x0001__x0001__x0001__x0001__x0001__x0001__x0001__x0001__x0001__x0001__x0001__x0001__x0001__x0001__x0001__x0001__x0001__x0001__x0001__x0001__x0001__x0001__x0001__x0001__x0001__x0001__x0001__x0001_`c@_x0001__x0001__x0001__x0001__x0001__x0001_9@_x0001__x0001__x0001__x0001__x0001__x0001__x0001__x0001__x0001__x0001__x0001__x0001__x0001_à_@_x0001__x0001__x0001__x0001__x0001_@O@_x0001__x0001__x0001__x0001__x0001__x0001__x0001__x0001__x0001__x0001__x0001__x0001__x0001__x0001__x0001__x0001__x0001__x0001__x0001__x0001__x0001__x0001__x0001__x0001__x0001__x0001__x0001__x0001__x0001_ÀR@_x0001__x0001__x0001__x0001__x0001__x0001__x0001__x0001__x0001__x0001__x0001__x0001__x0001_@O@_x0001__x0001__x0001__x0001__x0001_6@_x0001__x0001__x0001__x0001__x0001_@Z@_x0001__x0001__x0001__x0001__x0001_@`@_x0001__x0001__x0001__x0001__x0001_@P@_x0001__x0001__x0001__x0001__x0001__x0001__x0001__x0001__x0001__x0001__x0001__x0001__x0001_@Z@_x0001__x0001__x0001__x0001__x0001_@J@_x0001__x0001__x0001__x0001__x0001_6@_x0001__x0001__x0001__x0001__x0001_Àb@_x0001__x0001__x0001__x0001__x0001__x0001__x0001__x0001__x0001__x0001__x0001__x0001__x0001_Q@_x0001__x0001__x0001__x0001__x0001__x0002__x0001__x0001_9@_x0001__x0001__x0001__x0001__x0001__x0001__x0001__x0001__x0001__x0001__x0001__x0001__x0001_à_@_x0001__x0001__x0001__x0001__x0001__x0001__x0001__x0001__x0001__x0001__x0001__x0001__x0001__x0001__x0001__x0001__x0001__x0001__x0001__x0001__x0001_Àb@_x0001__x0001__x0001__x0001__x0001_ g@_x0001__x0001__x0001__x0001__x0001__x0001__x0001__x0001__x0001__x0001__x0001__x0001__x0001__x0001_.@_x0001__x0001__x0001__x0001__x0001__x0001__x0001__x0001__x0001__x0001__x0001__x0001__x0001__x0001__x0004_@_x0001__x0001__x0001__x0001__x0001_K@_x0001__x0001__x0001__x0001__x0001_@_@_x0001__x0001__x0001__x0001__x0001_@`@_x0001__x0001__x0001__x0001__x0001_6@_x0001__x0001__x0001__x0001__x0001__x0001__x0001__x0001__x0001__x0001__x0001__x0001__x0001_À\@_x0001__x0001__x0001__x0001__x0001__x0001__x0001__x0001__x0001__x0001__x0001__x0001__x0001__x0001__x0001__x0001__x0001__x0001__x0001__x0001__x0001__x0001__x0001__x0001__x0001__x0001__x0001__x0001__x0001_K@_x0001__x0001__x0001__x0001__x0001__x0001__x0001__x0001__x0001__x0001__x0001__x0001__x0001__x0001_$@_x0001__x0001__x0001__x0001__x0001__x0001__x0001__x0001__x0001__x0001__x0001__x0001__x0001_ði@_x0001__x0001__x0001__x0001__x0001__x0001__x0014_@_x0001__x0001__x0001__x0001__x0001__x0001__x0001__x0001__x0001__x0001__x0001__x0001__x0001__x0001__x001E_@_x0001__x0001__x0001__x0001__x0001_V@_x0001__x0001__x0001__x0001__x0001__x0001__x0001__x0001__x0001__x0001__x0001__x0001__x0001_ÀR@_x0001__x0001__x0001__x0001__x0001_ÀW@_x0001__x0002__x0001__x0001__x0001__x0001__x0001_Q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6@_x0001__x0001__x0001__x0001__x0001__x0001__x0001__x0001__x0001__x0001__x0001__x0001__x0001_à_@_x0001__x0001__x0001__x0001__x0001_@Z@_x0001__x0001__x0001__x0001__x0001_àe@_x0001__x0001__x0001__x0001__x0001_V@_x0001__x0001__x0001__x0001__x0001__x0001__x0001__x0001__x0001__x0001__x0001__x0001__x0001_Ða@_x0001__x0001__x0001__x0001__x0001__x0010_c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4@_x0001__x0001__x0001__x0001__x0001_@E@_x0001__x0001__x0001__x0001__x0001_@e@_x0001__x0001__x0001__x0001__x0001__x0001__x0001__x0001__x0001__x0001__x0001__x0001__x0001__x0001__x0001__x0001__x0001__x0001__x0001__x0001__x0001__x0001__x0001__x0001__x0001__x0001__x0001__x0001__x0001__x0001__x0001__x0001__x0001__x0001__x0001__x0001__x0001_@U@_x0001__x0001__x0001__x0001__x0001__x0001__x0001__x0001__x0001__x0001__x0001__x0001__x0001_ b@_x0001__x0001__x0001__x0001__x0001__x0002__x0001_àP@_x0001__x0001__x0001__x0001__x0001_@j@_x0001__x0001__x0001__x0001__x0001_`X@_x0001__x0001__x0001__x0001__x0001_@_@_x0001__x0001__x0001__x0001__x0001__x0001__x0001__x0001__x0001__x0001__x0001__x0001__x0001_°c@_x0001__x0001__x0001__x0001__x0001_àZ@_x0001__x0001__x0001__x0001__x0001_ \@_x0001__x0001__x0001__x0001__x0001_ÀL@_x0001__x0001__x0001__x0001__x0001_pb@_x0001__x0001__x0001__x0001__x0001_F@_x0001__x0001__x0001__x0001__x0001_ÀL@_x0001__x0001__x0001__x0001__x0001__x0001__x0001__x0001__x0001__x0001__x0001__x0001__x0001__x0001__x0004_@_x0001__x0001__x0001__x0001__x0001_@J@_x0001__x0001__x0001__x0001__x0001__x0001__x0001__x0001__x0001__x0001__x0001__x0001__x0001_e@_x0001__x0001__x0001__x0001__x0001_ÀB@_x0001__x0001__x0001__x0001__x0001_@O@_x0001__x0001__x0001__x0001__x0001_@U@_x0001__x0001__x0001__x0001__x0001__x0001_)@_x0001__x0001__x0001__x0001__x0001_ d@_x0001__x0001__x0001__x0001__x0001__x0001__x001E_@_x0001__x0001__x0001__x0001__x0001_àZ@_x0001__x0001__x0001__x0001__x0001_àU@_x0001__x0001__x0001__x0001__x0001__x0001__x0001__x0001__x0001__x0001__x0001__x0001__x0001_@E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Y@_x0001__x0001__x0001__x0001__x0001__x0001__x0001__x0001__x0001__x0001__x0001__x0001__x0001_A@_x0001__x0001__x0001__x0001__x0001_`c@_x0001__x0001__x0001__x0001__x0001__x0001__x0001__x0001__x0001__x0001__x0001__x0001__x0001__x0001__x0001__x0001__x0001__x0001__x0001__x0001__x0001__x0001__x0001__x0001__x0001__x0001__x0001__x0001__x0001__x0001__x0001__x0001__x0001__x0001__x0001__x0001__x0001__x0001_^@_x0001__x0001__x0001__x0001__x0001__x0001_N@_x0001__x0001__x0001__x0001__x0001_Àl@_x0001__x0001__x0001__x0001__x0001_pb@_x0001__x0001__x0001__x0001__x0001__x0001__x0001__x0001__x0001__x0001__x0001__x0001__x0001__x0001__x0001__x0001__x0001__x0001__x0001__x0001__x0001__x0001__x0001__x0001__x0001__x0001__x0001__x0001__x0001__x0001_4@_x0001__x0001__x0001__x0001__x0001__x0001__x0001__x0001__x0001__x0001__x0001__x0001__x0001__x0001_&gt;@_x0001__x0001__x0001__x0001__x0001__x0001__x0001__x0001__x0001__x0001__x0001__x0001__x0001__x0001__x0001__x0001__x0001__x0001__x0001__x0001__x0001_f@_x0001__x0001__x0001__x0001__x0001__x0001_i@_x0001__x0001__x0001__x0001__x0001_ T@_x0001__x0001__x0001__x0001__x0001_K@_x0001__x0001__x0001__x0001__x0001_a@_x0001__x0001__x0001__x0001__x0001__x0001__x0001__x0001__x0001__x0001__x0001__x0001__x0001_pl@_x0001__x0001__x0001__x0001__x0001__x0001__x0001__x0001__x0001__x0001__x0001__x0001__x0001_@@@_x0001__x0001__x0001__x0001__x0001_`S@_x0001__x0001__x0001__x0001__x0001__x0001__x0001__x0001__x0001__x0001__x0001__x0001__x0001__x0002__x0001_Q@_x0001__x0001__x0001__x0001__x0001__x0001__x0001__x0001__x0001__x0001__x0001__x0001__x0001__x0001__x0001__x0001__x0001__x0001__x0001__x0001__x0001__x0001__x0001__x0001__x0001__x0001__x0001__x0001__x0001__x0001__x0001__x0001__x0001__x0001__x0001__x0001__x0001_ÀB@_x0001__x0001__x0001__x0001__x0001__x0001__x0001__x0001__x0001__x0001__x0001__x0001__x0001_àj@_x0001__x0001__x0001__x0001__x0001__x0001_^@_x0001__x0001__x0001__x0001__x0001_;@_x0001__x0001__x0001__x0001__x0001_pb@_x0001__x0001__x0001__x0001__x0001__x0001__x0001__x0001__x0001__x0001__x0001__x0001__x0001_`c@_x0001__x0001__x0001__x0001__x0001_ÀB@_x0001__x0001__x0001__x0001__x0001__x0001__x0001__x0001__x0001__x0001__x0001__x0001__x0001_@O@_x0001__x0001__x0001__x0001__x0001_àU@_x0001__x0001__x0001__x0001__x0001_K@_x0001__x0001__x0001__x0001__x0001__x0001__x0001__x0001__x0001__x0001__x0001__x0001__x0001__x0001__x0001__x0001__x0001__x0001__x0001__x0001__x0001__x0001__x0001__x0001__x0001__x0001__x0001__x0001__x0001_à`@_x0001__x0001__x0001__x0001__x0001__x0001_d@_x0001__x0001__x0001__x0001__x0001__x0001__x0001__x0001__x0001__x0001__x0001__x0001__x0001__x0001__x0014_@_x0001__x0001__x0001__x0001__x0001__x0001_i@_x0001__x0001__x0001__x0001__x0001_ \@_x0001__x0001__x0001__x0001__x0001_A@_x0001__x0001__x0001__x0001__x0001_@P@_x0001__x0001__x0001__x0001__x0001_`S@_x0001__x0001__x0001__x0001__x0001_`]@_x0001__x0001__x0001__x0001__x0001_@`@_x0001__x0002__x0001__x0001__x0001__x0001__x0001_@@@_x0001__x0001__x0001__x0001__x0001_A@_x0001__x0001__x0001__x0001__x0001__x0001__x0001__x0001__x0001__x0001__x0001__x0001__x0001__x0001_^@_x0001__x0001__x0001__x0001__x0001_ R@_x0001__x0001__x0001__x0001__x0001_`@_x0001__x0001__x0001__x0001__x0001__x0001__x0001__x0001__x0001__x0001__x0001__x0001__x0001_f@_x0001__x0001__x0001__x0001__x0001__x0001__x0001__x0001__x0001__x0001__x0001__x0001__x0001_ T@_x0001__x0001__x0001__x0001__x0001__x0001__x0001__x0001__x0001__x0001__x0001__x0001__x0001__x0001_.@_x0001__x0001__x0001__x0001__x0001_`X@_x0001__x0001__x0001__x0001__x0001__x0001__x0001__x0001__x0001__x0001__x0001__x0001__x0001__x0001__x0001__x0001__x0001__x0001__x0001__x0001__x0001__x0010_h@_x0001__x0001__x0001__x0001__x0001__x0001__x0001__x0001__x0001__x0001__x0001__x0001__x0001_ÀL@_x0001__x0001__x0001__x0001__x0001_ R@_x0001__x0001__x0001__x0001__x0001__x0001__x0001__x0001__x0001__x0001__x0001__x0001__x0001__x0001__x0001__x0001__x0001__x0001__x0001__x0001__x0001_ÀW@_x0001__x0001__x0001__x0001__x0001__x0010_c@_x0001__x0001__x0001__x0001__x0001_@j@_x0001__x0001__x0001__x0001__x0001__x0001__x0014_@_x0001__x0001__x0001__x0001__x0001__x0001__x0001__x0001__x0001__x0001__x0001__x0001__x0001_`@_x0001__x0001__x0001__x0001__x0001_K@_x0001__x0001__x0001__x0001__x0001__x0001__x0014_@_x0001__x0001__x0001__x0001__x0001__x0001__x0001__x0001__x0001__x0001__x0001__x0001__x0001_@@@_x0001__x0001__x0001__x0001__x0001__x0002__x0001_À\@_x0001__x0001__x0001__x0001__x0001__x0001_I@_x0001__x0001__x0001__x0001__x0001_ ^@_x0001__x0001__x0001__x0001__x0001_°m@_x0001__x0001__x0001__x0001__x0001__x0001_I@_x0001__x0001__x0001__x0001__x0001__x0001__x0001__x0001__x0001__x0001__x0001__x0001__x0001__x0001_Y@_x0001__x0001__x0001__x0001__x0001__x0001_d@_x0001__x0001__x0001__x0001__x0001_ÀR@_x0001__x0001__x0001__x0001__x0001_@J@_x0001__x0001__x0001__x0001__x0001__x0001__x001E_@_x0001__x0001__x0001__x0001__x0001_[@_x0001__x0001__x0001__x0001__x0001_V@_x0001__x0001__x0001__x0001__x0001__x0001_&gt;@_x0001__x0001__x0001__x0001__x0001_@P@_x0001__x0001__x0001__x0001__x0001__x0001__x0001__x0001__x0001__x0001__x0001__x0001__x0001__x0001__x0001__x0001__x0001__x0001__x0001__x0001__x0001_ÀB@_x0001__x0001__x0001__x0001__x0001__x0001__x0001__x0001__x0001__x0001__x0001__x0001__x0001_Pd@_x0001__x0001__x0001__x0001__x0001_ ^@_x0001__x0001__x0001__x0001__x0001__x0001__x0001__x0001__x0001__x0001__x0001__x0001__x0001_°c@_x0001__x0001__x0001__x0001__x0001_pb@_x0001__x0001__x0001__x0001__x0001__x0001__x0001__x0001__x0001__x0001__x0001__x0001__x0001__x0001__x0001__x0001__x0001__x0001__x0001__x0001__x0001__x0001_)@_x0001__x0001__x0001__x0001__x0001__x0001_9@_x0001__x0001__x0001__x0001__x0001_1@_x0001__x0001__x0001__x0001__x0001_à_@_x0001__x0001__x0001__x0001__x0001__x0001_)@_x0001__x0001__x0001__x0001__x0001__x0001__x0001__x0001__x0001__x0002__x0001__x0001__x0001__x0001__x0001__x0001__x0001__x0001__x0001__x0001__x0001__x0001__x0001_À\@_x0001__x0001__x0001__x0001__x0001__x0001__x0001__x0001__x0001__x0001__x0001__x0001__x0001_`h@_x0001__x0001__x0001__x0001__x0001__x0001__x0001__x0001__x0001__x0001__x0001__x0001__x0001__x0001_T@_x0001__x0001__x0001__x0001__x0001_V@_x0001__x0001__x0001__x0001__x0001_ðd@_x0001__x0001__x0001__x0001__x0001__x0001__x0001__x0001__x0001__x0001__x0001__x0001__x0001_A@_x0001__x0001__x0001__x0001__x0001_ Y@_x0001__x0001__x0001__x0001__x0001__x0001_T@_x0001__x0001__x0001__x0001__x0001__x0001__x0001__x0001__x0001__x0001__x0001__x0001__x0001_`m@_x0001__x0001__x0001__x0001__x0001_Q@_x0001__x0001__x0001__x0001__x0001__x0001__x0001__x0001__x0001__x0001__x0001__x0001__x0001__x0001__x0001__x0001__x0001__x0001__x0001__x0001__x0001_Pd@_x0001__x0001__x0001__x0001__x0001__x0001__x0001__x0001__x0001__x0001__x0001__x0001__x0001__x0001__x0001__x0001__x0001__x0001__x0001__x0001__x0001_à`@_x0001__x0001__x0001__x0001__x0001__x0001_4@_x0001__x0001__x0001__x0001__x0001_ R@_x0001__x0001__x0001__x0001__x0001__x0001__x0001__x0001__x0001__x0001__x0001__x0001__x0001_ Y@_x0001__x0001__x0001__x0001__x0001__x0001__x0001__x0001__x0001__x0001__x0001__x0001__x0001_àP@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0a@_x0001__x0001__x0001__x0001__x0001__x0001__x0001__x0001__x0001__x0001__x0001__x0001__x0001_@`@_x0001__x0001__x0001__x0001__x0001_@P@_x0001__x0001__x0001__x0001__x0001_ R@_x0001__x0001__x0001__x0001__x0001_@E@_x0001__x0001__x0001__x0001__x0001__x0001_)@_x0001__x0001__x0001__x0001__x0001_0a@_x0001__x0001__x0001__x0001__x0001_j@_x0001__x0001__x0001__x0001__x0001_`S@_x0001__x0001__x0001__x0001__x0001_ÀW@_x0001__x0001__x0001__x0001__x0001__x0001__x0001__x0001__x0001__x0001__x0001__x0001__x0001_ W@_x0001__x0001__x0001__x0001__x0001__x0001__x0001__x0001__x0001__x0001__x0001__x0001__x0001_ÀR@_x0001__x0001__x0001__x0001__x0001__x0001_i@_x0001__x0001__x0001__x0001__x0001__x0001__x0001__x0001__x0001__x0001__x0001__x0001__x0001__x0001__x0001__x0001__x0001__x0001__x0001__x0001__x0001__x0001__x0001__x0001__x0001__x0001__x0001__x0001__x0001_ R@_x0001__x0001__x0001__x0001__x0001_[@_x0001__x0001__x0001__x0001__x0001_0a@_x0001__x0001__x0001__x0001__x0001_`]@_x0001__x0001__x0001__x0001__x0001_6@_x0001__x0001__x0001__x0001__x0001__x0001_N@_x0001__x0001__x0001__x0001__x0001__x0001_9@_x0001__x0001__x0001__x0001__x0001_ d@_x0001__x0001__x0001__x0001__x0001_°c@_x0001__x0001__x0001__x0001__x0001_@e@_x0001__x0001__x0001__x0001__x0001_F@_x0001__x0001__x0001__x0001__x0001_1@_x0001__x0002__x0001__x0001__x0001__x0001__x0001__x0001__x0001__x0001__x0001__x0001__x0001__x0001__x0001_k@_x0001__x0001__x0001__x0001__x0001__x0001_9@_x0001__x0001__x0001__x0001__x0001__x0001__x001E_@_x0001__x0001__x0001__x0001__x0001__x0001__x0001__x0001__x0001__x0001__x0001__x0001__x0001__x0001__x0001__x0001__x0001__x0001__x0001__x0001__x0001__x0001_$@_x0001__x0001__x0001__x0001__x0001_@_@_x0001__x0001__x0001__x0001__x0001_@P@_x0001__x0001__x0001__x0001__x0001__x0001__x0001__x0001__x0001__x0001__x0001__x0001__x0001_ÀW@_x0001__x0001__x0001__x0001__x0001_;@_x0001__x0001__x0001__x0001__x0001__x0001__x0001__x0001__x0001__x0001__x0001__x0001__x0001_`X@_x0001__x0001__x0001__x0001__x0001_Ðf@_x0001__x0001__x0001__x0001__x0001_ W@_x0001__x0001__x0001__x0001__x0001_ b@_x0001__x0001__x0001__x0001__x0001__x0001__x0001__x0001__x0001__x0001__x0001__x0001__x0001__x0001_)@_x0001__x0001__x0001__x0001__x0001_ T@_x0001__x0001__x0001__x0001__x0001__x0001__x0001__x0001__x0001__x0001__x0001__x0001__x0001__x0001__x0001__x0001__x0001__x0001__x0001__x0001__x0001__x0001__x0001__x0001__x0001__x0001__x0001__x0001__x0001_@`@_x0001__x0001__x0001__x0001__x0001_@@@_x0001__x0001__x0001__x0001__x0001_@U@_x0001__x0001__x0001__x0001__x0001_ÀL@_x0001__x0001__x0001__x0001__x0001_ ^@_x0001__x0001__x0001__x0001__x0001_ W@_x0001__x0001__x0001__x0001__x0001__x0001__x0001__x0001__x0001__x0001__x0001__x0001__x0001__x0001__x0001__x0001__x0001__x0001__x0001__x0001__x0001__x0002__x0001_@Z@_x0001__x0001__x0001__x0001__x0001__x0001__x0001__x0001__x0001__x0001__x0001__x0001__x0001_ g@_x0001__x0001__x0001__x0001__x0001_@Z@_x0001__x0001__x0001__x0001__x0001__x0001__x0001__x0001__x0001__x0001__x0001__x0001__x0001_@P@_x0001__x0001__x0001__x0001__x0001__x0001__x0001__x0001__x0001__x0001__x0001__x0001__x0001_Q@_x0001__x0001__x0001__x0001__x0001_ T@_x0001__x0001__x0001__x0001__x0001_Ða@_x0001__x0001__x0001__x0001__x0001__x0001__x0001__x0001__x0001__x0001__x0001__x0001__x0001__x0001__x0001__x0001__x0001__x0001__x0001__x0001__x0001__x0001_D@_x0001__x0001__x0001__x0001__x0001__x0001__x0001__x0001__x0001__x0001__x0001__x0001__x0001_ T@_x0001__x0001__x0001__x0001__x0001__x0001__x0001__x0001__x0001__x0001__x0001__x0001__x0001__x0001__x0001__x0001__x0001__x0001__x0001__x0001__x0001_Àg@_x0001__x0001__x0001__x0001__x0001__x0001__x0001__x0001__x0001__x0001__x0001__x0001__x0001__x0001__x0001__x0001__x0001__x0001__x0001__x0001__x0001_`]@_x0001__x0001__x0001__x0001__x0001_ÀL@_x0001__x0001__x0001__x0001__x0001__x0001__x0001__x0001__x0001__x0001__x0001__x0001__x0001_@`@_x0001__x0001__x0001__x0001__x0001__x0001__x0001__x0001__x0001__x0001__x0001__x0001__x0001__x0001_.@_x0001__x0001__x0001__x0001__x0001__x0001__x0001__x0001__x0001__x0001__x0001__x0001__x0001__x0001__x0001__x0001__x0001__x0001__x0001__x0001__x0001_àU@_x0001__x0001__x0001__x0001__x0001_ Y@_x0001__x0001__x0001__x0001__x0001_ \@_x0001__x0001__x0001__x0001__x0001_f@_x0001__x0002__x0001__x0001__x0001__x0001__x0001__x0001__x0014_@_x0001__x0001__x0001__x0001__x0001__x0001__x0001__x0001__x0001__x0001__x0001__x0001__x0001__x0001__x0001__x0001__x0001__x0001__x0001__x0001__x0001_`S@_x0001__x0001__x0001__x0001__x0001__x0001__x0001__x0001__x0001__x0001__x0001__x0001__x0001_[@_x0001__x0001__x0001__x0001__x0001_pb@_x0001__x0001__x0001__x0001__x0001_àe@_x0001__x0001__x0001__x0001__x0001__x0001__x0001__x0001__x0001__x0001__x0001__x0001__x0001_ \@_x0001__x0001__x0001__x0001__x0001__x0001_Y@_x0001__x0001__x0001__x0001__x0001_àU@_x0001__x0001__x0001__x0001__x0001_K@_x0001__x0001__x0001__x0001__x0001__x0001_T@_x0001__x0001__x0001__x0001__x0001_ T@_x0001__x0001__x0001__x0001__x0001_ Y@_x0001__x0001__x0001__x0001__x0001__x0001__x0001__x0001__x0001__x0001__x0001__x0001__x0001_ \@_x0001__x0001__x0001__x0001__x0001_@U@_x0001__x0001__x0001__x0001__x0001__x0001_T@_x0001__x0001__x0001__x0001__x0001__x0001__x001E_@_x0001__x0001__x0001__x0001__x0001__x0001_^@_x0001__x0001__x0001__x0001__x0001__x0001__x0001__x0001__x0001__x0001__x0001__x0001__x0001_ÀB@_x0001__x0001__x0001__x0001__x0001_@_@_x0001__x0001__x0001__x0001__x0001__x0001_I@_x0001__x0001__x0001__x0001__x0001__x0001__x0001__x0001__x0001__x0001__x0001__x0001__x0001__x0001__x0001__x0001__x0001__x0001__x0001__x0001__x0001_F@_x0001__x0001__x0001__x0001__x0001__x0001__x0001__x0001__x0001__x0001__x0001__x0001__x0001_;@_x0001__x0001__x0001__x0001__x0001__x0002__x0001__x0001_9@_x0001__x0001__x0001__x0001__x0001_[@_x0001__x0001__x0001__x0001__x0001_`@_x0001__x0001__x0001__x0001__x0001_1@_x0001__x0001__x0001__x0001__x0001_Ða@_x0001__x0001__x0001__x0001__x0001__x0001__x0001__x0001__x0001__x0001__x0001__x0001__x0001_àe@_x0001__x0001__x0001__x0001__x0001_ b@_x0001__x0001__x0001__x0001__x0001__x0001__x0001__x0001__x0001__x0001__x0001__x0001__x0001_pg@_x0001__x0001__x0001__x0001__x0001__x0001__x0001__x0001__x0001__x0001__x0001__x0001__x0001_àP@_x0001__x0001__x0001__x0001__x0001__x0001__x0001__x0001__x0001__x0001__x0001__x0001__x0001_àU@_x0001__x0001__x0001__x0001__x0001_Pd@_x0001__x0001__x0001__x0001__x0001_ i@_x0001__x0001__x0001__x0001__x0001__x0001__x0001__x0001__x0001__x0001__x0001__x0001__x0001__x0001_N@_x0001__x0001__x0001__x0001__x0001_ðd@_x0001__x0001__x0001__x0001__x0001__x0001__x0001__x0001__x0001__x0001__x0001__x0001__x0001__x0001__x0001__x0001__x0001__x0001__x0001__x0001__x0001__x0001_)@_x0001__x0001__x0001__x0001__x0001__x0001__x0001__x0001__x0001__x0001__x0001__x0001__x0001__x0001__x0001__x0001__x0001__x0001__x0001__x0001__x0001_6@_x0001__x0001__x0001__x0001__x0001__x0001_n@_x0001__x0001__x0001__x0001__x0001_@P@_x0001__x0001__x0001__x0001__x0001__x0001__x0001__x0001__x0001__x0001__x0001__x0001__x0001_ði@_x0001__x0001__x0001__x0001__x0001_àP@_x0001__x0001__x0001__x0001__x0001__x0001__x0001__x0001__x0001__x0001__x0001__x0001__x0001__x0001_D@_x0001__x0002__x0001__x0001__x0001__x0001__x0001_a@_x0001__x0001__x0001__x0001__x0001__x0001__x0001__x0001__x0001__x0001__x0001__x0001__x0001__x0001__x0001__x0001__x0001__x0001__x0001__x0001__x0001_@J@_x0001__x0001__x0001__x0001__x0001__x0001_&gt;@_x0001__x0001__x0001__x0001__x0001__x0001__x0001__x0001__x0001__x0001__x0001__x0001__x0001_Q@_x0001__x0001__x0001__x0001__x0001__x0001__x0001__x0001__x0001__x0001__x0001__x0001__x0001_`h@_x0001__x0001__x0001__x0001__x0001__x0018_p@_x0001__x0001__x0001__x0001__x0001__x0001_.@_x0001__x0001__x0001__x0001__x0001__x0001__x0004_@_x0001__x0001__x0001__x0001__x0001_@P@_x0001__x0001__x0001__x0001__x0001__x0001__x0001__x0001__x0001__x0001__x0001__x0001__x0001__x0001_D@_x0001__x0001__x0001__x0001__x0001__x0001__x0001__x0001__x0001__x0001__x0001__x0001__x0001__x0001_&gt;@_x0001__x0001__x0001__x0001__x0001_ÀL@_x0001__x0001__x0001__x0001__x0001_ÀG@_x0001__x0001__x0001__x0001__x0001_ÀG@_x0001__x0001__x0001__x0001__x0001_@U@_x0001__x0001__x0001__x0001__x0001__x0001_&gt;@_x0001__x0001__x0001__x0001__x0001_;@_x0001__x0001__x0001__x0001__x0001__x0001__x0001__x0001__x0001__x0001__x0001__x0001__x0001_àZ@_x0001__x0001__x0001__x0001__x0001__x0001__x0001__x0001__x0001__x0001__x0001__x0001__x0001__x0001__x0001__x0001__x0001__x0001__x0001__x0001__x0001__x0001__x0001__x0001__x0001__x0001__x0001__x0001__x0001_àU@_x0001__x0001__x0001__x0001__x0001_`]@_x0001__x0001__x0001__x0001__x0001__x0001__x0001__x0001__x0001__x0001__x0001__x0001__x0001__x0002__x0001__x0001__x0001__x0001__x0001__x0001__x0001__x0001__x0001_àU@_x0001__x0001__x0001__x0001__x0001_1@_x0001__x0001__x0001__x0001__x0001__x0001__x0001__x0001__x0001__x0001__x0001__x0001__x0001__x0001_&gt;@_x0001__x0001__x0001__x0001__x0001_àP@_x0001__x0001__x0001__x0001__x0001__x0001__x0001__x0001__x0001__x0001__x0001__x0001__x0001__x0001__x0001__x0001__x0001__x0001__x0001__x0001__x0001_Pd@_x0001__x0001__x0001__x0001__x0001_ ^@_x0001__x0001__x0001__x0001__x0001_ ^@_x0001__x0001__x0001__x0001__x0001__x0001_$@_x0001__x0001__x0001__x0001__x0001__x0001_N@_x0001__x0001__x0001__x0001__x0001__x0001_)@_x0001__x0001__x0001__x0001__x0001_ b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 d@_x0001__x0001__x0001__x0001__x0001__x0001_I@_x0001__x0001__x0001__x0001__x0001_ W@_x0001__x0001__x0001__x0001__x0001_ R@_x0001__x0001__x0001__x0001__x0001__x0001__x0001__x0001__x0001__x0001__x0001__x0001__x0001__x0010_c@_x0001__x0001__x0001__x0001__x0001__x0001_.@_x0001__x0001__x0001__x0001__x0001__x0001__x0001__x0001__x0001__x0001__x0001__x0001__x0001__x0001__x001E_@_x0001__x0001__x0001__x0001__x0001_°m@_x0001__x0002__x0001__x0001__x0001__x0001__x0001_`c@_x0001__x0001__x0001__x0001__x0001_@E@_x0001__x0001__x0001__x0001__x0001_f@_x0001__x0001__x0001__x0001__x0001__x0010_h@_x0001__x0001__x0001__x0001__x0001_@U@_x0001__x0001__x0001__x0001__x0001_V@_x0001__x0001__x0001__x0001__x0001__x0001__x0001__x0001__x0001__x0001__x0001__x0001__x0001__x0001__x0001__x0001__x0001__x0001__x0001__x0001__x0001__x0001__x0001__x0001__x0001__x0001__x0001__x0001__x0001_ i@_x0001__x0001__x0001__x0001__x0001_[@_x0001__x0001__x0001__x0001__x0001_ÀB@_x0001__x0001__x0001__x0001__x0001_`c@_x0001__x0001__x0001__x0001__x0001__x0001__x0001__x0001__x0001__x0001__x0001__x0001__x0001_`@_x0001__x0001__x0001__x0001__x0001_Àb@_x0001__x0001__x0001__x0001__x0001_ Y@_x0001__x0001__x0001__x0001__x0001__x0001__x0001__x0001__x0001__x0001__x0001__x0001__x0001__x0001_.@_x0001__x0001__x0001__x0001__x0001_Ða@_x0001__x0001__x0001__x0001__x0001_Q@_x0001__x0001__x0001__x0001__x0001_ R@_x0001__x0001__x0001__x0001__x0001__x0001__x0001__x0001__x0001__x0001__x0001__x0001__x0001__x0001__x0001__x0001__x0001__x0001__x0001__x0001__x0001__x0001__x0001__x0001__x0001__x0001__x0001__x0001__x0001__x0001_Y@_x0001__x0001__x0001__x0001__x0001_`@_x0001__x0001__x0001__x0001__x0001_Àb@_x0001__x0001__x0001__x0001__x0001_@@@_x0001__x0001__x0001__x0001__x0001_pg@_x0001__x0001__x0001__x0001__x0001_0f@_x0001__x0001__x0001__x0001__x0001__x0002__x0001__x0001__x0001__x0001__x0001__x0001__x0001__x0001__x0001__x0001__x0001__x0001__x0001__x0001__x0001__x0001__x0001_ÀR@_x0001__x0001__x0001__x0001__x0001__x0001__x0001__x0001__x0001__x0001__x0001__x0001__x0001_Pi@_x0001__x0001__x0001__x0001__x0001__x0001__x0001__x0001__x0001__x0001__x0001__x0001__x0001__x0001__x0001__x0001__x0001__x0001__x0001__x0001__x0001_ Y@_x0001__x0001__x0001__x0001__x0001_`X@_x0001__x0001__x0001__x0001__x0001_@@@_x0001__x0001__x0001__x0001__x0001_Ðf@_x0001__x0001__x0001__x0001__x0001_e@_x0001__x0001__x0001__x0001__x0001__x0001__x0001__x0001__x0001__x0001__x0001__x0001__x0001__x0001__x0001__x0001__x0001__x0001__x0001__x0001__x0001__x0001__x0001__x0001__x0001__x0001__x0001__x0001__x0001__x0001__x0001__x0001__x0001__x0001__x0001__x0001__x0001_ Y@_x0001__x0001__x0001__x0001__x0001_@e@_x0001__x0001__x0001__x0001__x0001_ g@_x0001__x0001__x0001__x0001__x0001_ÀL@_x0001__x0001__x0001__x0001__x0001__x0001__x0001__x0001__x0001__x0001__x0001__x0001__x0001_°h@_x0001__x0001__x0001__x0001__x0001_@U@_x0001__x0001__x0001__x0001__x0001__x0001__x0001__x0001__x0001__x0001__x0001__x0001__x0001_A@_x0001__x0001__x0001__x0001__x0001_V@_x0001__x0001__x0001__x0001__x0001__x0001__x0001__x0001__x0001__x0001__x0001__x0001__x0001_@O@_x0001__x0001__x0001__x0001__x0001__x0001__x0001__x0001__x0001__x0001__x0001__x0001__x0001_ R@_x0001__x0001__x0001__x0001__x0001__x0001__x0001__x0001__x0001__x0001__x0001__x0001__x0001__x0001__x0001__x0001__x0001__x0002__x0001__x0001__x0001__x0001__x0001_6@_x0001__x0001__x0001__x0001__x0001__x0001_T@_x0001__x0001__x0001__x0001__x0001_F@_x0001__x0001__x0001__x0001__x0001_Àg@_x0001__x0001__x0001__x0001__x0001_ \@_x0001__x0001__x0001__x0001__x0001__x0001_&gt;@_x0001__x0001__x0001__x0001__x0001__x0001__x0001__x0001__x0001__x0001__x0001__x0001__x0001_ÀG@_x0001__x0001__x0001__x0001__x0001_@E@_x0001__x0001__x0001__x0001__x0001__x0001__x0001__x0001__x0001__x0001__x0001__x0001__x0001__x0001_n@_x0001__x0001__x0001__x0001__x0001__x0001_T@_x0001__x0001__x0001__x0001__x0001_V@_x0001__x0001__x0001__x0001__x0001__x0001_$@_x0001__x0001__x0001__x0001__x0001_ R@_x0001__x0001__x0001__x0001__x0001_`c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°h@_x0001__x0001__x0001__x0001__x0001_ T@_x0001__x0001__x0001__x0001__x0001_A@_x0001__x0001__x0001__x0001__x0001_;@_x0001__x0001__x0001__x0001__x0001__x0001__x0001__x0001__x0001__x0001__x0001__x0001__x0001__x0001__x0001__x0001__x0001__x0001__x0001__x0001__x0001__x0001__x0001__x0001__x0001__x0001__x0001__x0001__x0001__x0001__x0001__x0001__x0001__x0001__x0001__x0001__x0001_ÀG@_x0001__x0001__x0001__x0001__x0001_6@_x0001__x0001__x0001__x0001__x0001__x0002__x0001__x0001_Y@_x0001__x0001__x0001__x0001__x0001_ÀL@_x0001__x0001__x0001__x0001__x0001_@e@_x0001__x0001__x0001__x0001__x0001_@O@_x0001__x0001__x0001__x0001__x0001_Q@_x0001__x0001__x0001__x0001__x0001_`X@_x0001__x0001__x0001__x0001__x0001__x0001__x0001__x0001__x0001__x0001__x0001__x0001__x0001_Pi@_x0001__x0001__x0001__x0001__x0001__x0001__x0001__x0001__x0001__x0001__x0001__x0001__x0001__x0001__x0001__x0001__x0001__x0001__x0001__x0001__x0001__x0001_Y@_x0001__x0001__x0001__x0001__x0001_ÀW@_x0001__x0001__x0001__x0001__x0001__x0001_.@_x0001__x0001__x0001__x0001__x0001_`S@_x0001__x0001__x0001__x0001__x0001__x0001__x0001__x0001__x0001__x0001__x0001__x0001__x0001_ÀG@_x0001__x0001__x0001__x0001__x0001_à`@_x0001__x0001__x0001__x0001__x0001_Ða@_x0001__x0001__x0001__x0001__x0001_`S@_x0001__x0001__x0001__x0001__x0001_6@_x0001__x0001__x0001__x0001__x0001__x0001__x0001__x0001__x0001__x0001__x0001__x0001__x0001_ d@_x0001__x0001__x0001__x0001__x0001__x0001__x0001__x0001__x0001__x0001__x0001__x0001__x0001__x0001_D@_x0001__x0001__x0001__x0001__x0001_Ðf@_x0001__x0001__x0001__x0001__x0001__x0010_c@_x0001__x0001__x0001__x0001__x0001_ÀR@_x0001__x0001__x0001__x0001__x0001__x0001__x0001__x0001__x0001__x0001__x0001__x0001__x0001__x0001_I@_x0001__x0001__x0001__x0001__x0001__x0001__x0001__x0001__x0001__x0001__x0001__x0001__x0001_`]@_x0001__x0001__x0001__x0001__x0001_ Y@_x0001__x0002__x0001__x0001__x0001__x0001__x0001_ÀG@_x0001__x0001__x0001__x0001__x0001__x0001__x0001__x0001__x0001__x0001__x0001__x0001__x0001_V@_x0001__x0001__x0001__x0001__x0001_Ðk@_x0001__x0001__x0001__x0001__x0001__x0001_D@_x0001__x0001__x0001__x0001__x0001__x0001__x0001__x0001__x0001__x0001__x0001__x0001__x0001__x0001__x0001__x0001__x0001__x0001__x0001__x0001__x0001_ W@_x0001__x0001__x0001__x0001__x0001__x0001__x0001__x0001__x0001__x0001__x0001__x0001__x0001__x0001__x0001__x0001__x0001__x0001__x0001__x0001__x0001_°c@_x0001__x0001__x0001__x0001__x0001__x0001__x0001__x0001__x0001__x0001__x0001__x0001__x0001_0a@_x0001__x0001__x0001__x0001__x0001_àU@_x0001__x0001__x0001__x0001__x0001__x0001__x0001__x0001__x0001__x0001__x0001__x0001__x0001__x0001__x0001__x0001__x0001__x0001__x0001__x0001__x0001_@J@_x0001__x0001__x0001__x0001__x0001__x0001__x0001__x0001__x0001__x0001__x0001__x0001__x0001_°h@_x0001__x0001__x0001__x0001__x0001_ÀR@_x0001__x0001__x0001__x0001__x0001__x0001__x0001__x0001__x0001__x0001__x0001__x0001__x0001__x0001__x0001__x0001__x0001__x0001__x0001__x0001__x0001_àj@_x0001__x0001__x0001__x0001__x0001__x0001__x0001__x0001__x0001__x0001__x0001__x0001__x0001__x0001_)@_x0001__x0001__x0001__x0001__x0001__x0001__x0014_@_x0001__x0001__x0001__x0001__x0001_@e@_x0001__x0001__x0001__x0001__x0001__x0001_I@_x0001__x0001__x0001__x0001__x0001__x0001__x0001__x0001__x0001__x0001__x0001__x0001__x0001_à_@_x0001__x0001__x0001__x0001__x0001_V@_x0001__x0001__x0001__x0001__x0001__x0002__x0001__x0001_.@_x0001__x0001__x0001__x0001__x0001_`S@_x0001__x0001__x0001__x0001__x0001__x0001__x0001__x0001__x0001__x0001__x0001__x0001__x0001_ði@_x0001__x0001__x0001__x0001__x0001_@E@_x0001__x0001__x0001__x0001__x0001__x0001__x0001__x0001__x0001__x0001__x0001__x0001__x0001_Q@_x0001__x0001__x0001__x0001__x0001_À\@_x0001__x0001__x0001__x0001__x0001_àU@_x0001__x0001__x0001__x0001__x0001__x0001__x0001__x0001__x0001__x0001__x0001__x0001__x0001_0f@_x0001__x0001__x0001__x0001__x0001__x0001__x0001__x0001__x0001__x0001__x0001__x0001__x0001__x0010_h@_x0001__x0001__x0001__x0001__x0001__x0001_4@_x0001__x0001__x0001__x0001__x0001__x0001_I@_x0001__x0001__x0001__x0001__x0001_àP@_x0001__x0001__x0001__x0001__x0001__x0001_T@_x0001__x0001__x0001__x0001__x0001__x0001_$@_x0001__x0001__x0001__x0001__x0001__x0001__x0001__x0001__x0001__x0001__x0001__x0001__x0001_k@_x0001__x0001__x0001__x0001__x0001_ÀW@_x0001__x0001__x0001__x0001__x0001_à`@_x0001__x0001__x0001__x0001__x0001__x0001__x0001__x0001__x0001__x0001__x0001__x0001__x0001_À\@_x0001__x0001__x0001__x0001__x0001__x0001__x0001__x0001__x0001__x0001__x0001__x0001__x0001_@Z@_x0001__x0001__x0001__x0001__x0001__x0001__x0001__x0001__x0001__x0001__x0001__x0001__x0001__x0001_^@_x0001__x0001__x0001__x0001__x0001_àZ@_x0001__x0001__x0001__x0001__x0001__x0001__x0001__x0001__x0001__x0001__x0001__x0001__x0001_ W@_x0001__x0001__x0001__x0001__x0001_ n@_x0001__x0002__x0001__x0001__x0001__x0001__x0001__x0001__x0001__x0001__x0001__x0001__x0001__x0001__x0001_1@_x0001__x0001__x0001__x0001__x0001__x0001_I@_x0001__x0001__x0001__x0001__x0001_`X@_x0001__x0001__x0001__x0001__x0001__x0001__x0001__x0001__x0001__x0001__x0001__x0001__x0001__x0001_^@_x0001__x0001__x0001__x0001__x0001__x0001__x0001__x0001__x0001__x0001__x0001__x0001__x0001_ d@_x0001__x0001__x0001__x0001__x0001_;@_x0001__x0001__x0001__x0001__x0001__x0001__x0001__x0001__x0001__x0001__x0001__x0001__x0001_ÀG@_x0001__x0001__x0001__x0001__x0001_ W@_x0001__x0001__x0001__x0001__x0001__x0001__x0001__x0001__x0001__x0001__x0001__x0001__x0001_;@_x0001__x0001__x0001__x0001__x0001_ W@_x0001__x0001__x0001__x0001__x0001__x0001__x0001__x0001__x0001__x0001__x0001__x0001__x0001_ÀB@_x0001__x0001__x0001__x0001__x0001__x0001__x0001__x0001__x0001__x0001__x0001__x0001__x0001__x0001_N@_x0001__x0001__x0001__x0001__x0001__x0001__x0001__x0001__x0001__x0001__x0001__x0001__x0001__x0001_4@_x0001__x0001__x0001__x0001__x0001__x0001__x0001__x0001__x0001__x0001__x0001__x0001__x0001__x0001_d@_x0001__x0001__x0001__x0001__x0001__x0001__x0001__x0001__x0001__x0001__x0001__x0001__x0001__x0001__x0001__x0001__x0001__x0001__x0001__x0001__x0001_ðn@_x0001__x0001__x0001__x0001__x0001__x0001__x0001__x0001__x0001__x0001__x0001__x0001__x0001_@O@_x0001__x0001__x0001__x0001__x0001_`]@_x0001__x0001__x0001__x0001__x0001_ÀW@_x0001__x0001__x0001__x0001__x0001_@E@_x0001__x0001__x0001__x0001__x0001__x0002__x0001_ W@_x0001__x0001__x0001__x0001__x0001_à`@_x0001__x0001__x0001__x0001__x0001_ÀG@_x0001__x0001__x0001__x0001__x0001_ i@_x0001__x0001__x0001__x0001__x0001__x0001__x0001__x0001__x0001__x0001__x0001__x0001__x0001_a@_x0001__x0001__x0001__x0001__x0001__x0001__x0001__x0001__x0001__x0001__x0001__x0001__x0001_À\@_x0001__x0001__x0001__x0001__x0001__x0001__x0001__x0001__x0001__x0001__x0001__x0001__x0001__x0001_9@_x0001__x0001__x0001__x0001__x0001__x0001_N@_x0001__x0001__x0001__x0001__x0001__x0001__x0001__x0001__x0001__x0001__x0001__x0001__x0001__x0001__x0001__x0001__x0001__x0001__x0001__x0001__x0001_0f@_x0001__x0001__x0001__x0001__x0001__x0001__x0001__x0001__x0001__x0001__x0001__x0001__x0001__x0001__x0001__x0001__x0001__x0001__x0001__x0001__x0001__x0001__x0001__x0001__x0001__x0001__x0001__x0001__x0001_pg@_x0001__x0001__x0001__x0001__x0001__x0010_m@_x0001__x0001__x0001__x0001__x0001__x0001__x0001__x0001__x0001__x0001__x0001__x0001__x0001_@@@_x0001__x0001__x0001__x0001__x0001_@O@_x0001__x0001__x0001__x0001__x0001_pb@_x0001__x0001__x0001__x0001__x0001_pg@_x0001__x0001__x0001__x0001__x0001_pl@_x0001__x0001__x0001__x0001__x0001_0k@_x0001__x0001__x0001__x0001__x0001__x0010_c@_x0001__x0001__x0001__x0001__x0001__x0001_I@_x0001__x0001__x0001__x0001__x0001__x0001__x0001__x0001__x0001__x0001__x0001__x0001__x0001__x0001__x0001__x0001__x0001__x0001__x0001__x0001__x0001_°h@_x0001__x0001__x0001__x0001__x0001_@U@_x0001__x0002__x0001__x0001__x0001__x0001__x0001__x0001__x0001__x0001__x0001__x0001__x0001__x0001__x0001_F@_x0001__x0001__x0001__x0001__x0001__x0001__x001E_@_x0001__x0001__x0001__x0001__x0001_àP@_x0001__x0001__x0001__x0001__x0001_À\@_x0001__x0001__x0001__x0001__x0001_ T@_x0001__x0001__x0001__x0001__x0001_@j@_x0001__x0001__x0001__x0001__x0001_[@_x0001__x0001__x0001__x0001__x0001__x0001__x0001__x0001__x0001__x0001__x0001__x0001__x0001_`X@_x0001__x0001__x0001__x0001__x0001_@Z@_x0001__x0001__x0001__x0001__x0001__x0001__x0004_@_x0001__x0001__x0001__x0001__x0001_A@_x0001__x0001__x0001__x0001__x0001__x0001__x0001__x0001__x0001__x0001__x0001__x0001__x0001__x0001__x0001__x0001__x0001__x0001__x0001__x0001__x0001_e@_x0001__x0001__x0001__x0001__x0001_àP@_x0001__x0001__x0001__x0001__x0001_@E@_x0001__x0001__x0001__x0001__x0001__x0001__x0001__x0001__x0001__x0001__x0001__x0001__x0001__x0001__x0001__x0001__x0001__x0001__x0001__x0001__x0001__x0001__x0001__x0001__x0001__x0001__x0001__x0001__x0001_Ðk@_x0001__x0001__x0001__x0001__x0001__x0001__x0001__x0001__x0001__x0001__x0001__x0001__x0001__x0001__x0001__x0001__x0001__x0001__x0001__x0001__x0001__x0001_$@_x0001__x0001__x0001__x0001__x0001_ÀB@_x0001__x0001__x0001__x0001__x0001_0k@_x0001__x0001__x0001__x0001__x0001_F@_x0001__x0001__x0001__x0001__x0001_A@_x0001__x0001__x0001__x0001__x0001__x0001__x0001__x0001__x0001__x0001__x0001__x0001__x0001__x0001__x0001__x0001__x0001__x0001__x0001__x0001__x0001__x0002__x0001_`]@_x0001__x0001__x0001__x0001__x0001_@`@_x0001__x0001__x0001__x0001__x0001_e@_x0001__x0001__x0001__x0001__x0001__x0001__x0001__x0001__x0001__x0001__x0001__x0001__x0001_@J@_x0001__x0001__x0001__x0001__x0001__x0001__x0001__x0001__x0001__x0001__x0001__x0001__x0001__x0001_Y@_x0001__x0001__x0001__x0001__x0001_°c@_x0001__x0001__x0001__x0001__x0001_à`@_x0001__x0001__x0001__x0001__x0001__x0001__x0001__x0001__x0001__x0001__x0001__x0001__x0001__x0001__x0001__x0001__x0001__x0001__x0001__x0001__x0001_@E@_x0001__x0001__x0001__x0001__x0001__x0001__x0001__x0001__x0001__x0001__x0001__x0001__x0001_ÀR@_x0001__x0001__x0001__x0001__x0001_0k@_x0001__x0001__x0001__x0001__x0001__x0001__x0001__x0001__x0001__x0001__x0001__x0001__x0001__x0001__x0001__x0001__x0001__x0001__x0001__x0001__x0001_ÀB@_x0001__x0001__x0001__x0001__x0001__x0010_c@_x0001__x0001__x0001__x0001__x0001__x0001_D@_x0001__x0001__x0001__x0001__x0001__x0001_$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001E_@_x0001__x0001__x0001__x0001__x0001__x0001__x0001__x0001__x0001__x0001__x0001__x0001__x0001_j@_x0001__x0001__x0001__x0001__x0001_`@_x0001__x0001__x0001__x0001__x0001_@E@_x0001__x0001__x0001__x0001__x0001_@@@_x0001__x0002__x0001__x0001__x0001__x0001__x0001__x0001__x0001__x0001__x0001__x0001__x0001__x0001__x0001__x0001_9@_x0001__x0001__x0001__x0001__x0001__x0001_^@_x0001__x0001__x0001__x0001__x0001_@Z@_x0001__x0001__x0001__x0001__x0001_0f@_x0001__x0001__x0001__x0001__x0001_Àb@_x0001__x0001__x0001__x0001__x0001_ÀL@_x0001__x0001__x0001__x0001__x0001__x0001__x0001__x0001__x0001__x0001__x0001__x0001__x0001__x0001__x0001__x0001__x0001__x0001__x0001__x0001__x0001_j@_x0001__x0001__x0001__x0001__x0001_àP@_x0001__x0001__x0001__x0001__x0001_`]@_x0001__x0001__x0001__x0001__x0001_`S@_x0001__x0001__x0001__x0001__x0001_pg@_x0001__x0001__x0001__x0001__x0001__x0001__x0004_@_x0001__x0001__x0001__x0001__x0001_@_@_x0001__x0001__x0001__x0001__x0001_pb@_x0001__x0001__x0001__x0001__x0001_à`@_x0001__x0001__x0001__x0001__x0001__x0001_9@_x0001__x0001__x0001__x0001__x0001_j@_x0001__x0001__x0001__x0001__x0001__x0001__x0001__x0001__x0001__x0001__x0001__x0001__x0001_à`@_x0001__x0001__x0001__x0001__x0001__x0001__x0001__x0001__x0001__x0001__x0001__x0001__x0001_ T@_x0001__x0001__x0001__x0001__x0001_V@_x0001__x0001__x0001__x0001__x0001__x0001__x0001__x0001__x0001__x0001__x0001__x0001__x0001_hp@_x0001__x0001__x0001__x0001__x0001_ÀG@_x0001__x0001__x0001__x0001__x0001_Ðf@_x0001__x0001__x0001__x0001__x0001_ \@_x0001__x0001__x0001__x0001__x0001_0f@_x0001__x0001__x0001__x0001__x0001__x0002__x0001_`X@_x0001__x0001__x0001__x0001__x0001_@e@_x0001__x0001__x0001__x0001__x0001_Pd@_x0001__x0001__x0001__x0001__x0001_pl@_x0001__x0001__x0001__x0001__x0001_0a@_x0001__x0001__x0001__x0001__x0001__x0001__x0001__x0001__x0001__x0001__x0001__x0001__x0001_Ða@_x0001__x0001__x0001__x0001__x0001_ i@_x0001__x0001__x0001__x0001__x0001__x0001__x0001__x0001__x0001__x0001__x0001__x0001__x0001_°h@_x0001__x0001__x0001__x0001__x0001_pg@_x0001__x0001__x0001__x0001__x0001_À\@_x0001__x0001__x0001__x0001__x0001_ b@_x0001__x0001__x0001__x0001__x0001_àp@_x0001__x0001__x0001__x0001__x0001_pb@_x0001__x0001__x0001__x0001__x0001_K@_x0001__x0001__x0001__x0001__x0001__x0001_$@_x0001__x0001__x0001__x0001__x0001__x0001__x0001__x0001__x0001__x0001__x0001__x0001__x0001_ W@_x0001__x0001__x0001__x0001__x0001_À\@_x0001__x0001__x0001__x0001__x0001_@Z@_x0001__x0001__x0001__x0001__x0001__x0001__x0001__x0001__x0001__x0001__x0001__x0001__x0001__x0001__x0001__x0001__x0001__x0001__x0001__x0001__x0001__x0001__x0001__x0001__x0001__x0001__x0001__x0001__x0001__x0001__x0001__x0001__x0001__x0001__x0001__x0001__x0001_@U@_x0001__x0001__x0001__x0001__x0001_ÀB@_x0001__x0001__x0001__x0001__x0001_@e@_x0001__x0001__x0001__x0001__x0001_ W@_x0001__x0001__x0001__x0001__x0001__x0001__x0001__x0001__x0001__x0001__x0001__x0001__x0001_àZ@_x0001__x0001__x0001__x0001__x0001_k@_x0001__x0002__x0001__x0001__x0001__x0001__x0001__x0001__x0001__x0001__x0001__x0001__x0001__x0001__x0001__x0001_i@_x0001__x0001__x0001__x0001__x0001_V@_x0001__x0001__x0001__x0001__x0001_V@_x0001__x0001__x0001__x0001__x0001_`X@_x0001__x0001__x0001__x0001__x0001_0f@_x0001__x0001__x0001__x0001__x0001__x0001_d@_x0001__x0001__x0001__x0001__x0001_[@_x0001__x0001__x0001__x0001__x0001_ÀB@_x0001__x0001__x0001__x0001__x0001__x0001__x0001__x0001__x0001__x0001__x0001__x0001__x0001__x0001_Y@_x0001__x0001__x0001__x0001__x0001_K@_x0001__x0001__x0001__x0001__x0001_ T@_x0001__x0001__x0001__x0001__x0001_f@_x0001__x0001__x0001__x0001__x0001__x0001_n@_x0001__x0001__x0001__x0001__x0001__x0001__x0001__x0001__x0001__x0001__x0001__x0001__x0001_1@_x0001__x0001__x0001__x0001__x0001__x0001__x0001__x0001__x0001__x0001__x0001__x0001__x0001__x0001__x0001__x0001__x0001__x0001__x0001__x0001__x0001_@@@_x0001__x0001__x0001__x0001__x0001__x0001_Y@_x0001__x0001__x0001__x0001__x0001__x0001__x0001__x0001__x0001__x0001__x0001__x0001__x0001__x0001__x0001__x0001__x0001__x0001__x0001__x0001__x0001_Pd@_x0001__x0001__x0001__x0001__x0001_Àb@_x0001__x0001__x0001__x0001__x0001__x0001__x0001__x0001__x0001__x0001__x0001__x0001__x0001_ R@_x0001__x0001__x0001__x0001__x0001_°c@_x0001__x0001__x0001__x0001__x0001_@j@_x0001__x0001__x0001__x0001__x0001_ d@_x0001__x0001__x0001__x0001__x0001__x0001__x0001__x0001__x0001__x0001__x0001__x0001__x0001__x0002__x0001_ b@_x0001__x0001__x0001__x0001__x0001_@E@_x0001__x0001__x0001__x0001__x0001__x0001_&gt;@_x0001__x0001__x0001__x0001__x0001_°h@_x0001__x0001__x0001__x0001__x0001_0a@_x0001__x0001__x0001__x0001__x0001__x0010_m@_x0001__x0001__x0001__x0001__x0001_Q@_x0001__x0001__x0001__x0001__x0001_`S@_x0001__x0001__x0001__x0001__x0001_ T@_x0001__x0001__x0001__x0001__x0001__x0001__x0001__x0001__x0001__x0001__x0001__x0001__x0001_°h@_x0001__x0001__x0001__x0001__x0001_àU@_x0001__x0001__x0001__x0001__x0001_ b@_x0001__x0001__x0001__x0001__x0001_ b@_x0001__x0001__x0001__x0001__x0001__x0001__x0001__x0001__x0001__x0001__x0001__x0001__x0001__x0001_D@_x0001__x0001__x0001__x0001__x0001_Ðf@_x0001__x0001__x0001__x0001__x0001_Ðf@_x0001__x0001__x0001__x0001__x0001__x0001__x0001__x0001__x0001__x0001__x0001__x0001__x0001_A@_x0001__x0001__x0001__x0001__x0001_ b@_x0001__x0001__x0001__x0001__x0001__x0001__x0001__x0001__x0001__x0001__x0001__x0001__x0001__x0001__x0001__x0001__x0001__x0001__x0001__x0001__x0001_0f@_x0001__x0001__x0001__x0001__x0001_°c@_x0001__x0001__x0001__x0001__x0001__x0001__x0001__x0001__x0001__x0001__x0001__x0001__x0001_ i@_x0001__x0001__x0001__x0001__x0001_Pi@_x0001__x0001__x0001__x0001__x0001__x0001__x0001__x0001__x0001__x0001__x0001__x0001__x0001__x0001__x0001__x0001__x0001__x0001__x0001__x0001__x0001_Ðk@_x0001__x0001__x0001__x0001__x0001_K@_x0001__x0002__x0001__x0001__x0001__x0001__x0001__x0001_D@_x0001__x0001__x0001__x0001__x0001__x0001__x0001__x0001__x0001__x0001__x0001__x0001__x0001_`]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e@_x0001__x0001__x0001__x0001__x0001_@o@_x0001__x0001__x0001__x0001__x0001__x0001__x0001__x0001__x0001__x0001__x0001__x0001__x0001__x0001__x0001__x0001__x0001__x0001__x0001__x0001__x0001__x0001__x0001__x0001__x0001__x0001__x0001__x0001__x0001__x0010_c@_x0001__x0001__x0001__x0001__x0001_ W@_x0001__x0001__x0001__x0001__x0001_ÀW@_x0001__x0001__x0001__x0001__x0001__x0001__x0001__x0001__x0001__x0001__x0001__x0001__x0001_ÀW@_x0001__x0001__x0001__x0001__x0001_àe@_x0001__x0001__x0001__x0001__x0001_@O@_x0001__x0001__x0001__x0001__x0001_Àl@_x0001__x0001__x0001__x0001__x0001__x0001__x0001__x0001__x0001__x0001__x0001__x0001__x0001__x0001__x0001__x0001__x0001__x0001__x0001__x0001__x0001_ d@_x0001__x0001__x0001__x0001__x0001_hp@_x0001__x0001__x0001__x0001__x0001_`@_x0001__x0001__x0001__x0001__x0001_K@_x0001__x0001__x0001__x0001__x0001_ \@_x0001__x0001__x0001__x0001__x0001__x0001__x0001__x0001__x0001__x0001__x0001__x0001__x0001__x0001_D@_x0001__x0001__x0001__x0001__x0001__x0002__x0001_ðd@_x0001__x0001__x0001__x0001__x0001__x0001__x0001__x0001__x0001__x0001__x0001__x0001__x0001__x0001__x0001__x0001__x0001__x0001__x0001__x0001__x0001__x0001__x0001__x0001__x0001__x0001__x0001__x0001__x0001_`X@_x0001__x0001__x0001__x0001__x0001__x0001__x0001__x0001__x0001__x0001__x0001__x0001__x0001_ r@_x0001__x0001__x0001__x0001__x0001__x0001__x0001__x0001__x0001__x0001__x0001__x0001__x0001_Q@_x0001__x0001__x0001__x0001__x0001__x0001__x0001__x0001__x0001__x0001__x0001__x0001__x0001_À\@_x0001__x0001__x0001__x0001__x0001__x0001__x0001__x0001__x0001__x0001__x0001__x0001__x0001__x0001__x0014_@_x0001__x0001__x0001__x0001__x0001_ÀL@_x0001__x0001__x0001__x0001__x0001_`c@_x0001__x0001__x0001__x0001__x0001__x0001__x0001__x0001__x0001__x0001__x0001__x0001__x0001_`]@_x0001__x0001__x0001__x0001__x0001__x0001__x0001__x0001__x0001__x0001__x0001__x0001__x0001_àj@_x0001__x0001__x0001__x0001__x0001_Pd@_x0001__x0001__x0001__x0001__x0001__x0001_d@_x0001__x0001__x0001__x0001__x0001_àP@_x0001__x0001__x0001__x0001__x0001_@P@_x0001__x0001__x0001__x0001__x0001_0k@_x0001__x0001__x0001__x0001__x0001__x0001__x0001__x0001__x0001__x0001__x0001__x0001__x0001__x0001__x0001__x0001__x0001__x0001__x0001__x0001__x0001_pl@_x0001__x0001__x0001__x0001__x0001_ Y@_x0001__x0001__x0001__x0001__x0001_ÀB@_x0001__x0001__x0001__x0001__x0001_ ^@_x0001__x0001__x0001__x0001__x0001__x0001__x0001__x0001__x0001__x0001__x0001__x0001__x0001__x0001__x0001__x0001__x0001__x0002__x0001__x0001__x0001__x0001__x0001__x0001__x0001__x0001__x0001__x0001__x0001__x0001__x0001__x0010_h@_x0001__x0001__x0001__x0001__x0001_@O@_x0001__x0001__x0001__x0001__x0001__x0001__x0001__x0001__x0001__x0001__x0001__x0001__x0001_ d@_x0001__x0001__x0001__x0001__x0001__x0001_Y@_x0001__x0001__x0001__x0001__x0001__x0001__x0001__x0001__x0001__x0001__x0001__x0001__x0001__x0001__x0001__x0001__x0001__x0001__x0001__x0001__x0001__x0001__x0001__x0001__x0001__x0001__x0001__x0001__x0001_ \@_x0001__x0001__x0001__x0001__x0001__x0001_.@_x0001__x0001__x0001__x0001__x0001__x0001_Y@_x0001__x0001__x0001__x0001__x0001__x0001_N@_x0001__x0001__x0001__x0001__x0001_Ða@_x0001__x0001__x0001__x0001__x0001_ðd@_x0001__x0001__x0001__x0001__x0001_ Y@_x0001__x0001__x0001__x0001__x0001__x0001__x0001__x0001__x0001__x0001__x0001__x0001__x0001_Ða@_x0001__x0001__x0001__x0001__x0001_V@_x0001__x0001__x0001__x0001__x0001__x0001_N@_x0001__x0001__x0001__x0001__x0001_pg@_x0001__x0001__x0001__x0001__x0001_6@_x0001__x0001__x0001__x0001__x0001_àZ@_x0001__x0001__x0001__x0001__x0001_@O@_x0001__x0001__x0001__x0001__x0001__x0001__x0001__x0001__x0001__x0001__x0001__x0001__x0001_ d@_x0001__x0001__x0001__x0001__x0001__x0001__x0001__x0001__x0001__x0001__x0001__x0001__x0001__x0001__x0001__x0001__x0001__x0001__x0001__x0001__x0001_pg@_x0001__x0001__x0001__x0001__x0001_Ðk@_x0001__x0001__x0001__x0001__x0001__x0001__x0001__x0001__x0001__x0001__x0001__x0001__x0001__x0002__x0001_@J@_x0001__x0001__x0001__x0001__x0001__x0001__x0001__x0001__x0001__x0001__x0001__x0001__x0001__x0001_D@_x0001__x0001__x0001__x0001__x0001_ W@_x0001__x0001__x0001__x0001__x0001_Pd@_x0001__x0001__x0001__x0001__x0001_ðd@_x0001__x0001__x0001__x0001__x0001__x0001_N@_x0001__x0001__x0001__x0001__x0001__x0001__x0001__x0001__x0001__x0001__x0001__x0001__x0001__x0010_c@_x0001__x0001__x0001__x0001__x0001__x0001__x0001__x0001__x0001__x0001__x0001__x0001__x0001__x0001_4@_x0001__x0001__x0001__x0001__x0001__x0001__x0004_@_x0001__x0001__x0001__x0001__x0001_ W@_x0001__x0001__x0001__x0001__x0001_@@@_x0001__x0001__x0001__x0001__x0001_ÀG@_x0001__x0001__x0001__x0001__x0001__x0001__x0001__x0001__x0001__x0001__x0001__x0001__x0001_ n@_x0001__x0001__x0001__x0001__x0001_@E@_x0001__x0001__x0001__x0001__x0001__x0001__x001E_@_x0001__x0001__x0001__x0001__x0001_F@_x0001__x0001__x0001__x0001__x0001_à_@_x0001__x0001__x0001__x0001__x0001__x0001__x001E_@_x0001__x0001__x0001__x0001__x0001_ \@_x0001__x0001__x0001__x0001__x0001_`@_x0001__x0001__x0001__x0001__x0001_àZ@_x0001__x0001__x0001__x0001__x0001__x0001__x0001__x0001__x0001__x0001__x0001__x0001__x0001__x0001_)@_x0001__x0001__x0001__x0001__x0001__x0001__x0001__x0001__x0001__x0001__x0001__x0001__x0001__x0001__x0001__x0001__x0001__x0001__x0001__x0001__x0001__x0001__x0001__x0001__x0001__x0001__x0001__x0001__x0001__x0001__x0001__x0001__x0001__x0001__x0001__x0001__x0001__x0001_N@_x0001__x0002__x0001__x0001__x0001__x0001__x0001__x0001__x0001__x0001__x0001__x0001__x0001__x0001__x0001_ d@_x0001__x0001__x0001__x0001__x0001_Ða@_x0001__x0001__x0001__x0001__x0001_j@_x0001__x0001__x0001__x0001__x0001_à_@_x0001__x0001__x0001__x0001__x0001__x0001__x0014_@_x0001__x0001__x0001__x0001__x0001_f@_x0001__x0001__x0001__x0001__x0001_Àg@_x0001__x0001__x0001__x0001__x0001__x0001__x0001__x0001__x0001__x0001__x0001__x0001__x0001_A@_x0001__x0001__x0001__x0001__x0001__x0001__x0001__x0001__x0001__x0001__x0001__x0001__x0001__x0001__x0001__x0001__x0001__x0001__x0001__x0001__x0001__x0001__x0001__x0001__x0001__x0001__x0001__x0001__x0001_ÀL@_x0001__x0001__x0001__x0001__x0001__x0001_T@_x0001__x0001__x0001__x0001__x0001_ði@_x0001__x0001__x0001__x0001__x0001__x0001__x0001__x0001__x0001__x0001__x0001__x0001__x0001__x0001__x0001__x0001__x0001__x0001__x0001__x0001__x0001__x0001__x0001__x0001__x0001__x0001__x0001__x0001__x0001__x0001__x0001__x0001__x0001__x0001__x0001__x0001__x0001_ ^@_x0001__x0001__x0001__x0001__x0001__x0001__x0001__x0001__x0001__x0001__x0001__x0001__x0001_Ðf@_x0001__x0001__x0001__x0001__x0001_@Z@_x0001__x0001__x0001__x0001__x0001_ðn@_x0001__x0001__x0001__x0001__x0001_à`@_x0001__x0001__x0001__x0001__x0001_Pd@_x0001__x0001__x0001__x0001__x0001__x0001__x0001__x0001__x0001__x0001__x0001__x0001__x0001_`h@_x0001__x0001__x0001__x0001__x0001_ b@_x0001__x0001__x0001__x0001__x0001_Àb@_x0001__x0001__x0001__x0001__x0001__x0002__x0001_ÀW@_x0001__x0001__x0001__x0001__x0001_ g@_x0001__x0001__x0001__x0001__x0001_ T@_x0001__x0001__x0001__x0001__x0001_ÀW@_x0001__x0001__x0001__x0001__x0001__x0001__x0001__x0001__x0001__x0001__x0001__x0001__x0001__x0001_D@_x0001__x0001__x0001__x0001__x0001_V@_x0001__x0001__x0001__x0001__x0001__x0001__x0001__x0001__x0001__x0001__x0001__x0001__x0001_@j@_x0001__x0001__x0001__x0001__x0001_ÀR@_x0001__x0001__x0001__x0001__x0001__x0001_Y@_x0001__x0001__x0001__x0001__x0001_ ^@_x0001__x0001__x0001__x0001__x0001__x0001_I@_x0001__x0001__x0001__x0001__x0001_Pi@_x0001__x0001__x0001__x0001__x0001_F@_x0001__x0001__x0001__x0001__x0001_ b@_x0001__x0001__x0001__x0001__x0001_@_@_x0001__x0001__x0001__x0001__x0001_A@_x0001__x0001__x0001__x0001__x0001__x0001_T@_x0001__x0001__x0001__x0001__x0001__x0001__x0001__x0001__x0001__x0001__x0001__x0001__x0001__x0001__x0001__x0001__x0001__x0001__x0001__x0001__x0001__x0001__x0001__x0001__x0001__x0001__x0001__x0001__x0001__x0001__x0001__x0001__x0001__x0001__x0001__x0001__x0001__x0001_&gt;@_x0001__x0001__x0001__x0001__x0001_0a@_x0001__x0001__x0001__x0001__x0001__x0001__x0001__x0001__x0001__x0001__x0001__x0001__x0001_ R@_x0001__x0001__x0001__x0001__x0001__x0010_h@_x0001__x0001__x0001__x0001__x0001__x0001__x0001__x0001__x0001__x0001__x0001__x0001__x0001__x0001__x0001__x0001__x0001__x0001__x0001__x0001__x0001_1@_x0001__x0001__x0001__x0001__x0001_;@_x0001__x0002__x0001__x0001__x0001__x0001__x0001_°c@_x0001__x0001__x0001__x0001__x0001_`X@_x0001__x0001__x0001__x0001__x0001_¸p@_x0001__x0001__x0001__x0001__x0001_ g@_x0001__x0001__x0001__x0001__x0001__x0001__x0001__x0001__x0001__x0001__x0001__x0001__x0001__x0001__x0001__x0001__x0001__x0001__x0001__x0001__x0001__x0001__x0001__x0001__x0001__x0001__x0001__x0001__x0001_ÀL@_x0001__x0001__x0001__x0001__x0001__x0001__x0001__x0001__x0001__x0001__x0001__x0001__x0001_àP@_x0001__x0001__x0001__x0001__x0001__x0001__x0001__x0001__x0001__x0001__x0001__x0001__x0001__x0001_4@_x0001__x0001__x0001__x0001__x0001_0k@_x0001__x0001__x0001__x0001__x0001_°m@_x0001__x0001__x0001__x0001__x0001__x0001_^@_x0001__x0001__x0001__x0001__x0001_ W@_x0001__x0001__x0001__x0001__x0001_0f@_x0001__x0001__x0001__x0001__x0001__x0001__x0001__x0001__x0001__x0001__x0001__x0001__x0001_p@_x0001__x0001__x0001__x0001__x0001_A@_x0001__x0001__x0001__x0001__x0001_Q@_x0001__x0001__x0001__x0001__x0001_À\@_x0001__x0001__x0001__x0001__x0001__x0001__x0014_@_x0001__x0001__x0001__x0001__x0001_àZ@_x0001__x0001__x0001__x0001__x0001__x0001__x0001__x0001__x0001__x0001__x0001__x0001__x0001__x0001__x0001__x0001__x0001__x0001__x0001__x0001__x0001__x0001_)@_x0001__x0001__x0001__x0001__x0001__x0001__x0001__x0001__x0001__x0001__x0001__x0001__x0001_ÀR@_x0001__x0001__x0001__x0001__x0001__x0001__x0001__x0001__x0001__x0001__x0001__x0001__x0001_o@_x0001__x0001__x0001__x0001__x0001__x0002__x0001_°c@_x0001__x0001__x0001__x0001__x0001_@P@_x0001__x0001__x0001__x0001__x0001_ g@_x0001__x0001__x0001__x0001__x0001__x0001__x0001__x0001__x0001__x0001__x0001__x0001__x0001__x0010_h@_x0001__x0001__x0001__x0001__x0001_ÀR@_x0001__x0001__x0001__x0001__x0001__x0001_&gt;@_x0001__x0001__x0001__x0001__x0001__x0001_Y@_x0001__x0001__x0001__x0001__x0001_@_@_x0001__x0001__x0001__x0001__x0001_ W@_x0001__x0001__x0001__x0001__x0001__x0001__x0001__x0001__x0001__x0001__x0001__x0001__x0001__x0001_)@_x0001__x0001__x0001__x0001__x0001__x0001__x0014_@_x0001__x0001__x0001__x0001__x0001_e@_x0001__x0001__x0001__x0001__x0001_°h@_x0001__x0001__x0001__x0001__x0001__x0001__x0001__x0001__x0001__x0001__x0001__x0001__x0001_@E@_x0001__x0001__x0001__x0001__x0001_°m@_x0001__x0001__x0001__x0001__x0001_Àb@_x0001__x0001__x0001__x0001__x0001_ R@_x0001__x0001__x0001__x0001__x0001_ Y@_x0001__x0001__x0001__x0001__x0001_À\@_x0001__x0001__x0001__x0001__x0001_`c@_x0001__x0001__x0001__x0001__x0001_ðd@_x0001__x0001__x0001__x0001__x0001_Q@_x0001__x0001__x0001__x0001__x0001_ R@_x0001__x0001__x0001__x0001__x0001_ÀB@_x0001__x0001__x0001__x0001__x0001_°c@_x0001__x0001__x0001__x0001__x0001_[@_x0001__x0001__x0001__x0001__x0001_@e@_x0001__x0001__x0001__x0001__x0001_6@_x0001__x0001__x0001__x0001__x0001_0k@_x0001__x0002__x0001__x0001__x0001__x0001__x0001_1@_x0001__x0001__x0001__x0001__x0001__x0001_^@_x0001__x0001__x0001__x0001__x0001_6@_x0001__x0001__x0001__x0001__x0001_@J@_x0001__x0001__x0001__x0001__x0001_à`@_x0001__x0001__x0001__x0001__x0001__x0001__x0001__x0001__x0001__x0001__x0001__x0001__x0001__x0001__x0001__x0001__x0001__x0001__x0001__x0001__x0001_Àl@_x0001__x0001__x0001__x0001__x0001__x0001__x0001__x0001__x0001__x0001__x0001__x0001__x0001_ÀW@_x0001__x0001__x0001__x0001__x0001_[@_x0001__x0001__x0001__x0001__x0001__x0001__x0001__x0001__x0001__x0001__x0001__x0001__x0001__x0001_4@_x0001__x0001__x0001__x0001__x0001_`@_x0001__x0001__x0001__x0001__x0001_Àg@_x0001__x0001__x0001__x0001__x0001_ðn@_x0001__x0001__x0001__x0001__x0001_@E@_x0001__x0001__x0001__x0001__x0001__x0001__x0001__x0001__x0001__x0001__x0001__x0001__x0001_@e@_x0001__x0001__x0001__x0001__x0001_ W@_x0001__x0001__x0001__x0001__x0001_@E@_x0001__x0001__x0001__x0001__x0001__x0001__x0001__x0001__x0001__x0001__x0001__x0001__x0001_Q@_x0001__x0001__x0001__x0001__x0001__x0010_c@_x0001__x0001__x0001__x0001__x0001_àU@_x0001__x0001__x0001__x0001__x0001__x0001_d@_x0001__x0001__x0001__x0001__x0001_0q@_x0001__x0001__x0001__x0001__x0001_àU@_x0001__x0001__x0001__x0001__x0001__x0001__x0001__x0001__x0001__x0001__x0001__x0001__x0001_0a@_x0001__x0001__x0001__x0001__x0001_°h@_x0001__x0001__x0001__x0001__x0001__x0002__x0001_ \@_x0001__x0001__x0001__x0001__x0001_V@_x0001__x0001__x0001__x0001__x0001_F@_x0001__x0001__x0001__x0001__x0001_pb@_x0001__x0001__x0001__x0001__x0001_à_@_x0001__x0001__x0001__x0001__x0001_àP@_x0001__x0001__x0001__x0001__x0001_ Y@_x0001__x0001__x0001__x0001__x0001__x0001__x0001__x0001__x0001__x0001__x0001__x0001__x0001__x0001_&gt;@_x0001__x0001__x0001__x0001__x0001_ÀR@_x0001__x0001__x0001__x0001__x0001__x0001__x0001__x0001__x0001__x0001__x0001__x0001__x0001__x0001_i@_x0001__x0001__x0001__x0001__x0001__x0001_d@_x0001__x0001__x0001__x0001__x0001__x0001__x0001__x0001__x0001__x0001__x0001__x0001__x0001_`h@_x0001__x0001__x0001__x0001__x0001_ g@_x0001__x0001__x0001__x0001__x0001_;@_x0001__x0001__x0001__x0001__x0001__x0001__x0001__x0001__x0001__x0001__x0001__x0001__x0001__x0001_I@_x0001__x0001__x0001__x0001__x0001_@O@_x0001__x0001__x0001__x0001__x0001_K@_x0001__x0001__x0001__x0001__x0001_ d@_x0001__x0001__x0001__x0001__x0001__x0001_I@_x0001__x0001__x0001__x0001__x0001__x0001__x0001__x0001__x0001__x0001__x0001__x0001__x0001__x0001__x0001__x0001__x0001__x0001__x0001__x0001__x0001__x0010_c@_x0001__x0001__x0001__x0001__x0001__x0001__x0001__x0001__x0001__x0001__x0001__x0001__x0001__x0010_m@_x0001__x0001__x0001__x0001__x0001_ÀB@_x0001__x0001__x0001__x0001__x0001_`]@_x0001__x0001__x0001__x0001__x0001_à_@_x0001__x0001__x0001__x0001__x0001_ i@_x0001__x0002__x0001__x0001__x0001__x0001__x0001__x0001__x0001__x0001__x0001__x0001__x0001__x0001__x0001_ R@_x0001__x0001__x0001__x0001__x0001_a@_x0001__x0001__x0001__x0001__x0001_`]@_x0001__x0001__x0001__x0001__x0001_A@_x0001__x0001__x0001__x0001__x0001__x0008_q@_x0001__x0001__x0001__x0001__x0001_àZ@_x0001__x0001__x0001__x0001__x0001__x0001__x0001__x0001__x0001__x0001__x0001__x0001__x0001__x0001_.@_x0001__x0001__x0001__x0001__x0001__x0001_i@_x0001__x0001__x0001__x0001__x0001__x0001__x0001__x0001__x0001__x0001__x0001__x0001__x0001__x0001_4@_x0001__x0001__x0001__x0001__x0001_e@_x0001__x0001__x0001__x0001__x0001_ÀL@_x0001__x0001__x0001__x0001__x0001_[@_x0001__x0001__x0001__x0001__x0001__x0001__x0001__x0001__x0001__x0001__x0001__x0001__x0001_a@_x0001__x0001__x0001__x0001__x0001__x0001__x0001__x0001__x0001__x0001__x0001__x0001__x0001_@Z@_x0001__x0001__x0001__x0001__x0001__x0001__x0001__x0001__x0001__x0001__x0001__x0001__x0001__x0001__x0001__x0001__x0001__x0001__x0001__x0001__x0001__x0001_.@_x0001__x0001__x0001__x0001__x0001__x0001__x0001__x0001__x0001__x0001__x0001__x0001__x0001__x0001__x0001__x0001__x0001__x0001__x0001__x0001__x0001_àe@_x0001__x0001__x0001__x0001__x0001__x0001__x0001__x0001__x0001__x0001__x0001__x0001__x0001_ðd@_x0001__x0001__x0001__x0001__x0001_ Y@_x0001__x0001__x0001__x0001__x0001_[@_x0001__x0001__x0001__x0001__x0001__x0001_T@_x0001__x0001__x0001__x0001__x0001__x0001_I@_x0001__x0001__x0001__x0001__x0001__x0002__x0001_àe@_x0001__x0001__x0001__x0001__x0001_@o@_x0001__x0001__x0001__x0001__x0001_À\@_x0001__x0001__x0001__x0001__x0001_`@_x0001__x0001__x0001__x0001__x0001__x0001_$@_x0001__x0001__x0001__x0001__x0001_@`@_x0001__x0001__x0001__x0001__x0001_@@@_x0001__x0001__x0001__x0001__x0001_ \@_x0001__x0001__x0001__x0001__x0001_°m@_x0001__x0001__x0001__x0001__x0001__x0001__x0001__x0001__x0001__x0001__x0001__x0001__x0001_@@@_x0001__x0001__x0001__x0001__x0001__x0001__x0001__x0001__x0001__x0001__x0001__x0001__x0001_[@_x0001__x0001__x0001__x0001__x0001_pb@_x0001__x0001__x0001__x0001__x0001_àe@_x0001__x0001__x0001__x0001__x0001_`c@_x0001__x0001__x0001__x0001__x0001__x0001_N@_x0001__x0001__x0001__x0001__x0001_`X@_x0001__x0001__x0001__x0001__x0001_@O@_x0001__x0001__x0001__x0001__x0001_Pi@_x0001__x0001__x0001__x0001__x0001_`h@_x0001__x0001__x0001__x0001__x0001_ði@_x0001__x0001__x0001__x0001__x0001_ T@_x0001__x0001__x0001__x0001__x0001_K@_x0001__x0001__x0001__x0001__x0001__x0001__x0001__x0001__x0001__x0001__x0001__x0001__x0001__x0018_p@_x0001__x0001__x0001__x0001__x0001_@O@_x0001__x0001__x0001__x0001__x0001_F@_x0001__x0001__x0001__x0001__x0001__x0001__x0001__x0001__x0001__x0001__x0001__x0001__x0001__x0001__x0001__x0001__x0001__x0001__x0001__x0001__x0001_ÀG@_x0001__x0001__x0001__x0001__x0001_Pd@_x0001__x0002__x0001__x0001__x0001__x0001__x0001_ Y@_x0001__x0001__x0001__x0001__x0001__x0001__x0001__x0001__x0001__x0001__x0001__x0001__x0001_`@_x0001__x0001__x0001__x0001__x0001_@P@_x0001__x0001__x0001__x0001__x0001__x0001__x0001__x0001__x0001__x0001__x0001__x0001__x0001_à`@_x0001__x0001__x0001__x0001__x0001_k@_x0001__x0001__x0001__x0001__x0001_@`@_x0001__x0001__x0001__x0001__x0001_Ðf@_x0001__x0001__x0001__x0001__x0001__x0001__x0001__x0001__x0001__x0001__x0001__x0001__x0001__x0001_I@_x0001__x0001__x0001__x0001__x0001__x0001_^@_x0001__x0001__x0001__x0001__x0001__x0001__x0001__x0001__x0001__x0001__x0001__x0001__x0001_@@@_x0001__x0001__x0001__x0001__x0001__x0001__x0001__x0001__x0001__x0001__x0001__x0001__x0001_ðd@_x0001__x0001__x0001__x0001__x0001_Q@_x0001__x0001__x0001__x0001__x0001_ ^@_x0001__x0001__x0001__x0001__x0001_ÀW@_x0001__x0001__x0001__x0001__x0001__x0001_d@_x0001__x0001__x0001__x0001__x0001_@`@_x0001__x0001__x0001__x0001__x0001__x0001__x0001__x0001__x0001__x0001__x0001__x0001__x0001__x0001__x0001__x0001__x0001__x0001__x0001__x0001__x0001_Ða@_x0001__x0001__x0001__x0001__x0001__x0001__x0014_@_x0001__x0001__x0001__x0001__x0001_Ðk@_x0001__x0001__x0001__x0001__x0001_Ða@_x0001__x0001__x0001__x0001__x0001__x0001__x0001__x0001__x0001__x0001__x0001__x0001__x0001_ Y@_x0001__x0001__x0001__x0001__x0001_6@_x0001__x0001__x0001__x0001__x0001_àZ@_x0001__x0001__x0001__x0001__x0001__x0002__x0001__x0001_^@_x0001__x0001__x0001__x0001__x0001_f@_x0001__x0001__x0001__x0001__x0001__x0001__x0001__x0001__x0001__x0001__x0001__x0001__x0001__x0001__x0001__x0001__x0001__x0001__x0001__x0001__x0001_`S@_x0001__x0001__x0001__x0001__x0001__x0001__x0001__x0001__x0001__x0001__x0001__x0001__x0001__x0001_^@_x0001__x0001__x0001__x0001__x0001__x0001__x0001__x0001__x0001__x0001__x0001__x0001__x0001__x0001__x0001__x0001__x0001__x0001__x0001__x0001__x0001_pl@_x0001__x0001__x0001__x0001__x0001__x0001__x0001__x0001__x0001__x0001__x0001__x0001__x0001__x0001__x0001__x0001__x0001__x0001__x0001__x0001__x0001_`c@_x0001__x0001__x0001__x0001__x0001_ÀW@_x0001__x0001__x0001__x0001__x0001__x0001__x0001__x0001__x0001__x0001__x0001__x0001__x0001_ðd@_x0001__x0001__x0001__x0001__x0001_6@_x0001__x0001__x0001__x0001__x0001_@J@_x0001__x0001__x0001__x0001__x0001__x0001__x0001__x0001__x0001__x0001__x0001__x0001__x0001_6@_x0001__x0001__x0001__x0001__x0001_@_@_x0001__x0001__x0001__x0001__x0001_a@_x0001__x0001__x0001__x0001__x0001_Àb@_x0001__x0001__x0001__x0001__x0001_0k@_x0001__x0001__x0001__x0001__x0001_@E@_x0001__x0001__x0001__x0001__x0001__x0001__x0001__x0001__x0001__x0001__x0001__x0001__x0001__x0001__x0001__x0001__x0001__x0001__x0001__x0001__x0001_À\@_x0001__x0001__x0001__x0001__x0001__x0001__x0001__x0001__x0001__x0001__x0001__x0001__x0001_pb@_x0001__x0001__x0001__x0001__x0001_ g@_x0001__x0001__x0001__x0001__x0001_j@_x0001__x0002__x0001__x0001__x0001__x0001__x0001_6@_x0001__x0001__x0001__x0001__x0001_Àb@_x0001__x0001__x0001__x0001__x0001_0a@_x0001__x0001__x0001__x0001__x0001_@_@_x0001__x0001__x0001__x0001__x0001_ W@_x0001__x0001__x0001__x0001__x0001_`]@_x0001__x0001__x0001__x0001__x0001__x0001_^@_x0001__x0001__x0001__x0001__x0001_a@_x0001__x0001__x0001__x0001__x0001__x0001__x0001__x0001__x0001__x0001__x0001__x0001__x0001_Àb@_x0001__x0001__x0001__x0001__x0001_ ^@_x0001__x0001__x0001__x0001__x0001_`]@_x0001__x0001__x0001__x0001__x0001_F@_x0001__x0001__x0001__x0001__x0001_°c@_x0001__x0001__x0001__x0001__x0001__x0001__x0001__x0001__x0001__x0001__x0001__x0001__x0001_ÀR@_x0001__x0001__x0001__x0001__x0001_Pd@_x0001__x0001__x0001__x0001__x0001_àU@_x0001__x0001__x0001__x0001__x0001__x0001_9@_x0001__x0001__x0001__x0001__x0001__x0001__x0001__x0001__x0001__x0001__x0001__x0001__x0001_ T@_x0001__x0001__x0001__x0001__x0001__x0001__x0001__x0001__x0001__x0001__x0001__x0001__x0001_@P@_x0001__x0001__x0001__x0001__x0001_@O@_x0001__x0001__x0001__x0001__x0001_pb@_x0001__x0001__x0001__x0001__x0001_@e@_x0001__x0001__x0001__x0001__x0001_K@_x0001__x0001__x0001__x0001__x0001_f@_x0001__x0001__x0001__x0001__x0001__x0001__x0001__x0001__x0001__x0001__x0001__x0001__x0001_j@_x0001__x0001__x0001__x0001__x0001_Ðf@_x0001__x0001__x0001__x0001__x0001__x0002__x0001__x0001__x0001__x0001__x0001__x0001__x0001__x0001__x0001_ l@_x0001__x0001__x0001__x0001__x0001__x0001_4@_x0001__x0001__x0001__x0001__x0001_@Z@_x0001__x0001__x0001__x0001__x0001__x0001__x0004_@_x0001__x0001__x0001__x0001__x0001_@_@_x0001__x0001__x0001__x0001__x0001__x0001_i@_x0001__x0001__x0001__x0001__x0001_Pn@_x0001__x0001__x0001__x0001__x0001__x0001__x0001__x0001__x0001__x0001__x0001__x0001__x0001_`X@_x0001__x0001__x0001__x0001__x0001_ i@_x0001__x0001__x0001__x0001__x0001__x0001_)@_x0001__x0001__x0001__x0001__x0001__x0001__x0001__x0001__x0001__x0001__x0001__x0001__x0001__x0001_I@_x0001__x0001__x0001__x0001__x0001__x0001__x0001__x0001__x0001__x0001__x0001__x0001__x0001__x0001__x0001__x0001__x0001__x0001__x0001__x0001__x0001__x0001_N@_x0001__x0001__x0001__x0001__x0001_Xq@_x0001__x0001__x0001__x0001__x0001_ Y@_x0001__x0001__x0001__x0001__x0001__x0001_9@_x0001__x0001__x0001__x0001__x0001_ n@_x0001__x0001__x0001__x0001__x0001_@Z@_x0001__x0001__x0001__x0001__x0001__x0001__x0001__x0001__x0001__x0001__x0001__x0001__x0001_`S@_x0001__x0001__x0001__x0001__x0001_0f@_x0001__x0001__x0001__x0001__x0001__x0001__x0001__x0001__x0001__x0001__x0001__x0001__x0001__x0001__x0001__x0001__x0001__x0001__x0001__x0001__x0001_V@_x0001__x0001__x0001__x0001__x0001_àP@_x0001__x0001__x0001__x0001__x0001__x0001__x0001__x0001__x0001__x0001__x0001__x0001__x0001_àZ@_x0001__x0001__x0001__x0001__x0001__x0001__x0001__x0001__x0001__x0002__x0001__x0001__x0001__x0001__x0001__x0010_m@_x0001__x0001__x0001__x0001__x0001_pr@_x0001__x0001__x0001__x0001__x0001_@J@_x0001__x0001__x0001__x0001__x0001__x0001_D@_x0001__x0001__x0001__x0001__x0001_ Y@_x0001__x0001__x0001__x0001__x0001__x0001__x0001__x0001__x0001__x0001__x0001__x0001__x0001_`S@_x0001__x0001__x0001__x0001__x0001__x0001__x0001__x0001__x0001__x0001__x0001__x0001__x0001_àP@_x0001__x0001__x0001__x0001__x0001_ÀW@_x0001__x0001__x0001__x0001__x0001_@U@_x0001__x0001__x0001__x0001__x0001_@U@_x0001__x0001__x0001__x0001__x0001_ ^@_x0001__x0001__x0001__x0001__x0001_àP@_x0001__x0001__x0001__x0001__x0001_@P@_x0001__x0001__x0001__x0001__x0001__x0001__x0001__x0001__x0001__x0001__x0001__x0001__x0001_ b@_x0001__x0001__x0001__x0001__x0001__x0001__x0001__x0001__x0001__x0001__x0001__x0001__x0001__x0001__x0001__x0001__x0001__x0001__x0001__x0001__x0001__x0001__x0001__x0001__x0001__x0001__x0001__x0001__x0001_@_@_x0001__x0001__x0001__x0001__x0001_`c@_x0001__x0001__x0001__x0001__x0001__x0001__x0001__x0001__x0001__x0001__x0001__x0001__x0001__x0001__x0001__x0001__x0001__x0001__x0001__x0001__x0001_@_@_x0001__x0001__x0001__x0001__x0001_K@_x0001__x0001__x0001__x0001__x0001__x0001_9@_x0001__x0001__x0001__x0001__x0001_àP@_x0001__x0001__x0001__x0001__x0001_@Z@_x0001__x0001__x0001__x0001__x0001__x0001__x0001__x0001__x0001__x0001__x0001__x0001__x0001__x0001__x0001__x0001__x0001__x0001__x0001__x0001__x0001__x0002__x0001__x0001_i@_x0001__x0001__x0001__x0001__x0001__x0001_d@_x0001__x0001__x0001__x0001__x0001__x0001_d@_x0001__x0001__x0001__x0001__x0001_ÀG@_x0001__x0001__x0001__x0001__x0001_`X@_x0001__x0001__x0001__x0001__x0001__x0001_I@_x0001__x0001__x0001__x0001__x0001_Ðf@_x0001__x0001__x0001__x0001__x0001__x0001__x0001__x0001__x0001__x0001__x0001__x0001__x0001__x0001_.@_x0001__x0001__x0001__x0001__x0001__x0001__x0001__x0001__x0001__x0001__x0001__x0001__x0001__x0001__x0001__x0001__x0001__x0001__x0001__x0001__x0001__x0001__x0001__x0001__x0001__x0001__x0001__x0001__x0001__x0001__x0001__x0001__x0001__x0001__x0001__x0001__x0001_ÀB@_x0001__x0001__x0001__x0001__x0001_Pi@_x0001__x0001__x0001__x0001__x0001_àU@_x0001__x0001__x0001__x0001__x0001_@`@_x0001__x0001__x0001__x0001__x0001_[@_x0001__x0001__x0001__x0001__x0001__x0001__x0001__x0001__x0001__x0001__x0001__x0001__x0001_Àg@_x0001__x0001__x0001__x0001__x0001_@J@_x0001__x0001__x0001__x0001__x0001__x0001_)@_x0001__x0001__x0001__x0001__x0001_F@_x0001__x0001__x0001__x0001__x0001_0q@_x0001__x0001__x0001__x0001__x0001__x0010_h@_x0001__x0001__x0001__x0001__x0001__x0001_T@_x0001__x0001__x0001__x0001__x0001_0k@_x0001__x0001__x0001__x0001__x0001_Àl@_x0001__x0001__x0001__x0001__x0001_ ^@_x0001__x0001__x0001__x0001__x0001_à_@_x0001__x0001__x0001__x0001__x0001_;@_x0001__x0001__x0001__x0001__x0001__x0001__x0001__x0001__x0001__x0002__x0001__x0001__x0001__x0001__x0001_;@_x0001__x0001__x0001__x0001__x0001_Pn@_x0001__x0001__x0001__x0001__x0001_pb@_x0001__x0001__x0001__x0001__x0001_ÀR@_x0001__x0001__x0001__x0001__x0001__x0010_h@_x0001__x0001__x0001__x0001__x0001__x0001__x0001__x0001__x0001__x0001__x0001__x0001__x0001_@e@_x0001__x0001__x0001__x0001__x0001_pg@_x0001__x0001__x0001__x0001__x0001_a@_x0001__x0001__x0001__x0001__x0001_1@_x0001__x0001__x0001__x0001__x0001_@J@_x0001__x0001__x0001__x0001__x0001_f@_x0001__x0001__x0001__x0001__x0001_àZ@_x0001__x0001__x0001__x0001__x0001_[@_x0001__x0001__x0001__x0001__x0001_1@_x0001__x0001__x0001__x0001__x0001__x0001__x0001__x0001__x0001__x0001__x0001__x0001__x0001__x0001__x0001__x0001__x0001__x0001__x0001__x0001__x0001_0a@_x0001__x0001__x0001__x0001__x0001_@e@_x0001__x0001__x0001__x0001__x0001_pg@_x0001__x0001__x0001__x0001__x0001_Q@_x0001__x0001__x0001__x0001__x0001_ l@_x0001__x0001__x0001__x0001__x0001_àj@_x0001__x0001__x0001__x0001__x0001__x0001__x0001__x0001__x0001__x0001__x0001__x0001__x0001__x0001__x0001__x0001__x0001__x0001__x0001__x0001__x0001_ \@_x0001__x0001__x0001__x0001__x0001__x0001__x0001__x0001__x0001__x0001__x0001__x0001__x0001__x0001_n@_x0001__x0001__x0001__x0001__x0001__x0001_.@_x0001__x0001__x0001__x0001__x0001__x0001_$@_x0001__x0001__x0001__x0001__x0001_a@_x0001__x0001__x0001__x0001__x0001__x0002__x0001_à`@_x0001__x0001__x0001__x0001__x0001_Q@_x0001__x0001__x0001__x0001__x0001_k@_x0001__x0001__x0001__x0001__x0001_@j@_x0001__x0001__x0001__x0001__x0001__x0001__x0001__x0001__x0001__x0001__x0001__x0001__x0001__x0001_)@_x0001__x0001__x0001__x0001__x0001__x0001__x0001__x0001__x0001__x0001__x0001__x0001__x0001__x0001__x0001__x0001__x0001__x0001__x0001__x0001__x0001_a@_x0001__x0001__x0001__x0001__x0001_ði@_x0001__x0001__x0001__x0001__x0001_Ðk@_x0001__x0001__x0001__x0001__x0001_ÀW@_x0001__x0001__x0001__x0001__x0001__x0001__x0001__x0001__x0001__x0001__x0001__x0001__x0001_`m@_x0001__x0001__x0001__x0001__x0001_ ^@_x0001__x0001__x0001__x0001__x0001_;@_x0001__x0001__x0001__x0001__x0001_ R@_x0001__x0001__x0001__x0001__x0001_à_@_x0001__x0001__x0001__x0001__x0001__x0001__x001E_@_x0001__x0001__x0001__x0001__x0001__x0001_Y@_x0001__x0001__x0001__x0001__x0001__x0001__x0014_@_x0001__x0001__x0001__x0001__x0001_[@_x0001__x0001__x0001__x0001__x0001__x0001__x001E_@_x0001__x0001__x0001__x0001__x0001__x0001_4@_x0001__x0001__x0001__x0001__x0001__x0001_N@_x0001__x0001__x0001__x0001__x0001_`]@_x0001__x0001__x0001__x0001__x0001_ T@_x0001__x0001__x0001__x0001__x0001_pl@_x0001__x0001__x0001__x0001__x0001_Àb@_x0001__x0001__x0001__x0001__x0001_àP@_x0001__x0001__x0001__x0001__x0001__x0001__x0004_@_x0001__x0001__x0001__x0001__x0001_@U@_x0001__x0002__x0001__x0001__x0001__x0001__x0001__x0001_T@_x0001__x0001__x0001__x0001__x0001__x0001__x0001__x0001__x0001__x0001__x0001__x0001__x0001_Xq@_x0001__x0001__x0001__x0001__x0001_`]@_x0001__x0001__x0001__x0001__x0001_à_@_x0001__x0001__x0001__x0001__x0001_ÀG@_x0001__x0001__x0001__x0001__x0001_[@_x0001__x0001__x0001__x0001__x0001__x0010_h@_x0001__x0001__x0001__x0001__x0001__x0001__x0001__x0001__x0001__x0001__x0001__x0001__x0001__x0001__x0001__x0001__x0001__x0001__x0001__x0001__x0001__x0001__x0001__x0001__x0001__x0001__x0001__x0001__x0001__x0001__x0004_@_x0001__x0001__x0001__x0001__x0001__x0001__x0001__x0001__x0001__x0001__x0001__x0001__x0001_`m@_x0001__x0001__x0001__x0001__x0001__x0001_^@_x0001__x0001__x0001__x0001__x0001_ R@_x0001__x0001__x0001__x0001__x0001_@P@_x0001__x0001__x0001__x0001__x0001__x0001__x0001__x0001__x0001__x0001__x0001__x0001__x0001__x0001_9@_x0001__x0001__x0001__x0001__x0001_1@_x0001__x0001__x0001__x0001__x0001__x0001__x0001__x0001__x0001__x0001__x0001__x0001__x0001_@U@_x0001__x0001__x0001__x0001__x0001__x0001_N@_x0001__x0001__x0001__x0001__x0001_0a@_x0001__x0001__x0001__x0001__x0001_ÀW@_x0001__x0001__x0001__x0001__x0001_ði@_x0001__x0001__x0001__x0001__x0001__x0001_Y@_x0001__x0001__x0001__x0001__x0001_àZ@_x0001__x0001__x0001__x0001__x0001_à`@_x0001__x0001__x0001__x0001__x0001__x0001__x0001__x0001__x0001__x0001__x0001__x0001__x0001__x0001_n@_x0001__x0001__x0001__x0001__x0001__x0002__x0001_;@_x0001__x0001__x0001__x0001__x0001__x0001__x001E_@_x0001__x0001__x0001__x0001__x0001_0a@_x0001__x0001__x0001__x0001__x0001_`@_x0001__x0001__x0001__x0001__x0001_@J@_x0001__x0001__x0001__x0001__x0001_À\@_x0001__x0001__x0001__x0001__x0001__x0001__x0001__x0001__x0001__x0001__x0001__x0001__x0001_@U@_x0001__x0001__x0001__x0001__x0001_e@_x0001__x0001__x0001__x0001__x0001_f@_x0001__x0001__x0001__x0001__x0001_À\@_x0001__x0001__x0001__x0001__x0001__x0001_N@_x0001__x0001__x0001__x0001__x0001__x0001_&gt;@_x0001__x0001__x0001__x0001__x0001_Pi@_x0001__x0001__x0001__x0001__x0001__x0001_4@_x0001__x0001__x0001__x0001__x0001_`S@_x0001__x0001__x0001__x0001__x0001_k@_x0001__x0001__x0001__x0001__x0001_Àg@_x0001__x0001__x0001__x0001__x0001_ \@_x0001__x0001__x0001__x0001__x0001__x0001_&gt;@_x0001__x0001__x0001__x0001__x0001_àU@_x0001__x0001__x0001__x0001__x0001__x0001__x0001__x0001__x0001__x0001__x0001__x0001__x0001_`c@_x0001__x0001__x0001__x0001__x0001_a@_x0001__x0001__x0001__x0001__x0001_@U@_x0001__x0001__x0001__x0001__x0001__x0001__x0001__x0001__x0001__x0001__x0001__x0001__x0001_à_@_x0001__x0001__x0001__x0001__x0001_@p@_x0001__x0001__x0001__x0001__x0001_`S@_x0001__x0001__x0001__x0001__x0001__x0001__x0001__x0001__x0001__x0001__x0001__x0001__x0001_A@_x0001__x0001__x0001__x0001__x0001_@`@_x0001__x0002__x0001__x0001__x0001__x0001__x0001__x0001__x0001__x0001__x0001__x0001__x0001__x0001__x0001__x0001__x0001__x0001__x0001__x0001__x0001__x0001__x0001_`h@_x0001__x0001__x0001__x0001__x0001_ÀB@_x0001__x0001__x0001__x0001__x0001_àe@_x0001__x0001__x0001__x0001__x0001_@_@_x0001__x0001__x0001__x0001__x0001__x0001__x0001__x0001__x0001__x0001__x0001__x0001__x0001__x0001__x0001__x0001__x0001__x0001__x0001__x0001__x0001_V@_x0001__x0001__x0001__x0001__x0001__x0001__x0001__x0001__x0001__x0001__x0001__x0001__x0001_`m@_x0001__x0001__x0001__x0001__x0001_ \@_x0001__x0001__x0001__x0001__x0001__x0001__x0001__x0001__x0001__x0001__x0001__x0001__x0001__x0001__x0001__x0001__x0001__x0001__x0001__x0001__x0001_o@_x0001__x0001__x0001__x0001__x0001__x0001_$@_x0001__x0001__x0001__x0001__x0001__x0001_I@_x0001__x0001__x0001__x0001__x0001_@E@_x0001__x0001__x0001__x0001__x0001_ði@_x0001__x0001__x0001__x0001__x0001_àU@_x0001__x0001__x0001__x0001__x0001__x0001__x0001__x0001__x0001__x0001__x0001__x0001__x0001_ d@_x0001__x0001__x0001__x0001__x0001_à_@_x0001__x0001__x0001__x0001__x0001_@J@_x0001__x0001__x0001__x0001__x0001_À\@_x0001__x0001__x0001__x0001__x0001_6@_x0001__x0001__x0001__x0001__x0001_ n@_x0001__x0001__x0001__x0001__x0001__x0001_T@_x0001__x0001__x0001__x0001__x0001__x0001__x0001__x0001__x0001__x0001__x0001__x0001__x0001_àZ@_x0001__x0001__x0001__x0001__x0001__x0010_c@_x0001__x0001__x0001__x0001__x0001__x0002__x0001_@_@_x0001__x0001__x0001__x0001__x0001__x0001__x0001__x0001__x0001__x0001__x0001__x0001__x0001_àj@_x0001__x0001__x0001__x0001__x0001__x0001__x0001__x0001__x0001__x0001__x0001__x0001__x0001_Àl@_x0001__x0001__x0001__x0001__x0001_ÀL@_x0001__x0001__x0001__x0001__x0001_àU@_x0001__x0001__x0001__x0001__x0001_@Z@_x0001__x0001__x0001__x0001__x0001_`]@_x0001__x0001__x0001__x0001__x0001_ÀG@_x0001__x0001__x0001__x0001__x0001__x0001__x0001__x0001__x0001__x0001__x0001__x0001__x0001__x0018_p@_x0001__x0001__x0001__x0001__x0001_`@_x0001__x0001__x0001__x0001__x0001_e@_x0001__x0001__x0001__x0001__x0001__x0001__x0001__x0001__x0001__x0001__x0001__x0001__x0001__x0010_c@_x0001__x0001__x0001__x0001__x0001_1@_x0001__x0001__x0001__x0001__x0001_Ða@_x0001__x0001__x0001__x0001__x0001__x0001__x0001__x0001__x0001__x0001__x0001__x0001__x0001_°c@_x0001__x0001__x0001__x0001__x0001_ b@_x0001__x0001__x0001__x0001__x0001__x0001__x0001__x0001__x0001__x0001__x0001__x0001__x0001_@`@_x0001__x0001__x0001__x0001__x0001_¨q@_x0001__x0001__x0001__x0001__x0001__x0001__x0001__x0001__x0001__x0001__x0001__x0001__x0001_K@_x0001__x0001__x0001__x0001__x0001_àU@_x0001__x0001__x0001__x0001__x0001_à`@_x0001__x0001__x0001__x0001__x0001__x0001_)@_x0001__x0001__x0001__x0001__x0001_°c@_x0001__x0001__x0001__x0001__x0001__x0001__x0001__x0001__x0001__x0001__x0001__x0001__x0001_Pi@_x0001__x0002__x0001__x0001__x0001__x0001__x0001_@P@_x0001__x0001__x0001__x0001__x0001__x0001__x0001__x0001__x0001__x0001__x0001__x0001__x0001_@U@_x0001__x0001__x0001__x0001__x0001_@`@_x0001__x0001__x0001__x0001__x0001__x0001__x0001__x0001__x0001__x0001__x0001__x0001__x0001_@P@_x0001__x0001__x0001__x0001__x0001_@`@_x0001__x0001__x0001__x0001__x0001__x0001__x0001__x0001__x0001__x0001__x0001__x0001__x0001_ÀR@_x0001__x0001__x0001__x0001__x0001__x0001__x0001__x0001__x0001__x0001__x0001__x0001__x0001_`X@_x0001__x0001__x0001__x0001__x0001__x0001__x0001__x0001__x0001__x0001__x0001__x0001__x0001_ÀL@_x0001__x0001__x0001__x0001__x0001__x0001__x0001__x0001__x0001__x0001__x0001__x0001__x0001_°h@_x0001__x0001__x0001__x0001__x0001__x0001__x0001__x0001__x0001__x0001__x0001__x0001__x0001__x0001_)@_x0001__x0001__x0001__x0001__x0001_Ðq@_x0001__x0001__x0001__x0001__x0001__x0001__x0001__x0001__x0001__x0001__x0001__x0001__x0001__x0001_Y@_x0001__x0001__x0001__x0001__x0001_`c@_x0001__x0001__x0001__x0001__x0001_`@_x0001__x0001__x0001__x0001__x0001__x0001_T@_x0001__x0001__x0001__x0001__x0001_@`@_x0001__x0001__x0001__x0001__x0001_e@_x0001__x0001__x0001__x0001__x0001_@U@_x0001__x0001__x0001__x0001__x0001_Pn@_x0001__x0001__x0001__x0001__x0001__x0001__x0001__x0001__x0001__x0001__x0001__x0001__x0001_0f@_x0001__x0001__x0001__x0001__x0001__x0001__x0001__x0001__x0001__x0001__x0001__x0001__x0001__x0010_c@_x0001__x0001__x0001__x0001__x0001__x0002__x0001_@@@_x0001__x0001__x0001__x0001__x0001_@O@_x0001__x0001__x0001__x0001__x0001_`X@_x0001__x0001__x0001__x0001__x0001__x0001_$@_x0001__x0001__x0001__x0001__x0001__x0001__x001E_@_x0001__x0001__x0001__x0001__x0001_àj@_x0001__x0001__x0001__x0001__x0001__x0001__x0001__x0001__x0001__x0001__x0001__x0001__x0001__x0001__x0001__x0001__x0001__x0001__x0001__x0001__x0001__x0001__x0001__x0001__x0001__x0001__x0001__x0001__x0001_ l@_x0001__x0001__x0001__x0001__x0001_àp@_x0001__x0001__x0001__x0001__x0001__x0001__x0001__x0001__x0001__x0001__x0001__x0001__x0001_Q@_x0001__x0001__x0001__x0001__x0001__x0001_Y@_x0001__x0001__x0001__x0001__x0001_ g@_x0001__x0001__x0001__x0001__x0001_ l@_x0001__x0001__x0001__x0001__x0001_p@_x0001__x0001__x0001__x0001__x0001_ào@_x0001__x0001__x0001__x0001__x0001_Àg@_x0001__x0001__x0001__x0001__x0001_àU@_x0001__x0001__x0001__x0001__x0001__x0001__x0001__x0001__x0001__x0001__x0001__x0001__x0001__x0001__x0001__x0001__x0001__x0001__x0001__x0001__x0001_`m@_x0001__x0001__x0001__x0001__x0001_ ^@_x0001__x0001__x0001__x0001__x0001__x0001__x0004_@_x0001__x0001__x0001__x0001__x0001_ T@_x0001__x0001__x0001__x0001__x0001_F@_x0001__x0001__x0001__x0001__x0001_@Z@_x0001__x0001__x0001__x0001__x0001__x0010_c@_x0001__x0001__x0001__x0001__x0001__x0001_^@_x0001__x0001__x0001__x0001__x0001_ðn@_x0001__x0001__x0001__x0001__x0001_pb@_x0001__x0002__x0001__x0001__x0001__x0001__x0001__x0001__x0001__x0001__x0001__x0001__x0001__x0001__x0001_à`@_x0001__x0001__x0001__x0001__x0001_Ða@_x0001__x0001__x0001__x0001__x0001__x0001_D@_x0001__x0001__x0001__x0001__x0001_ R@_x0001__x0001__x0001__x0001__x0001__x0001__x0001__x0001__x0001__x0001__x0001__x0001__x0001__x0001__x001E_@_x0001__x0001__x0001__x0001__x0001_@j@_x0001__x0001__x0001__x0001__x0001_@Z@_x0001__x0001__x0001__x0001__x0001__x0001_T@_x0001__x0001__x0001__x0001__x0001_@@@_x0001__x0001__x0001__x0001__x0001_A@_x0001__x0001__x0001__x0001__x0001__x0001__x0001__x0001__x0001__x0001__x0001__x0001__x0001_@p@_x0001__x0001__x0001__x0001__x0001__x0001__x0001__x0001__x0001__x0001__x0001__x0001__x0001__x0001__x0001__x0001__x0001__x0001__x0001__x0001__x0001_ÀG@_x0001__x0001__x0001__x0001__x0001_ÀR@_x0001__x0001__x0001__x0001__x0001_ào@_x0001__x0001__x0001__x0001__x0001_ T@_x0001__x0001__x0001__x0001__x0001_ R@_x0001__x0001__x0001__x0001__x0001__x0001__x0001__x0001__x0001__x0001__x0001__x0001__x0001__x0001__x0001__x0001__x0001__x0001__x0001__x0001__x0001_`c@_x0001__x0001__x0001__x0001__x0001_ðd@_x0001__x0001__x0001__x0001__x0001_@j@_x0001__x0001__x0001__x0001__x0001__x0001_9@_x0001__x0001__x0001__x0001__x0001_V@_x0001__x0001__x0001__x0001__x0001_;@_x0001__x0001__x0001__x0001__x0001_0a@_x0001__x0001__x0001__x0001__x0001_`h@_x0001__x0001__x0001__x0001__x0001__x0002__x0001_e@_x0001__x0001__x0001__x0001__x0001__x0001__x0001__x0001__x0001__x0001__x0001__x0001__x0001__x0001__x0001__x0001__x0001__x0001__x0001__x0001__x0001__x0001_T@_x0001__x0001__x0001__x0001__x0001_ÀB@_x0001__x0001__x0001__x0001__x0001_ \@_x0001__x0001__x0001__x0001__x0001_ào@_x0001__x0001__x0001__x0001__x0001__x0001__x0001__x0001__x0001__x0001__x0001__x0001__x0001__x0001_&gt;@_x0001__x0001__x0001__x0001__x0001_ÀR@_x0001__x0001__x0001__x0001__x0001_Àg@_x0001__x0001__x0001__x0001__x0001_`S@_x0001__x0001__x0001__x0001__x0001_ÀG@_x0001__x0001__x0001__x0001__x0001__x0001_$@_x0001__x0001__x0001__x0001__x0001__x0001_.@_x0001__x0001__x0001__x0001__x0001__x0001__x0001__x0001__x0001__x0001__x0001__x0001__x0001__x0001__x0001__x0001__x0001__x0001__x0001__x0001__x0001__x0001__x0001__x0001__x0001__x0001__x0001__x0001__x0001_F@_x0001__x0001__x0001__x0001__x0001__x0001__x0001__x0001__x0001__x0001__x0001__x0001__x0001_@o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;@_x0001__x0001__x0001__x0001__x0001__x0001__x0001__x0001__x0001__x0001__x0001__x0001__x0001__x0001__x0001__x0001__x0001__x0001__x0001__x0001__x0001__x0001__x0001__x0001__x0001__x0002__x0001__x0001__x0001__x0001__x0001__x0001__x0001__x0001__x0001__x0001__x0001__x0001__x0001_@O@_x0001__x0001__x0001__x0001__x0001__x0001__x0001__x0001__x0001__x0001__x0001__x0001__x0001__x0001__x0001__x0001__x0001__x0001__x0001__x0001__x0001__x0001__x0001__x0001__x0001__x0001__x0001__x0001__x0001_ÀB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O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 \@_x0001__x0001__x0001__x0001__x0001__x0001__x0001__x0001__x0001__x0001__x0001__x0001__x0001_@@@_x0001__x0001__x0001__x0001__x0001__x0001__x0001__x0001__x0001__x0001__x0001__x0001__x0001_;@_x0001__x0001__x0001__x0001__x0001__x0001__x0001__x0001__x0001__x0001__x0001__x0001__x0001__x0001_4@_x0001__x0001__x0001__x0001__x0001__x0001_)@_x0001__x0001__x0001__x0001__x0001_`S@_x0001__x0001__x0001__x0001__x0001__x0001__x0001__x0001__x0001__x0001__x0001__x0001__x0001__x0001__x0001__x0001__x0001__x0001__x0001__x0001__x0001__x0001__x0001__x0001__x0001__x0001__x0001__x0001__x0001_K@_x0001__x0001__x0001__x0001__x0001__x0002__x0001__x0001__x0001__x0001__x0001__x0001__x0001__x0001__x0001_ÀG@_x0001__x0001__x0001__x0001__x0001_ÀB@_x0001__x0001__x0001__x0001__x0001__x0001__x0001__x0001__x0001__x0001__x0001__x0001__x0001__x0001__x0001__x0001__x0001__x0001__x0001__x0001__x0001__x0001_^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4@_x0001__x0001__x0001__x0001__x0001__x0001__x0001__x0001__x0001__x0001__x0001__x0001__x0001__x0001__x0001__x0001__x0001__x0001__x0001__x0001__x0001__x0001__x0001__x0001__x0001__x0001__x0001__x0001__x0001_Q@_x0001__x0001__x0001__x0001__x0001__x0001__x0001__x0001__x0001__x0001__x0001__x0001__x0001__x0001_I@_x0001__x0001__x0001__x0001__x0001__x0001__x0001__x0001__x0001__x0001__x0001__x0001__x0001__x0001__x0001__x0001__x0001__x0001__x0001__x0001__x0001__x0001__x0001__x0001__x0001__x0001__x0001__x0001__x0001_;@_x0001__x0001__x0001__x0001__x0001__x0001_$@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&gt;@_x0001__x0001__x0001__x0001__x0001_V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)@_x0001__x0001__x0001__x0001__x0001__x0001__x0001__x0001__x0001__x0001__x0001__x0001__x0001__x0001__x0001__x0001__x0001__x0001__x0001__x0001__x0001__x0001__x0001__x0001__x0001__x0001__x0001__x0001__x0001__x0001__x001E_@_x0001__x0001__x0001__x0001__x0001__x0001_N@_x0001__x0001__x0001__x0001__x0001__x0001_.@_x0001__x0001__x0001__x0001__x0001__x0001__x0001__x0001__x0001__x0001__x0001__x0001__x0001__x0001__x0001__x0001__x0001__x0001__x0001__x0001__x0001__x0001__x0001__x0001__x0001__x0001__x0001__x0001__x0001__x0001__x0001__x0001__x0001__x0001__x0001__x0001__x0001_ÀG@_x0001__x0001__x0001__x0001__x0001__x0001__x0001__x0001__x0001__x0001__x0001__x0001__x0001_ T@_x0001__x0001__x0001__x0001__x0001__x0001__x0001__x0001__x0001__x0001__x0001__x0001__x0001__x0001__x0001__x0001__x0001__x0001__x0001__x0001__x0001__x0002__x0001__x0001__x0001__x0001__x0001__x0001__x0001__x0001__x0001__x0001__x0001__x0001__x0001__x0001__x0001__x0001__x0001_ÀG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@@_x0001__x0001__x0001__x0001__x0001_@@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;@_x0001__x0001__x0001__x0001__x0001__x0001__x001E_@_x0001__x0001__x0001__x0001__x0001__x0001__x0001__x0001__x0001__x0001__x0001__x0001__x0001_K@_x0001__x0001__x0001__x0001__x0001_@J@_x0001__x0001__x0001__x0001__x0001__x0001__x0001__x0001__x0001__x0001__x0001__x0001__x0001__x0001__x0001__x0001__x0001__x0001__x0001__x0001__x0001_ R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9@_x0001__x0001__x0001__x0001__x0001__x0001_Y@_x0001__x0001__x0001__x0001__x0001__x0001__x0001__x0001__x0001__x0001__x0001__x0001__x0001__x0001__x0001__x0001__x0001__x0001__x0001__x0001__x0001__x0001__x0001__x0001__x0001__x0001__x0001__x0001__x0001__x0001__x0004_@_x0001__x0001__x0001__x0001__x0001__x0001__x0001__x0001__x0001__x0001__x0001__x0001__x0001__x0001__x0001__x0001__x0001__x0001__x0001__x0001__x0001__x0001__x0001__x0001__x0001__x0001__x0001__x0001__x0001__x0001__x0001__x0001__x0001__x0001__x0001__x0001__x0001__x0001_9@_x0001__x0001__x0001__x0001__x0001__x0001__x0001__x0001__x0001__x0001__x0001__x0001__x0001__x0001_T@_x0001__x0001__x0001__x0001__x0001__x0001__x0001__x0001__x0001__x0001__x0001__x0001__x0001__x0001__x0001__x0001__x0001__x0001__x0001__x0001__x0001__x0001_.@_x0001__x0001__x0001__x0001__x0001_ \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1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a@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0014_@_x0001__x0001__x0001__x0001__x0001__x0001__x0001__x0001__x0001__x0001__x0001__x0001__x0001__x0001__x0001__x0001__x0001__x0001__x0001__x0001__x0001__x0001__x0001__x0001__x0001__x0001__x0001__x0001__x0001_@P@_x0001__x0001__x0001__x0001__x0001__x0001_)@_x0001__x0001__x0001__x0001__x0001__x0001_$@_x0001__x0001__x0001__x0001__x0001__x0001__x0001__x0001__x0001__x0001__x0001__x0001__x0001__x0001__x0001__x0001__x0001__x0001__x0001__x0001__x0001_àP@_x0001__x0001__x0001__x0001__x0001__x0001__x0001__x0001__x0001__x0001__x0001__x0001__x0001__x0001__x0001__x0001__x0001__x0001__x0001__x0001__x0001_`S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E@_x0001__x0001__x0001__x0001__x0001__x0001__x0001__x0001__x0001__x0001__x0001__x0001__x0001__x0001__x0001__x0001__x0001__x0001__x0001__x0001__x0001__x0001_.@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1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B@_x0001__x0001__x0001__x0001__x0001__x0001__x0001__x0001__x0001__x0001__x0001__x0001__x0001__x0001__x0001__x0001__x0001__x0001__x0001__x0001__x0001__x0001__x0001__x0001__x0001__x0001__x0001__x0001__x0001__x0001__x0001__x0001__x0001__x0001__x0001__x0001__x0001__x0001_.@_x0001__x0001__x0001__x0001__x0001__x0001__x0001__x0001__x0001__x0001__x0001__x0001__x0001__x0001__x0001__x0001__x0001__x0001__x0001__x0001__x0001_ÀB@_x0001__x0001__x0001__x0001__x0001_ R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)@_x0001__x0001__x0001__x0001__x0001_1@_x0001__x0001__x0001__x0001__x0001__x0001__x0001__x0001__x0001__x0001__x0001__x0001__x0001__x0001__x0001__x0001__x0001__x0001__x0001__x0001__x0001__x0002__x0001__x0001__x0004_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W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.@_x0001__x0001__x0001__x0001__x0001__x0001__x0001__x0001__x0001__x0001__x0001__x0001__x0001_@O@_x0001__x0001__x0001__x0001__x0001__x0001__x0001__x0001__x0001__x0001__x0001__x0001__x0001__x0001__x0001__x0001__x0001__x0001__x0001__x0001__x0001__x0001_&gt;@_x0001__x0001__x0001__x0001__x0001__x0001_D@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L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@@_x0001__x0001__x0001__x0001__x0001__x0001__x0001__x0001__x0001__x0001__x0001__x0001__x0001_`X@_x0001__x0001__x0001__x0001__x0001__x0001__x0001__x0001__x0001__x0001__x0001__x0001__x0001__x0001_)@_x0001__x0001__x0001__x0001__x0001__x0001__x0001__x0001__x0001__x0001__x0001__x0001__x0001_F@_x0001__x0001__x0001__x0001__x0001__x0001__x0001__x0001__x0001__x0001__x0001__x0001__x0001__x0001__x0001__x0001__x0001__x0001__x0001__x0001__x0001__x0001__x0001__x0001__x0001__x0001__x0001__x0001__x0001_A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N@_x0001__x0001__x0001__x0001__x0001__x0001__x0001__x0001__x0001__x0001__x0001__x0001__x0001__x0001__x0001__x0001__x0001__x0001__x0001__x0001__x0001__x0001__x0001__x0001__x0001__x0001__x0001__x0001__x0001__x0001__x0001__x0001__x0001__x0001__x0001__x0001__x0001_@J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E@_x0001__x0001__x0001__x0001__x0001__x0001__x0001__x0001__x0001__x0001__x0001__x0001__x0001__x0001__x0001__x0001__x0001__x0001__x0001__x0001__x0001__x0001__x0001__x0001__x0001__x0001__x0001__x0001__x0001__x0001__x0001__x0001__x0001__x0001__x0001__x0001__x0001__x0001__x001E_@_x0001__x0001__x0001__x0001__x0001__x0001__x0001__x0001__x0001__x0001__x0001__x0001__x0001_`]@_x0001__x0001__x0001__x0001__x0001_A@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àP@_x0001__x0001__x0001__x0001__x0001_àU@_x0001__x0001__x0001__x0001__x0001__x0001__x0001__x0001__x0001__x0001__x0001__x0001__x0001__x0001__x0001__x0001__x0001__x0001__x0001__x0001__x0001_;@_x0001__x0001__x0001__x0001__x0001__x0001__x0001__x0001__x0001__x0001__x0001__x0001__x0001_À\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 Y@_x0001__x0001__x0001__x0001__x0001__x0001__x001E_@_x0001__x0001__x0001__x0001__x0001__x0001__x0001__x0001__x0001__x0001__x0001__x0001__x0001_A@_x0001__x0001__x0001__x0001__x0001__x0001__x0001__x0001__x0001__x0001__x0001__x0001__x0001_@E@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6@_x0001__x0001__x0001__x0001__x0001_ÀG@_x0001__x0001__x0001__x0001__x0001__x0001__x0001__x0001__x0001__x0001__x0001__x0001__x0001__x0001__x0001__x0001__x0001__x0001__x0001__x0001__x0001_àU@_x0001__x0001__x0001__x0001__x0001__x0001__x0001__x0001__x0001__x0001__x0001__x0001__x0001__x0001__x0001__x0001__x0001__x0001__x0001__x0001__x0001__x0001__x0001__x0001__x0001__x0001__x0001__x0001__x0001__x0001__x0001__x0001__x0001__x0001__x0001__x0001__x0001__x0001__x0014_@_x0001__x0001__x0001__x0001__x0001_1@_x0001__x0001__x0001__x0001__x0001__x0001__x0001__x0001__x0001__x0001__x0001__x0001__x0001__x0001__x0001__x0001__x0001__x0001__x0001__x0001__x0001__x0001__x0001__x0001__x0001__x0001__x0001__x0001__x0001__x0001__x001E_@_x0001__x0001__x0001__x0001__x0001__x0001__x0001__x0001__x0001__x0001__x0001__x0001__x0001__x0001_4@_x0001__x0001__x0001__x0001__x0001__x0001__x0001__x0001__x0001__x0001__x0001__x0001__x0001_àP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T@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D@_x0001__x0001__x0001__x0001__x0001_`X@_x0001__x0001__x0001__x0001__x0001__x0001__x0001__x0001__x0001__x0001__x0001__x0001__x0001__x0001__x0001__x0001__x0001__x0001__x0001__x0001__x0001__x0001_4@_x0001__x0001__x0001__x0001__x0001__x0001__x0001__x0001__x0001__x0001__x0001__x0001__x0001__x0001__x0001__x0001__x0001__x0001__x0001__x0001__x0001__x0001__x0001__x0001__x0001__x0001__x0001__x0001__x0001__x0001__x0001__x0001__x0001__x0001__x0001__x0001__x0001__x0001__x0004_@_x0001__x0001__x0001__x0001__x0001__x0001__x0001__x0001__x0001__x0001__x0001__x0001__x0001__x0001_$@_x0001__x0001__x0001__x0001__x0001_@_@_x0001__x0001__x0001__x0001__x0001__x0001__x0001__x0001__x0001__x0001__x0001__x0001__x0001__x0001__x0001__x0001__x0001__x0001__x0001__x0001__x0001__x0001__x0001__x0001__x0001__x0001__x0001__x0001__x0001_ÀG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I@_x0001__x0001__x0001__x0001__x0001__x0001_$@_x0001__x0001__x0001__x0001__x0001__x0001__x0001__x0001__x0001__x0001__x0001__x0001__x0001_F@_x0001__x0001__x0001__x0001__x0001_A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.@_x0001__x0001__x0001__x0001__x0001__x0001__x0001__x0001__x0001__x0001__x0001__x0001__x0001__x0001__x0001__x0001__x0001__x0001__x0001__x0001__x0001__x0001__x0001__x0001__x0001__x0001__x0001__x0001__x0001__x0001__x0004_@_x0001__x0001__x0001__x0001__x0001__x0001__x0001__x0001__x0001__x0001__x0001__x0001__x0001_ T@_x0001__x0001__x0001__x0001__x0001__x0001__x0001__x0001__x0001__x0001__x0001__x0001__x0001__x0001__x0001__x0001__x0001__x0001__x0001__x0001__x0001__x0001__x0001__x0001__x0001__x0001__x0001__x0001__x0001_K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 ^@_x0001__x0001__x0001__x0001__x0001__x0001__x0001__x0001__x0001__x0001__x0001__x0001__x0001__x0001__x0001__x0001__x0001__x0002__x0001__x0001__x0001__x0001__x0001__x0001__x0001__x0001__x0001__x0001__x0001__x0001__x0001__x0001_I@_x0001__x0001__x0001__x0001__x0001__x0001__x0001__x0001__x0001__x0001__x0001__x0001__x0001__x0001__x0001__x0001__x0001__x0001__x0001__x0001__x0001_6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9@_x0001__x0001__x0001__x0001__x0001__x0001__x0001__x0001__x0001__x0001__x0001__x0001__x0001_1@_x0001__x0001__x0001__x0001__x0001__x0001__x0001__x0001__x0001__x0001__x0001__x0001__x0001__x0001__x0001__x0001__x0001__x0001__x0001__x0001__x0001__x0001__x0001__x0001__x0001__x0001__x0001__x0001__x0001__x0001__x0001__x0001__x0001__x0001__x0001__x0001__x0001__x0001_9@_x0001__x0001__x0001__x0001__x0001__x0001_Y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àU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9@_x0001__x0001__x0001__x0001__x0001__x0001__x0014_@_x0001__x0001__x0001__x0001__x0001__x0001__x0001__x0001__x0001__x0001__x0001__x0001__x0001__x0001__x0001__x0001__x0001__x0001__x0001__x0001__x0001__x0001__x0001__x0001__x0001__x0001__x0001__x0001__x0001_@J@_x0001__x0001__x0001__x0001__x0001_F@_x0001__x0001__x0001__x0001__x0001_ÀL@_x0001__x0001__x0001__x0001__x0001__x0001__x0001__x0001__x0001__x0001__x0001__x0001__x0001__x0001__x0001__x0001__x0001__x0001__x0001__x0001__x0001__x0001__x0001__x0001__x0001__x0001__x0001__x0001__x0001_àZ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)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Q@_x0001__x0001__x0001__x0001__x0001__x0001__x0001__x0001__x0001__x0002__x0001__x0001__x0001__x0001__x0001_@@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1@_x0001__x0001__x0001__x0001__x0001__x0001__x0001__x0001__x0001__x0001__x0001__x0001__x0001__x0001__x0001__x0001__x0001__x0001__x0001__x0001__x0001__x0001__x0001__x0001__x0001__x0001__x0001__x0001__x0001__x0001_$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 R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&gt;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`S@_x0001__x0001__x0001__x0001__x0001__x0001__x0001__x0001__x0001__x0001__x0001__x0001__x0001__x0001__x0001__x0001__x0001__x0001__x0001__x0001__x0001__x0001__x0014_@_x0001__x0001__x0001__x0001__x0001__x0001__x0001__x0001__x0001__x0001__x0001__x0001__x0001__x0001__x0001__x0001__x0001__x0001__x0001__x0001__x0001_1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P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A@_x0001__x0001__x0001__x0001__x0001_@O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001E_@_x0001__x0001__x0001__x0001__x0001__x0001__x0001__x0001__x0001__x0001__x0001__x0001__x0001__x0001__x0001__x0001__x0001__x0001__x0001__x0001__x0001__x0001_)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4@_x0001__x0001__x0001__x0001__x0001__x0001__x0001__x0001__x0001__x0001__x0001__x0001__x0001__x0001_&gt;@_x0001__x0001__x0001__x0001__x0001__x0001__x0001__x0001__x0001__x0001__x0001__x0001__x0001_@O@_x0001__x0001__x0001__x0001__x0001_@@@_x0001__x0001__x0001__x0001__x0001__x0001__x0001__x0001__x0001__x0001__x0001__x0001__x0001_ÀR@_x0001__x0001__x0001__x0001__x0001__x0001__x0001__x0001__x0001__x0001__x0001__x0001__x0001__x0001__x0001__x0001__x0001__x0001__x0001__x0001__x0001__x0001__x0001__x0001__x0001__x0001__x0001__x0001__x0001__x0001__x0001__x0001__x0001__x0001__x0001__x0001__x0001__x0001_I@_x0001__x0001__x0001__x0001__x0001_ W@_x0001__x0001__x0001__x0001__x0001__x0002__x0001__x0001__x0001__x0001__x0001__x0001__x0001__x0001__x0001__x0001__x0001__x0001__x0001__x0001__x0001__x0001__x0001_K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_@_x0001__x0001__x0001__x0001__x0001__x0001__x0001__x0001__x0001__x0001__x0001__x0001__x0001__x0001__x0001__x0001__x0001__x0001__x0001__x0001__x0001_ÀW@_x0001__x0001__x0001__x0001__x0001__x0001__x0001__x0001__x0001__x0001__x0001__x0001__x0001__x0001__x0001__x0001__x0001__x0001__x0001__x0001__x0001__x0001__x0001__x0001__x0001__x0001__x0001__x0001__x0001_;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 T@_x0001__x0001__x0001__x0001__x0001_ b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0014_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I@_x0001__x0001__x0001__x0001__x0001__x0001_$@_x0001__x0001__x0001__x0001__x0001__x0001_$@_x0001__x0001__x0001__x0001__x0001__x0001__x0001__x0001__x0001__x0001__x0001__x0001__x0001__x0001__x0001__x0001__x0001__x0001__x0001__x0001__x0001__x0001__x0001__x0001__x0001__x0001__x0001__x0001__x0001_@@@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J@_x0001__x0001__x0001__x0001__x0001__x0001__x0001__x0001__x0001__x0001__x0001__x0001__x0001__x0001__x0001__x0001__x0001__x0001__x0001__x0001__x0001__x0001__x0001__x0001__x0001__x0001__x0001__x0001__x0001__x0001__x0001__x0001__x0001__x0001__x0001__x0001__x0001__x0001_D@_x0001__x0001__x0001__x0001__x0001__x0001__x0001__x0001__x0001__x0001__x0001__x0001__x0001__x0001__x0001__x0001__x0001__x0001__x0001__x0001__x0001__x0001__x0001__x0001__x0001__x0001__x0001__x0001__x0001_@_@_x0001__x0001__x0001__x0001__x0001_@E@_x0001__x0001__x0001__x0001__x0001__x0001__x0001__x0001__x0001__x0001__x0001__x0001__x0001_àP@_x0001__x0001__x0001__x0001__x0001__x0001_T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 W@_x0001__x0001__x0001__x0001__x0001__x0001__x0001__x0001__x0001__x0001__x0001__x0001__x0001__x0001__x0001__x0001__x0001__x0001__x0001__x0001__x0001_@E@_x0001__x0001__x0001__x0001__x0001__x0001__x0001__x0001__x0001__x0001__x0001__x0001__x0001__x0001_4@_x0001__x0001__x0001__x0001__x0001_ÀB@_x0001__x0002__x0001__x0001__x0001__x0001__x0001__x0001__x0001__x0001__x0001__x0001__x0001__x0001__x0001__x0001__x0001__x0001__x0001__x0001__x0001__x0001__x0001__x0001__x0001__x0001__x0001__x0001__x0001__x0001__x0001__x0001_&gt;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4@_x0001__x0001__x0001__x0001__x0001_ÀB@_x0001__x0001__x0001__x0001__x0001__x0001__x0001__x0001__x0001__x0001__x0001__x0001__x0001_ÀR@_x0001__x0001__x0001__x0001__x0001_@P@_x0001__x0001__x0001__x0001__x0001__x0001__x0001__x0001__x0001__x0001__x0001__x0001__x0001__x0001__x0001__x0001__x0001__x0001__x0001__x0001__x0001__x0001__x0001__x0001__x0001__x0001__x0001__x0001__x0001__x0001__x0001__x0001__x0001__x0001__x0001__x0001__x0001_V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Q@_x0001__x0001__x0001__x0001__x0001__x0001_N@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ÀL@_x0001__x0001__x0001__x0001__x0001_ R@_x0001__x0001__x0001__x0001__x0001__x0001__x0001__x0001__x0001__x0001__x0001__x0001__x0001__x0001__x0001__x0001__x0001__x0001__x0001__x0001__x0001_@U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`S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_@_x0001__x0001__x0001__x0001__x0001__x0001__x0001__x0001__x0001__x0001__x0001__x0001__x0001__x0001__x0001__x0001__x0001__x0001__x0001__x0001__x0001__x0001__x0001__x0001__x0001__x0001__x0001__x0001__x0001__x0001__x0001__x0001__x0001__x0001__x0001__x0001__x0001_@E@</t>
  </si>
  <si>
    <t>5d7779c0a343a3f48727f9dd189f4104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U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L@_x0001__x0001__x0001__x0001__x0001__x0001__x0001__x0001__x0001__x0001__x0001__x0001__x0001__x0001__x0001__x0001__x0001__x0001__x0001__x0001__x0001__x0001__x0001__x0001__x0001__x0001__x0001__x0001__x0001__x0001__x0001__x0001__x0001__x0001__x0001__x0001__x0001_V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6@_x0001__x0001__x0001__x0001__x0001__x0001_&gt;@_x0001__x0001__x0001__x0001__x0001__x0001__x0001__x0001__x0001__x0001__x0001__x0001__x0001__x0001__x0001__x0001__x0001__x0001__x0001__x0001__x0001__x0001__x0001__x0001__x0001__x0001__x0001__x0001__x0001_@J@_x0001__x0001__x0001__x0001__x0001__x0001__x0001__x0001__x0001__x0001__x0001__x0001__x0001__x0001__x0001__x0001__x0001__x0001__x0001__x0001__x0001_Q@_x0001__x0001__x0001__x0001__x0001__x0001_D@_x0001__x0001__x0001__x0001__x0001__x0001__x0001__x0001__x0001__x0001__x0001__x0001__x0001__x0001__x0001__x0001__x0001__x0001__x0001__x0001__x0001__x0001__x0001__x0001__x0001__x0001__x0001__x0001__x0001__x0001__x0001__x0001__x0001__x0001__x0001__x0001__x0001__x0001__x0014_@_x0001__x0001__x0001__x0001__x0001__x0001__x0001__x0001__x0001__x0001__x0001__x0001__x0001__x0001__x0001__x0001__x0001__x0001__x0001__x0001__x0001__x0001__x0001__x0001__x0001__x0001__x0001__x0001__x0001__x0001__x0001__x0001__x0001__x0001__x0001__x0001__x0001_[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F@_x0001__x0001__x0001__x0001__x0001__x0001__x0001__x0001__x0001__x0001__x0001__x0001__x0001__x0001_9@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@U@_x0001__x0001__x0001__x0001__x0001__x0001__x0001__x0001__x0001__x0001__x0001__x0001__x0001__x0001__x0001__x0001__x0001__x0001__x0001__x0001__x0001__x0001__x0001__x0001__x0001__x0001__x0001__x0001__x0001_ Y@_x0001__x0001__x0001__x0001__x0001__x0001__x0001__x0001__x0001__x0001__x0001__x0001__x0001__x0001__x0001__x0001__x0001__x0001__x0001__x0001__x0001__x0001__x0001__x0001__x0001__x0001__x0001__x0001__x0001_ÀL@_x0001__x0001__x0001__x0001__x0001__x0001__x0001__x0001__x0001__x0001__x0001__x0001__x0001__x0001__x0001__x0001__x0001__x0001__x0001__x0001__x0001__x0001_.@_x0001__x0001__x0001__x0001__x0001__x0001__x0001__x0001__x0001__x0001__x0001__x0001__x0001__x0001__x0001__x0001__x0001__x0001__x0001__x0001__x0001__x0001__x0001__x0001__x0001__x0001__x0001__x0001__x0001__x0001__x0001__x0001__x0001__x0001__x0001__x0001__x0001_ÀW@_x0001__x0001__x0001__x0001__x0001__x0001__x0001__x0001__x0001__x0001__x0001__x0001__x0001__x0001__x0001__x0001__x0001__x0001__x0001__x0001__x0001__x0001__x0001__x0001__x0001__x0001__x0001__x0001__x0001__x0001__x0004_@_x0001__x0001__x0001__x0001__x0001__x0001__x0001__x0001__x0001__x0001__x0001__x0001__x0001__x0001__x0001__x0001__x0001__x0001__x0001__x0001__x0001_@P@_x0001__x0001__x0001__x0001__x0001__x0001__x0001__x0001__x0001__x0001__x0001__x0001__x0001__x0001_T@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àZ@_x0001__x0001__x0001__x0001__x0001__x0001__x0001__x0001__x0001__x0001__x0001__x0001__x0001_6@_x0001__x0001__x0001__x0001__x0001__x0001__x0001__x0001__x0001__x0001__x0001__x0001__x0001__x0001__x0004_@_x0001__x0001__x0001__x0001__x0001__x0001__x0001__x0001__x0001__x0001__x0001__x0001__x0001__x0001__x0001__x0001__x0001__x0001__x0001__x0001__x0001__x0001__x0001__x0001__x0001__x0001__x0001__x0001__x0001__x0001__x001E_@_x0001__x0001__x0001__x0001__x0001__x0001__x0001__x0001__x0001__x0001__x0001__x0001__x0001__x0001__x0001__x0001__x0001__x0001__x0001__x0001__x0001__x0001__x0001__x0001__x0001__x0001__x0001__x0001__x0001_`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001E_@_x0001__x0001__x0001__x0001__x0001__x0001__x0001__x0001__x0001__x0001__x0001__x0001__x0001_@J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G@_x0001__x0001__x0001__x0001__x0001__x0001__x0001__x0001__x0001__x0001__x0001__x0001__x0001__x0001__x0001__x0001__x0001__x0001__x0001__x0001__x0001_à`@_x0001__x0001__x0001__x0001__x0001__x0001__x0001__x0001__x0001__x0001__x0001__x0001__x0001__x0001__x0001__x0001__x0001__x0001__x0001__x0001__x0001__x0001__x0014_@_x0001__x0001__x0001__x0001__x0001__x0001__x0001__x0001__x0001__x0001__x0001__x0001__x0001__x0001__x0001__x0001__x0001__x0001__x0001__x0001__x0001__x0001__x0001__x0001__x0001__x0001__x0001__x0001__x0001_6@_x0001__x0001__x0001__x0001__x0001__x0001__x0001__x0001__x0001__x0001__x0001__x0001__x0001_ W@_x0001__x0001__x0001__x0001__x0001__x0001__x0001__x0001__x0001__x0001__x0001__x0001__x0001_;@_x0001__x0001__x0001__x0001__x0001__x0001__x0001__x0001__x0001__x0001__x0001__x0001__x0001__x0001__x0004_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P@_x0001__x0001__x0001__x0001__x0001__x0001__x0001__x0001__x0001__x0001__x0001__x0001__x0001__x0001__x0001__x0001__x0001__x0001__x0001__x0001__x0001__x0002__x0001__x0001__x0001__x0001__x0001__x0001__x0001__x0001__x0001_ÀR@_x0001__x0001__x0001__x0001__x0001__x0001_^@_x0001__x0001__x0001__x0001__x0001__x0001__x0001__x0001__x0001__x0001__x0001__x0001__x0001__x0001__x0001__x0001__x0001__x0001__x0001__x0001__x0001__x0001__x0001__x0001__x0001__x0001__x0001__x0001__x0001_A@_x0001__x0001__x0001__x0001__x0001_ÀR@_x0001__x0001__x0001__x0001__x0001_À\@_x0001__x0001__x0001__x0001__x0001_@Z@_x0001__x0001__x0001__x0001__x0001__x0001_D@_x0001__x0001__x0001__x0001__x0001__x0001__x0001__x0001__x0001__x0001__x0001__x0001__x0001__x0001__x0001__x0001__x0001__x0001__x0001__x0001__x0001__x0001__x0001__x0001__x0001__x0001__x0001__x0001__x0001_@U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0004_@_x0001__x0001__x0001__x0001__x0001__x0001__x0001__x0001__x0001__x0001__x0001__x0001__x0001_`X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N@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[@_x0001__x0001__x0001__x0001__x0001__x0001__x0001__x0001__x0001__x0001__x0001__x0001__x0001__x0001__x0001__x0001__x0001__x0001__x0001__x0001__x0001__x0001__x0001__x0001__x0001__x0001__x0001__x0001__x0001__x0001__x0001__x0001__x0001__x0001__x0001__x0001__x0001_@Z@_x0001__x0001__x0001__x0001__x0001__x0001__x0001__x0001__x0001__x0001__x0001__x0001__x0001__x0001__x0001__x0001__x0001__x0001__x0001__x0001__x0001__x0001__x0001__x0001__x0001__x0001__x0001__x0001__x0001__x0001__x0001__x0001__x0001__x0001__x0001__x0001__x0001__x0001__x0014_@_x0001__x0001__x0001__x0001__x0001_1@_x0001__x0001__x0001__x0001__x0001__x0001_N@_x0001__x0001__x0001__x0001__x0001__x0001__x0001__x0001__x0001__x0001__x0001__x0001__x0001__x0001__x0001__x0001__x0001__x0001__x0001__x0001__x0001__x0001__x0001__x0001__x0001__x0001__x0001__x0001__x0001__x0001__x0001__x0001__x0001__x0001__x0001__x0001__x0001_F@_x0001__x0001__x0001__x0001__x0001_6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Z@_x0001__x0001__x0001__x0001__x0001__x0001__x0001__x0001__x0001__x0001__x0001__x0001__x0001__x0002__x0001__x0001__x0001__x0001__x0001__x0001__x0001__x0001__x0001__x0001__x0001__x0001__x0001__x0001__x0001__x0001__x0001__x0001_D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Y@_x0001__x0001__x0001__x0001__x0001__x0001_4@_x0001__x0001__x0001__x0001__x0001__x0001__x0001__x0001__x0001__x0001__x0001__x0001__x0001__x0001__x0001__x0001__x0001__x0001__x0001__x0001__x0001__x0001__x0001__x0001__x0001__x0001__x0001__x0001__x0001__x0001__x0001__x0001__x0001__x0001__x0001__x0001__x0001__x0001__x001E_@_x0001__x0001__x0001__x0001__x0001__x0001__x0001__x0001__x0001__x0001__x0001__x0001__x0001_@P@_x0001__x0001__x0001__x0001__x0001_ÀB@_x0001__x0001__x0001__x0001__x0001__x0001__x0001__x0001__x0001__x0001__x0001__x0001__x0001__x0001__x0001__x0001__x0001__x0001__x0001__x0001__x0001__x0001__x0001__x0001__x0001__x0001__x0001__x0001__x0001__x0001_Y@_x0001__x0001__x0001__x0001__x0001__x0001__x0001__x0001__x0001__x0001__x0001__x0001__x0001__x0001__x0014_@_x0001__x0001__x0001__x0001__x0001__x0001__x0001__x0001__x0001__x0001__x0001__x0001__x0001_ÀR@_x0001__x0001__x0001__x0001__x0001__x0001__x0001__x0001__x0001__x0001__x0001__x0001__x0001__x0001_)@_x0001__x0002__x0001__x0001__x0001__x0001__x0001_A@_x0001__x0001__x0001__x0001__x0001_6@_x0001__x0001__x0001__x0001__x0001__x0001__x0001__x0001__x0001__x0001__x0001__x0001__x0001__x0001_Y@_x0001__x0001__x0001__x0001__x0001__x0001__x0001__x0001__x0001__x0001__x0001__x0001__x0001_6@_x0001__x0001__x0001__x0001__x0001__x0001__x0001__x0001__x0001__x0001__x0001__x0001__x0001__x0001__x0001__x0001__x0001__x0001__x0001__x0001__x0001__x0001__x0001__x0001__x0001__x0001__x0001__x0001__x0001__x0001__x0001__x0001__x0001__x0001__x0001__x0001__x0001_Àb@_x0001__x0001__x0001__x0001__x0001__x0001__x0001__x0001__x0001__x0001__x0001__x0001__x0001_Q@_x0001__x0001__x0001__x0001__x0001__x0001__x0001__x0001__x0001__x0001__x0001__x0001__x0001_@P@_x0001__x0001__x0001__x0001__x0001__x0001__x0001__x0001__x0001__x0001__x0001__x0001__x0001_ÀL@_x0001__x0001__x0001__x0001__x0001__x0001_I@_x0001__x0001__x0001__x0001__x0001_À\@_x0001__x0001__x0001__x0001__x0001__x0001_9@_x0001__x0001__x0001__x0001__x0001__x0001__x0001__x0001__x0001__x0001__x0001__x0001__x0001__x0001_&gt;@_x0001__x0001__x0001__x0001__x0001_ W@_x0001__x0001__x0001__x0001__x0001__x0001__x0001__x0001__x0001__x0001__x0001__x0001__x0001_@U@_x0001__x0001__x0001__x0001__x0001_ÀR@_x0001__x0001__x0001__x0001__x0001__x0001__x0004_@_x0001__x0001__x0001__x0001__x0001_@@@_x0001__x0001__x0001__x0001__x0001_°c@_x0001__x0001__x0001__x0001__x0001_A@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0004_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L@_x0001__x0001__x0001__x0001__x0001__x0001__x0001__x0001__x0001__x0001__x0001__x0001__x0001__x0001__x0001__x0001__x0001__x0001__x0001__x0001__x0001__x0001__x0001__x0001__x0001__x0001__x0001__x0001__x0001_àZ@_x0001__x0001__x0001__x0001__x0001__x0001__x0001__x0001__x0001__x0001__x0001__x0001__x0001_àU@_x0001__x0001__x0001__x0001__x0001__x0001__x0001__x0001__x0001__x0001__x0001__x0001__x0001__x0001__x0001__x0001__x0001__x0001__x0001__x0001__x0001__x0001__x0001__x0001__x0001__x0001__x0001__x0001__x0001_@P@_x0001__x0001__x0001__x0001__x0001_ÀG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P@_x0001__x0001__x0001__x0001__x0001_à_@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I@_x0001__x0001__x0001__x0001__x0001_ÀB@_x0001__x0001__x0001__x0001__x0001__x0001__x0001__x0001__x0001__x0001__x0001__x0001__x0001__x0001__x0001__x0001__x0001__x0001__x0001__x0001__x0001_F@_x0001__x0001__x0001__x0001__x0001_`X@_x0001__x0001__x0001__x0001__x0001_@J@_x0001__x0001__x0001__x0001__x0001__x0001__x0001__x0001__x0001__x0001__x0001__x0001__x0001_@@@_x0001__x0001__x0001__x0001__x0001__x0001__x0001__x0001__x0001__x0001__x0001__x0001__x0001__x0001__x0001__x0001__x0001__x0001__x0001__x0001__x0001_@U@_x0001__x0001__x0001__x0001__x0001__x0001_9@_x0001__x0001__x0001__x0001__x0001__x0001_^@_x0001__x0001__x0001__x0001__x0001__x0001__x0001__x0001__x0001__x0001__x0001__x0001__x0001__x0001__x0001__x0001__x0001__x0001__x0001__x0001__x0001__x0001__x0001__x0001__x0001__x0001__x0001__x0001__x0001__x0001__x0001__x0001__x0001__x0001__x0001__x0001__x0001_@U@_x0001__x0001__x0001__x0001__x0001__x0001__x0001__x0001__x0001__x0001__x0001__x0001__x0001_@@@_x0001__x0001__x0001__x0001__x0001_@@@_x0001__x0001__x0001__x0001__x0001__x0001__x0001__x0001__x0001__x0001__x0001__x0001__x0001__x0001__x0001__x0001__x0001__x0001__x0001__x0001__x0001__x0002__x0001_Q@_x0001__x0001__x0001__x0001__x0001_Q@_x0001__x0001__x0001__x0001__x0001__x0001__x0001__x0001__x0001__x0001__x0001__x0001__x0001__x0001__x0001__x0001__x0001__x0001__x0001__x0001__x0001_@@@_x0001__x0001__x0001__x0001__x0001__x0001__x0001__x0001__x0001__x0001__x0001__x0001__x0001__x0001__x0001__x0001__x0001__x0001__x0001__x0001__x0001_@P@_x0001__x0001__x0001__x0001__x0001_F@_x0001__x0001__x0001__x0001__x0001__x0001__x0001__x0001__x0001__x0001__x0001__x0001__x0001_ W@_x0001__x0001__x0001__x0001__x0001_V@_x0001__x0001__x0001__x0001__x0001__x0001__x0001__x0001__x0001__x0001__x0001__x0001__x0001__x0001__x0001__x0001__x0001__x0001__x0001__x0001__x0001_[@_x0001__x0001__x0001__x0001__x0001__x0001__x0001__x0001__x0001__x0001__x0001__x0001__x0001__x0001__x0001__x0001__x0001__x0001__x0001__x0001__x0001__x0001__x0001__x0001__x0001__x0001__x0001__x0001__x0001__x0001__x0014_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O@_x0001__x0001__x0001__x0001__x0001_0a@_x0001__x0001__x0001__x0001__x0001__x0001__x0001__x0001__x0001__x0001__x0001__x0001__x0001__x0001__x0001__x0001__x0001__x0001__x0001__x0001__x0001__x0001__x0001__x0001__x0001__x0001__x0001__x0001__x0001__x0001_D@_x0001__x0001__x0001__x0001__x0001__x0001__x0001__x0001__x0001__x0002__x0001__x0001__x0001__x0001__x0001__x0001__x0001__x0001__x0001__x0001__x0001__x0001__x0001__x0001__x0001__x0001__x0001__x0001__x0001__x0001__x0001__x0001__x0001__x0001__x0001__x0001__x0001__x0001__x0001_@O@_x0001__x0001__x0001__x0001__x0001__x0001__x0001__x0001__x0001__x0001__x0001__x0001__x0001_`]@_x0001__x0001__x0001__x0001__x0001__x0001__x0001__x0001__x0001__x0001__x0001__x0001__x0001__x0001__x0001__x0001__x0001__x0001__x0001__x0001__x0001_@J@_x0001__x0001__x0001__x0001__x0001_Àb@_x0001__x0001__x0001__x0001__x0001__x0001_4@_x0001__x0001__x0001__x0001__x0001__x0001__x0001__x0001__x0001__x0001__x0001__x0001__x0001__x0001__x0001__x0001__x0001__x0001__x0001__x0001__x0001__x0001__x0001__x0001__x0001__x0001__x0001__x0001__x0001__x0001__x0001__x0001__x0001__x0001__x0001__x0001__x0001_K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0f@_x0001__x0001__x0001__x0001__x0001__x0001__x0001__x0001__x0001__x0001__x0001__x0001__x0001__x0001__x0001__x0001__x0001__x0001__x0001__x0001__x0001__x0001__x0001__x0001__x0001__x0001__x0001__x0001__x0001__x0001__x0004_@_x0001__x0001__x0001__x0001__x0001__x0001__x0001__x0001__x0001__x0001__x0001__x0001__x0001__x0001__x0001__x0001__x0001__x0001__x0001__x0001__x0001__x0001__x0001__x0001__x0001__x0001__x0001__x0001__x0001_@E@_x0001__x0001__x0001__x0001__x0001__x0001__x0001__x0001__x0001__x0001__x0001__x0001__x0001__x0002__x0001__x0001__x0014_@_x0001__x0001__x0001__x0001__x0001__x0001__x0001__x0001__x0001__x0001__x0001__x0001__x0001_ Y@_x0001__x0001__x0001__x0001__x0001__x0001_I@_x0001__x0001__x0001__x0001__x0001_ÀG@_x0001__x0001__x0001__x0001__x0001__x0001__x0001__x0001__x0001__x0001__x0001__x0001__x0001__x0001__x0001__x0001__x0001__x0001__x0001__x0001__x0001_@Z@_x0001__x0001__x0001__x0001__x0001__x0001__x0001__x0001__x0001__x0001__x0001__x0001__x0001__x0001__x0001__x0001__x0001__x0001__x0001__x0001__x0001_À\@_x0001__x0001__x0001__x0001__x0001__x0001__x0001__x0001__x0001__x0001__x0001__x0001__x0001__x0001__x0001__x0001__x0001__x0001__x0001__x0001__x0001__x0001_$@_x0001__x0001__x0001__x0001__x0001__x0001__x0001__x0001__x0001__x0001__x0001__x0001__x0001__x0001__x0001__x0001__x0001__x0001__x0001__x0001__x0001__x0001__x0001__x0001__x0001__x0001__x0001__x0001__x0001__x0001_T@_x0001__x0001__x0001__x0001__x0001__x0001__x0001__x0001__x0001__x0001__x0001__x0001__x0001__x0001__x0001__x0001__x0001__x0001__x0001__x0001__x0001_@J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&gt;@_x0001__x0001__x0001__x0001__x0001_K@_x0001__x0001__x0001__x0001__x0001__x0001__x0001__x0001__x0001__x0002__x0001__x0001__x0001__x0001__x0001__x0001__x0001__x0001__x0001__x0001__x0001__x0001__x0001__x0001_&gt;@_x0001__x0001__x0001__x0001__x0001__x0001__x0001__x0001__x0001__x0001__x0001__x0001__x0001__x0001__x0001__x0001__x0001__x0001__x0001__x0001__x0001_ÀR@_x0001__x0001__x0001__x0001__x0001__x0001__x0001__x0001__x0001__x0001__x0001__x0001__x0001__x0001__x0001__x0001__x0001__x0001__x0001__x0001__x0001__x0001__x0001__x0001__x0001__x0001__x0001__x0001__x0001__x0001__x0001__x0001__x0001__x0001__x0001__x0001__x0001_@J@_x0001__x0001__x0001__x0001__x0001__x0001__x0001__x0001__x0001__x0001__x0001__x0001__x0001__x0001__x0001__x0001__x0001__x0001__x0001__x0001__x0001_ÀR@_x0001__x0001__x0001__x0001__x0001_[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I@_x0001__x0001__x0001__x0001__x0001_K@_x0001__x0001__x0001__x0001__x0001__x0001__x0001__x0001__x0001__x0001__x0001__x0001__x0001__x0001__x0001__x0001__x0001__x0001__x0001__x0001__x0001__x0001_D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`@_x0001__x0001__x0001__x0001__x0001__x0001__x0001__x0001__x0001__x0001__x0001__x0001__x0001__x0001__x0001__x0001__x0001__x0001__x0001__x0001__x0001__x0001__x0001__x0001__x0001__x0001__x0001__x0001__x0001__x0001_.@_x0001__x0001__x0001__x0001__x0001__x0001__x0001__x0001__x0001__x0001__x0001__x0001__x0001__x0001__x0001__x0001__x0001__x0001__x0001__x0001__x0001__x0001_4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J@_x0001__x0001__x0001__x0001__x0001__x0001_&gt;@_x0001__x0001__x0001__x0001__x0001__x0001_Y@_x0001__x0001__x0001__x0001__x0001__x0001_.@_x0001__x0001__x0001__x0001__x0001__x0001__x0001__x0001__x0001__x0001__x0001__x0001__x0001_àP@_x0001__x0001__x0001__x0001__x0001_`S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W@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$@_x0001__x0001__x0001__x0001__x0001__x0001__x0001__x0001__x0001__x0001__x0001__x0001__x0001_Q@_x0001__x0001__x0001__x0001__x0001__x0001__x0001__x0001__x0001__x0001__x0001__x0001__x0001_à`@_x0001__x0001__x0001__x0001__x0001_6@_x0001__x0001__x0001__x0001__x0001__x0001_I@_x0001__x0001__x0001__x0001__x0001__x0001__x0001__x0001__x0001__x0001__x0001__x0001__x0001_ T@_x0001__x0001__x0001__x0001__x0001_@@@_x0001__x0001__x0001__x0001__x0001_ÀB@_x0001__x0001__x0001__x0001__x0001__x0001__x0001__x0001__x0001__x0001__x0001__x0001__x0001_ R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`X@_x0001__x0001__x0001__x0001__x0001__x0001__x0001__x0001__x0001__x0001__x0001__x0001__x0001__x0001__x0001__x0001__x0001__x0001__x0001__x0001__x0001__x0001_$@_x0001__x0001__x0001__x0001__x0001__x0001__x0001__x0001__x0001__x0001__x0001__x0001__x0001_V@_x0001__x0001__x0001__x0001__x0001__x0001__x0001__x0001__x0001__x0001__x0001__x0001__x0001_@@@_x0001__x0001__x0001__x0001__x0001__x0002__x0001__x0001_)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9@_x0001__x0001__x0001__x0001__x0001__x0001__x0001__x0001__x0001__x0001__x0001__x0001__x0001__x0001__x0001__x0001__x0001__x0001__x0001__x0001__x0001__x0001_T@_x0001__x0001__x0001__x0001__x0001__x0001__x0001__x0001__x0001__x0001__x0001__x0001__x0001__x0001__x0001__x0001__x0001__x0001__x0001__x0001__x0001__x0001__x0001__x0001__x0001__x0001__x0001__x0001__x0001__x0001__x0001__x0001__x0001__x0001__x0001__x0001__x0001_F@_x0001__x0001__x0001__x0001__x0001__x0001__x0001__x0001__x0001__x0001__x0001__x0001__x0001_`c@_x0001__x0001__x0001__x0001__x0001_ R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Z@_x0001__x0001__x0001__x0001__x0001_@_@_x0001__x0001__x0001__x0001__x0001__x0001__x001E_@_x0001__x0001__x0001__x0001__x0001__x0001__x0001__x0001__x0001__x0002__x0001__x0001__x0001__x0001__x0001_@P@_x0001__x0001__x0001__x0001__x0001__x0001__x0001__x0001__x0001__x0001__x0001__x0001__x0001__x0010_c@_x0001__x0001__x0001__x0001__x0001__x0001__x0001__x0001__x0001__x0001__x0001__x0001__x0001__x0001__x0001__x0001__x0001__x0001__x0001__x0001__x0001__x0001__x0004_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a@_x0001__x0001__x0001__x0001__x0001_F@_x0001__x0001__x0001__x0001__x0001__x0001__x0001__x0001__x0001__x0001__x0001__x0001__x0001_ R@_x0001__x0001__x0001__x0001__x0001__x0001__x0001__x0001__x0001__x0001__x0001__x0001__x0001__x0001_T@_x0001__x0001__x0001__x0001__x0001__x0001__x0001__x0001__x0001__x0001__x0001__x0001__x0001__x0001__x0001__x0001__x0001__x0001__x0001__x0001__x0001__x0001__x0001__x0001__x0001__x0001__x0001__x0001__x0001__x0001_)@_x0001__x0001__x0001__x0001__x0001__x0001__x0001__x0001__x0001__x0001__x0001__x0001__x0001__x0001__x0001__x0001__x0001__x0001__x0001__x0001__x0001__x0001__x0001__x0001__x0001__x0001__x0001__x0001__x0001__x0001__x0001__x0001__x0001__x0001__x0001__x0001__x0001__x0001_N@_x0001__x0001__x0001__x0001__x0001_@U@_x0001__x0001__x0001__x0001__x0001__x0001__x0001__x0001__x0001__x0001__x0001__x0001__x0001__x0002__x0001__x0001__x0001__x0001__x0001__x0001__x0001__x0001__x0001_@_@_x0001__x0001__x0001__x0001__x0001_ÀB@_x0001__x0001__x0001__x0001__x0001__x0001__x0001__x0001__x0001__x0001__x0001__x0001__x0001__x0001__x0001__x0001__x0001__x0001__x0001__x0001__x0001__x0001__x0004_@_x0001__x0001__x0001__x0001__x0001_@E@_x0001__x0001__x0001__x0001__x0001_K@_x0001__x0001__x0001__x0001__x0001__x0001__x0001__x0001__x0001__x0001__x0001__x0001__x0001__x0001__x0001__x0001__x0001__x0001__x0001__x0001__x0001__x0001__x0001__x0001__x0001__x0001__x0001__x0001__x0001_F@_x0001__x0001__x0001__x0001__x0001__x0001__x0001__x0001__x0001__x0001__x0001__x0001__x0001_ÀL@_x0001__x0001__x0001__x0001__x0001__x0001__x0001__x0001__x0001__x0001__x0001__x0001__x0001_@Z@_x0001__x0001__x0001__x0001__x0001__x0001__x0001__x0001__x0001__x0001__x0001__x0001__x0001__x0001__x001E_@_x0001__x0001__x0001__x0001__x0001__x0001__x0001__x0001__x0001__x0001__x0001__x0001__x0001__x0001__x0001__x0001__x0001__x0001__x0001__x0001__x0001_6@_x0001__x0001__x0001__x0001__x0001__x0001__x0001__x0001__x0001__x0001__x0001__x0001__x0001__x0001__x0001__x0001__x0001__x0001__x0001__x0001__x0001_`]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4@_x0001__x0001__x0001__x0001__x0001_`S@_x0001__x0001__x0001__x0001__x0001_à`@_x0001__x0002__x0001__x0001__x0001__x0001__x0001__x0001__x0001__x0001__x0001__x0001__x0001__x0001__x0001__x0001__x0001__x0001__x0001__x0001__x0001__x0001__x0001_ÀL@_x0001__x0001__x0001__x0001__x0001__x0001__x0001__x0001__x0001__x0001__x0001__x0001__x0001__x0001__x0001__x0001__x0001__x0001__x0001__x0001__x0001__x0001__x0001__x0001__x0001__x0001__x0001__x0001__x0001__x0001__x0001__x0001__x0001__x0001__x0001__x0001__x0001__x0001_D@_x0001__x0001__x0001__x0001__x0001__x0001__x0001__x0001__x0001__x0001__x0001__x0001__x0001_ÀG@_x0001__x0001__x0001__x0001__x0001_Pd@_x0001__x0001__x0001__x0001__x0001__x0001__x0001__x0001__x0001__x0001__x0001__x0001__x0001__x0001__x0001__x0001__x0001__x0001__x0001__x0001__x0001__x0001_9@_x0001__x0001__x0001__x0001__x0001_@U@_x0001__x0001__x0001__x0001__x0001__x0001__x0001__x0001__x0001__x0001__x0001__x0001__x0001__x0001__x0001__x0001__x0001__x0001__x0001__x0001__x0001__x0001__x0001__x0001__x0001__x0001__x0001__x0001__x0001_A@_x0001__x0001__x0001__x0001__x0001__x0001_.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U@_x0001__x0001__x0001__x0001__x0001_ÀG@_x0001__x0001__x0001__x0001__x0001__x0001__x0001__x0001__x0001__x0001__x0001__x0001__x0001_ T@_x0001__x0001__x0001__x0001__x0001_ R@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J@_x0001__x0001__x0001__x0001__x0001__x0001__x0001__x0001__x0001__x0001__x0001__x0001__x0001__x0001__x0001__x0001__x0001__x0001__x0001__x0001__x0001__x0001__x0001__x0001__x0001__x0001__x0001__x0001__x0001__x0001_D@_x0001__x0001__x0001__x0001__x0001__x0001__x0001__x0001__x0001__x0001__x0001__x0001__x0001__x0001_^@_x0001__x0001__x0001__x0001__x0001__x0001__x0001__x0001__x0001__x0001__x0001__x0001__x0001__x0001__x0014_@_x0001__x0001__x0001__x0001__x0001__x0001_.@_x0001__x0001__x0001__x0001__x0001_ W@_x0001__x0001__x0001__x0001__x0001__x0001__x0001__x0001__x0001__x0001__x0001__x0001__x0001__x0001__x0001__x0001__x0001__x0001__x0001__x0001__x0001_;@_x0001__x0001__x0001__x0001__x0001__x0001__x0014_@_x0001__x0001__x0001__x0001__x0001__x0001__x0001__x0001__x0001__x0001__x0001__x0001__x0001__x0001_d@_x0001__x0001__x0001__x0001__x0001__x0001__x0001__x0001__x0001__x0001__x0001__x0001__x0001__x0001__x0001__x0001__x0001__x0001__x0001__x0001__x0001__x0001__x0001__x0001__x0001__x0001__x0001__x0001__x0001_àU@_x0001__x0001__x0001__x0001__x0001__x0001__x0001__x0001__x0001__x0001__x0001__x0001__x0001__x0001__x0001__x0001__x0001__x0001__x0001__x0001__x0001__x0001_N@_x0001__x0001__x0001__x0001__x0001__x0001__x0001__x0001__x0001__x0001__x0001__x0001__x0001__x0001__x0001__x0001__x0001__x0001__x0001__x0001__x0001__x0001__x0001__x0001__x0001__x0002__x0001__x0001__x0001__x0001__x0001_;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O@_x0001__x0001__x0001__x0001__x0001__x0001__x0001__x0001__x0001__x0001__x0001__x0001__x0001_K@_x0001__x0001__x0001__x0001__x0001__x0001__x0001__x0001__x0001__x0001__x0001__x0001__x0001__x0001__x0001__x0001__x0001__x0001__x0001__x0001__x0001__x0001__x0001__x0001__x0001__x0001__x0001__x0001__x0001__x0001__x0001__x0001__x0001__x0001__x0001__x0001__x0001_@O@_x0001__x0001__x0001__x0001__x0001_0a@_x0001__x0001__x0001__x0001__x0001__x0001__x0004_@_x0001__x0001__x0001__x0001__x0001__x0001_4@_x0001__x0001__x0001__x0001__x0001__x0001__x0001__x0001__x0001__x0001__x0001__x0001__x0001_1@_x0001__x0001__x0001__x0001__x0001__x0001__x0001__x0001__x0001__x0001__x0001__x0001__x0001__x0001__x0001__x0001__x0001__x0001__x0001__x0001__x0001_@_@_x0001__x0001__x0001__x0001__x0001__x0001__x0001__x0001__x0001__x0001__x0001__x0001__x0001__x0001__x0001__x0001__x0001__x0001__x0001__x0001__x0001__x0001__x0001__x0001__x0001__x0001__x0001__x0001__x0001__x0001__x0001__x0001__x0001__x0001__x0001__x0001__x0001_A@_x0001__x0001__x0001__x0001__x0001_@O@_x0001__x0001__x0001__x0001__x0001_@E@_x0001__x0001__x0001__x0001__x0001__x0002__x0001__x0001__x0001__x0001__x0001__x0001__x0001__x0001__x0001__x0001__x0001__x0001__x0001__x0001__x0001__x0001__x0001__x0001__x0001__x0001__x0001__x0001__x0001__x0001__x0001_V@_x0001__x0001__x0001__x0001__x0001_ T@_x0001__x0001__x0001__x0001__x0001_ÀW@_x0001__x0001__x0001__x0001__x0001__x0001__x0001__x0001__x0001__x0001__x0001__x0001__x0001__x0001__x0001__x0001__x0001__x0001__x0001__x0001__x0001__x0001__x0001__x0001__x0001__x0001__x0001__x0001__x0001_ b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I@_x0001__x0001__x0001__x0001__x0001__x0001__x0001__x0001__x0001__x0001__x0001__x0001__x0001__x0001__x0001__x0001__x0001__x0001__x0001__x0001__x0001__x0001_4@_x0001__x0001__x0001__x0001__x0001__x0001__x0001__x0001__x0001__x0001__x0001__x0001__x0001__x0001__x0001__x0001__x0001__x0001__x0001__x0001__x0001_6@_x0001__x0001__x0001__x0001__x0001_àZ@_x0001__x0001__x0001__x0001__x0001_1@_x0001__x0001__x0001__x0001__x0001_Q@_x0001__x0001__x0001__x0001__x0001__x0001__x0001__x0001__x0001__x0001__x0001__x0001__x0001__x0001__x0001__x0001__x0001__x0001__x0001__x0001__x0001__x0001__x001E_@_x0001__x0001__x0001__x0001__x0001__x0001__x0001__x0001__x0001__x0001__x0001__x0001__x0001__x0001__x0001__x0001__x0001__x0001__x0001__x0001__x0001__x0001__x0001__x0001__x0001__x0001__x0001__x0001__x0001_K@_x0001__x0002__x0001__x0001__x0001__x0001__x0001__x0001__x0001__x0001__x0001__x0001__x0001__x0001__x0001__x0001_$@_x0001__x0001__x0001__x0001__x0001__x0001__x0001__x0001__x0001__x0001__x0001__x0001__x0001_ÀG@_x0001__x0001__x0001__x0001__x0001_1@_x0001__x0001__x0001__x0001__x0001__x0001__x0001__x0001__x0001__x0001__x0001__x0001__x0001__x0001__x0001__x0001__x0001__x0001__x0001__x0001__x0001__x0001_&gt;@_x0001__x0001__x0001__x0001__x0001__x0001__x0001__x0001__x0001__x0001__x0001__x0001__x0001_[@_x0001__x0001__x0001__x0001__x0001__x0001_&gt;@_x0001__x0001__x0001__x0001__x0001__x0001__x0001__x0001__x0001__x0001__x0001__x0001__x0001__x0001__x0001__x0001__x0001__x0001__x0001__x0001__x0001__x0001__x0001__x0001__x0001__x0001__x0001__x0001__x0001__x0001__x0001__x0001__x0001__x0001__x0001__x0001__x0001__x0001__x001E_@_x0001__x0001__x0001__x0001__x0001_àP@_x0001__x0001__x0001__x0001__x0001__x0001__x0001__x0001__x0001__x0001__x0001__x0001__x0001__x0001__x0001__x0001__x0001__x0001__x0001__x0001__x0001__x0001__x0001__x0001__x0001__x0001__x0001__x0001__x0001__x0001__x0001__x0001__x0001__x0001__x0001__x0001__x0001__x0001__x001E_@_x0001__x0001__x0001__x0001__x0001__x0001__x0001__x0001__x0001__x0001__x0001__x0001__x0001__x0001__x0001__x0001__x0001__x0001__x0001__x0001__x0001_À\@_x0001__x0001__x0001__x0001__x0001__x0001__x0001__x0001__x0001__x0001__x0001__x0001__x0001__x0001__x0001__x0001__x0001__x0001__x0001__x0001__x0001_@E@_x0001__x0001__x0001__x0001__x0001__x0001__x0001__x0001__x0001__x0001__x0001__x0001__x0001__x0001__x0001__x0001__x0001__x0001__x0001__x0001__x0001_K@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)@_x0001__x0001__x0001__x0001__x0001_;@_x0001__x0001__x0001__x0001__x0001_ÀB@_x0001__x0001__x0001__x0001__x0001_@Z@_x0001__x0001__x0001__x0001__x0001__x0001__x0001__x0001__x0001__x0001__x0001__x0001__x0001__x0001__x0001__x0001__x0001__x0001__x0001__x0001__x0001__x0001__x0001__x0001__x0001__x0001__x0001__x0001__x0001__x0001__x0004_@_x0001__x0001__x0001__x0001__x0001__x0001__x0001__x0001__x0001__x0001__x0001__x0001__x0001_A@_x0001__x0001__x0001__x0001__x0001_ R@_x0001__x0001__x0001__x0001__x0001__x0001_Y@_x0001__x0001__x0001__x0001__x0001__x0001__x0001__x0001__x0001__x0001__x0001__x0001__x0001_ÀB@_x0001__x0001__x0001__x0001__x0001__x0001_9@_x0001__x0001__x0001__x0001__x0001__x0001_)@_x0001__x0001__x0001__x0001__x0001__x0001__x0001__x0001__x0001__x0001__x0001__x0001__x0001__x0001__x0014_@_x0001__x0001__x0001__x0001__x0001__x0001__x001E_@_x0001__x0001__x0001__x0001__x0001_;@_x0001__x0001__x0001__x0001__x0001__x0001__x0001__x0001__x0001__x0001__x0001__x0001__x0001_ÀB@_x0001__x0001__x0001__x0001__x0001__x0001_$@_x0001__x0001__x0001__x0001__x0001__x0001__x0014_@_x0001__x0001__x0001__x0001__x0001__x0001__x0001__x0001__x0001__x0001__x0001__x0001__x0001_F@_x0001__x0001__x0001__x0001__x0001__x0001__x0001__x0001__x0001__x0001__x0001__x0001__x0001__x0001__x0001__x0001__x0001__x0002__x0001__x0001__x0001__x0001__x0001__x0001_I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A@_x0001__x0001__x0001__x0001__x0001_ÀL@_x0001__x0001__x0001__x0001__x0001__x0001__x0001__x0001__x0001__x0001__x0001__x0001__x0001_àP@_x0001__x0001__x0001__x0001__x0001__x0001__x0001__x0001__x0001__x0001__x0001__x0001__x0001__x0001_Y@_x0001__x0001__x0001__x0001__x0001_Q@_x0001__x0001__x0001__x0001__x0001__x0001__x0001__x0001__x0001__x0001__x0001__x0001__x0001_ \@_x0001__x0001__x0001__x0001__x0001__x0001__x0001__x0001__x0001__x0001__x0001__x0001__x0001__x0001__x0001__x0001__x0001__x0001__x0001__x0001__x0001__x0001__x0001__x0001__x0001__x0001__x0001__x0001__x0001__x0001_)@_x0001__x0001__x0001__x0001__x0001_àU@_x0001__x0001__x0001__x0001__x0001_@`@_x0001__x0001__x0001__x0001__x0001__x0001__x0001__x0001__x0001__x0001__x0001__x0001__x0001__x0001__x0001__x0001__x0001__x0001__x0001__x0001__x0001_ W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 d@_x0001__x0001__x0001__x0001__x0001__x0001__x0001__x0001__x0001__x0001__x0001__x0001__x0001__x0001__x0001__x0001__x0001__x0001__x0001__x0001__x0001_`@_x0001__x0001__x0001__x0001__x0001__x0001__x0001__x0001__x0001__x0001__x0001__x0001__x0001__x0001__x0001__x0001__x0001__x0001__x0001__x0001__x0001__x0001__x0001__x0001__x0001__x0001__x0001__x0001__x0001_@P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^@_x0001__x0001__x0001__x0001__x0001_Ðf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$@_x0001__x0001__x0001__x0001__x0001__x0001__x0001__x0001__x0001__x0001__x0001__x0001__x0001__x0001__x0001__x0001__x0001__x0001__x0001__x0001__x0001__x0001__x0001__x0001__x0001__x0002__x0001__x0001__x0001__x0001__x0001_@@@_x0001__x0001__x0001__x0001__x0001__x0001__x0001__x0001__x0001__x0001__x0001__x0001__x0001__x0001__x0001__x0001__x0001__x0001__x0001__x0001__x0001__x0001__x0001__x0001__x0001__x0001__x0001__x0001__x0001__x0001_)@_x0001__x0001__x0001__x0001__x0001_@E@_x0001__x0001__x0001__x0001__x0001__x0001__x0001__x0001__x0001__x0001__x0001__x0001__x0001__x0001__x0001__x0001__x0001__x0001__x0001__x0001__x0001__x0001_)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U@_x0001__x0001__x0001__x0001__x0001_ÀG@_x0001__x0001__x0001__x0001__x0001_ÀG@_x0001__x0001__x0001__x0001__x0001__x0001__x0001__x0001__x0001__x0001__x0001__x0001__x0001__x0001__x0001__x0001__x0001__x0001__x0001__x0001__x0001__x0001__x0001__x0001__x0001__x0001__x0001__x0001__x0001_Q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V@_x0001__x0001__x0001__x0001__x0001__x0001__x0001__x0001__x0001__x0001__x0001__x0001__x0001__x0002__x0001_1@_x0001__x0001__x0001__x0001__x0001__x0001__x0001__x0001__x0001__x0001__x0001__x0001__x0001__x0001__x0001__x0001__x0001__x0001__x0001__x0001__x0001_`S@_x0001__x0001__x0001__x0001__x0001__x0001__x0001__x0001__x0001__x0001__x0001__x0001__x0001__x0001__x0001__x0001__x0001__x0001__x0001__x0001__x0001__x0001__x0001__x0001__x0001__x0001__x0001__x0001__x0001_Pd@_x0001__x0001__x0001__x0001__x0001__x0001_T@_x0001__x0001__x0001__x0001__x0001__x0001__x0001__x0001__x0001__x0001__x0001__x0001__x0001_@Z@_x0001__x0001__x0001__x0001__x0001_`]@_x0001__x0001__x0001__x0001__x0001__x0001_$@_x0001__x0001__x0001__x0001__x0001__x0001_.@_x0001__x0001__x0001__x0001__x0001__x0001__x0001__x0001__x0001__x0001__x0001__x0001__x0001__x0001__x0001__x0001__x0001__x0001__x0001__x0001__x0001__x0001__x0001__x0001__x0001__x0001__x0001__x0001__x0001_@`@_x0001__x0001__x0001__x0001__x0001_A@_x0001__x0001__x0001__x0001__x0001__x0001__x0001__x0001__x0001__x0001__x0001__x0001__x0001__x0001_T@_x0001__x0001__x0001__x0001__x0001__x0001__x0001__x0001__x0001__x0001__x0001__x0001__x0001_ÀL@_x0001__x0001__x0001__x0001__x0001_ÀR@_x0001__x0001__x0001__x0001__x0001_;@_x0001__x0001__x0001__x0001__x0001__x0001__x0001__x0001__x0001__x0001__x0001__x0001__x0001__x0001__x0001__x0001__x0001__x0001__x0001__x0001__x0001_àP@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9@_x0001__x0001__x0001__x0001__x0001_ÀL@_x0001__x0001__x0001__x0001__x0001_ÀR@_x0001__x0001__x0001__x0001__x0001__x0001__x0001__x0001__x0001__x0001__x0001__x0001__x0001_ \@_x0001__x0001__x0001__x0001__x0001_ Y@_x0001__x0001__x0001__x0001__x0001__x0001__x0001__x0001__x0001__x0001__x0001__x0001__x0001__x0001__x0001__x0001__x0001__x0001__x0001__x0001__x0001__x0001__x0001__x0001__x0001__x0001__x0001__x0001__x0001__x0001__x0001__x0001__x0001__x0001__x0001__x0001__x0001_à_@_x0001__x0001__x0001__x0001__x0001__x0001__x0001__x0001__x0001__x0001__x0001__x0001__x0001__x0001__x0001__x0001__x0001__x0001__x0001__x0001__x0001_;@_x0001__x0001__x0001__x0001__x0001_6@_x0001__x0001__x0001__x0001__x0001__x0001__x0001__x0001__x0001__x0001__x0001__x0001__x0001_àZ@_x0001__x0001__x0001__x0001__x0001_`X@_x0001__x0001__x0001__x0001__x0001__x0001__x0001__x0001__x0001__x0001__x0001__x0001__x0001__x0001__x0001__x0001__x0001__x0001__x0001__x0001__x0001__x0001__x0001__x0001__x0001__x0001__x0001__x0001__x0001__x0001__x0001__x0001__x0001__x0001__x0001__x0001__x0001_;@_x0001__x0001__x0001__x0001__x0001_ÀW@_x0001__x0001__x0001__x0001__x0001_[@_x0001__x0001__x0001__x0001__x0001__x0001__x0001__x0001__x0001__x0001__x0001__x0001__x0001__x0001__x0001__x0001__x0001__x0001__x0001__x0001__x0001_ ^@_x0001__x0001__x0001__x0001__x0001__x0001_$@_x0001__x0001__x0001__x0001__x0001__x0001__x0001__x0001__x0001__x0001__x0001__x0001__x0001__x0002__x0001__x0001__x0001__x0001__x0001__x0001__x0001__x0001__x0001__x0001_.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0014_@_x0001__x0001__x0001__x0001__x0001__x0001__x0001__x0001__x0001__x0001__x0001__x0001__x0001_À\@_x0001__x0001__x0001__x0001__x0001_ÀB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 d@_x0001__x0001__x0001__x0001__x0001__x0001__x0014_@_x0001__x0001__x0001__x0001__x0001__x0001_.@_x0001__x0001__x0001__x0001__x0001__x0001__x0001__x0001__x0001__x0001__x0001__x0001__x0001__x0001__x0001__x0001__x0001__x0001__x0001__x0001__x0001__x0001_T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 ^@_x0001__x0001__x0001__x0001__x0001__x0001__x001E_@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9@_x0001__x0001__x0001__x0001__x0001__x0001__x0001__x0001__x0001__x0001__x0001__x0001__x0001_ÀW@_x0001__x0001__x0001__x0001__x0001__x0001__x0001__x0001__x0001__x0001__x0001__x0001__x0001__x0001__x0001__x0001__x0001__x0001__x0001__x0001__x0001_6@_x0001__x0001__x0001__x0001__x0001__x0001__x0001__x0001__x0001__x0001__x0001__x0001__x0001_à_@_x0001__x0001__x0001__x0001__x0001__x0001__x0001__x0001__x0001__x0001__x0001__x0001__x0001__x0001__x0001__x0001__x0001__x0001__x0001__x0001__x0001__x0001_9@_x0001__x0001__x0001__x0001__x0001__x0001_4@_x0001__x0001__x0001__x0001__x0001__x0001__x0001__x0001__x0001__x0001__x0001__x0001__x0001__x0001__x0004_@_x0001__x0001__x0001__x0001__x0001__x0001__x0001__x0001__x0001__x0001__x0001__x0001__x0001__x0001__x0001__x0001__x0001__x0001__x0001__x0001__x0001__x0001_N@_x0001__x0001__x0001__x0001__x0001_àP@_x0001__x0001__x0001__x0001__x0001__x0001__x0004_@_x0001__x0001__x0001__x0001__x0001__x0001__x0001__x0001__x0001__x0001__x0001__x0001__x0001__x0001__x0001__x0001__x0001__x0001__x0001__x0001__x0001_V@_x0001__x0001__x0001__x0001__x0001__x0001__x0001__x0001__x0001__x0001__x0001__x0001__x0001__x0001__x0001__x0001__x0001__x0001__x0001__x0001__x0001__x0002__x0001_àZ@_x0001__x0001__x0001__x0001__x0001_`S@_x0001__x0001__x0001__x0001__x0001__x0001__x0001__x0001__x0001__x0001__x0001__x0001__x0001__x0001__x0001__x0001__x0001__x0001__x0001__x0001__x0001__x0001__x0001__x0001__x0001__x0001__x0001__x0001__x0001__x0001__x0001__x0001__x0001__x0001__x0001__x0001__x0001_@E@_x0001__x0001__x0001__x0001__x0001_;@_x0001__x0001__x0001__x0001__x0001__x0001__x0001__x0001__x0001__x0001__x0001__x0001__x0001__x0001__x0001__x0001__x0001__x0001__x0001__x0001__x0001__x0001_.@_x0001__x0001__x0001__x0001__x0001_pb@_x0001__x0001__x0001__x0001__x0001__x0001__x0001__x0001__x0001__x0001__x0001__x0001__x0001__x0001__x0001__x0001__x0001__x0001__x0001__x0001__x0001__x0001__x0001__x0001__x0001__x0001__x0001__x0001__x0001_1@_x0001__x0001__x0001__x0001__x0001__x0001__x0001__x0001__x0001__x0001__x0001__x0001__x0001__x0001__x0001__x0001__x0001__x0001__x0001__x0001__x0001_ T@_x0001__x0001__x0001__x0001__x0001__x0001__x0001__x0001__x0001__x0001__x0001__x0001__x0001_@O@_x0001__x0001__x0001__x0001__x0001__x0001_)@_x0001__x0001__x0001__x0001__x0001__x0001__x0001__x0001__x0001__x0001__x0001__x0001__x0001__x0001__x0001__x0001__x0001__x0001__x0001__x0001__x0001__x0001__x0001__x0001__x0001__x0001__x0001__x0001__x0001__x0001__x0001__x0001__x0001__x0001__x0001__x0001__x0001_ ^@_x0001__x0001__x0001__x0001__x0001__x0001__x0001__x0001__x0001__x0001__x0001__x0001__x0001__x0001__x0001__x0001__x0001__x0001__x0001__x0001__x0001__x0001__x0001__x0001__x0001__x0001__x0001__x0001__x0001_a@_x0001__x0001__x0001__x0001__x0001__x0001__x0001__x0001__x0001__x0002__x0001__x0001__x0001__x0001__x0001__x0001__x0001__x0001__x0001__x0001__x0001__x0001__x0001__x0001__x0001__x0001__x0001__x0001__x0001__x0001__x0001_ÀW@_x0001__x0001__x0001__x0001__x0001__x0001__x0001__x0001__x0001__x0001__x0001__x0001__x0001__x0001__x0001__x0001__x0001__x0001__x0001__x0001__x0001_@J@_x0001__x0001__x0001__x0001__x0001__x0001_.@_x0001__x0001__x0001__x0001__x0001__x0001__x0001__x0001__x0001__x0001__x0001__x0001__x0001__x0001__x0004_@_x0001__x0001__x0001__x0001__x0001__x0001__x0001__x0001__x0001__x0001__x0001__x0001__x0001_`@_x0001__x0001__x0001__x0001__x0001__x0001__x0001__x0001__x0001__x0001__x0001__x0001__x0001__x0001__x0001__x0001__x0001__x0001__x0001__x0001__x0001__x0001__x0001__x0001__x0001__x0001__x0001__x0001__x0001__x0001_D@_x0001__x0001__x0001__x0001__x0001__x0001_)@_x0001__x0001__x0001__x0001__x0001__x0001__x0001__x0001__x0001__x0001__x0001__x0001__x0001_ Y@_x0001__x0001__x0001__x0001__x0001__x0001__x0001__x0001__x0001__x0001__x0001__x0001__x0001_`]@_x0001__x0001__x0001__x0001__x0001__x0001__x0001__x0001__x0001__x0001__x0001__x0001__x0001__x0001__x0001__x0001__x0001__x0001__x0001__x0001__x0001__x0001__x0001__x0001__x0001__x0001__x0001__x0001__x0001__x0001__x0014_@_x0001__x0001__x0001__x0001__x0001__x0001__x0001__x0001__x0001__x0001__x0001__x0001__x0001__x0001__x0001__x0001__x0001__x0001__x0001__x0001__x0001_ b@_x0001__x0001__x0001__x0001__x0001__x0001_4@_x0001__x0001__x0001__x0001__x0001__x0001_N@_x0001__x0001__x0001__x0001__x0001__x0001__x0001__x0001__x0001__x0001__x0001__x0001__x0001__x0001_D@_x0001__x0001__x0001__x0001__x0001__x0002__x0001__x0001__x0001__x0001__x0001__x0001__x0001__x0001__x0001__x0001_&gt;@_x0001__x0001__x0001__x0001__x0001__x0001__x0001__x0001__x0001__x0001__x0001__x0001__x0001_F@_x0001__x0001__x0001__x0001__x0001_@@@_x0001__x0001__x0001__x0001__x0001__x0001__x0001__x0001__x0001__x0001__x0001__x0001__x0001_1@_x0001__x0001__x0001__x0001__x0001_@e@_x0001__x0001__x0001__x0001__x0001__x0001__x0001__x0001__x0001__x0001__x0001__x0001__x0001__x0001__x0001__x0001__x0001__x0001__x0001__x0001__x0001__x0001__x0001__x0001__x0001__x0001__x0001__x0001__x0001_6@_x0001__x0001__x0001__x0001__x0001__x0001__x0001__x0001__x0001__x0001__x0001__x0001__x0001_F@_x0001__x0001__x0001__x0001__x0001__x0001__x0001__x0001__x0001__x0001__x0001__x0001__x0001_V@_x0001__x0001__x0001__x0001__x0001__x0001__x0001__x0001__x0001__x0001__x0001__x0001__x0001__x0001__x0001__x0001__x0001__x0001__x0001__x0001__x0001__x0001__x0001__x0001__x0001__x0001__x0001__x0001__x0001_1@_x0001__x0001__x0001__x0001__x0001__x0001__x0001__x0001__x0001__x0001__x0001__x0001__x0001__x0001__x0001__x0001__x0001__x0001__x0001__x0001__x0001_1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U@_x0001__x0001__x0001__x0001__x0001__x0001__x0001__x0001__x0001__x0002__x0001__x0001__x0001__x0001__x0001__x0001__x0001__x0001__x0001__x0001__x0001__x0001__x0001_e@_x0001__x0001__x0001__x0001__x0001__x0001__x0001__x0001__x0001__x0001__x0001__x0001__x0001__x0001__x0001__x0001__x0001__x0001__x0001__x0001__x0001_@E@_x0001__x0001__x0001__x0001__x0001__x0001_4@_x0001__x0001__x0001__x0001__x0001__x0001__x0001__x0001__x0001__x0001__x0001__x0001__x0001_1@_x0001__x0001__x0001__x0001__x0001__x0001_N@_x0001__x0001__x0001__x0001__x0001__x0001__x0001__x0001__x0001__x0001__x0001__x0001__x0001_@`@_x0001__x0001__x0001__x0001__x0001__x0001__x0001__x0001__x0001__x0001__x0001__x0001__x0001_@P@_x0001__x0001__x0001__x0001__x0001__x0001__x0001__x0001__x0001__x0001__x0001__x0001__x0001__x0001_D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 Y@_x0001__x0001__x0001__x0001__x0001__x0001__x0001__x0001__x0001__x0001__x0001__x0001__x0001__x0001__x0001__x0001__x0001__x0001__x0001__x0001__x0001__x0001__x0001__x0001__x0001__x0001__x0001__x0001__x0001_ \@_x0001__x0001__x0001__x0001__x0001_°c@_x0001__x0001__x0001__x0001__x0001__x0001__x0001__x0001__x0001__x0001__x0001__x0001__x0001__x0001__x0001__x0001__x0001__x0001__x0001__x0001__x0001__x0001__x0001__x0001__x0001__x0001__x0001__x0001__x0001_ R@_x0001__x0001__x0001__x0001__x0001_ \@_x0001__x0001__x0001__x0001__x0001__x0002__x0001__x0010_c@_x0001__x0001__x0001__x0001__x0001_Ða@_x0001__x0001__x0001__x0001__x0001_`S@_x0001__x0001__x0001__x0001__x0001__x0001__x0001__x0001__x0001__x0001__x0001__x0001__x0001__x0001__x0001__x0001__x0001__x0001__x0001__x0001__x0001__x0001__x0001__x0001__x0001__x0001__x0001__x0001__x0001_ ^@_x0001__x0001__x0001__x0001__x0001__x0001_$@_x0001__x0001__x0001__x0001__x0001__x0001__x0001__x0001__x0001__x0001__x0001__x0001__x0001__x0001__x0001__x0001__x0001__x0001__x0001__x0001__x0001__x0001__x0001__x0001__x0001__x0001__x0001__x0001__x0001__x0001__x0001__x0001__x0001__x0001__x0001__x0001__x0001__x0001_D@_x0001__x0001__x0001__x0001__x0001__x0001__x001E_@_x0001__x0001__x0001__x0001__x0001_à`@_x0001__x0001__x0001__x0001__x0001_A@_x0001__x0001__x0001__x0001__x0001__x0001__x0001__x0001__x0001__x0001__x0001__x0001__x0001_6@_x0001__x0001__x0001__x0001__x0001__x0001_&gt;@_x0001__x0001__x0001__x0001__x0001__x0001__x0001__x0001__x0001__x0001__x0001__x0001__x0001__x0001__x0001__x0001__x0001__x0001__x0001__x0001__x0001__x0001__x0001__x0001__x0001__x0001__x0001__x0001__x0001__x0001__x0001__x0001__x0001__x0001__x0001__x0001__x0001_`X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pb@_x0001__x0001__x0001__x0001__x0001__x0001__x0001__x0001__x0001__x0001__x0001__x0001__x0001__x0001__x0001__x0001__x0001__x0002__x0001__x0001__x0001__x0001__x0001__x0001__x0001__x0001__x0001__x0001__x0001__x0001__x0001__x0001__x0001__x0001__x0001__x0001__x0001__x0001__x0001_Ða@_x0001__x0001__x0001__x0001__x0001__x0001__x0001__x0001__x0001__x0001__x0001__x0001__x0001__x0001__x0001__x0001__x0001__x0001__x0001__x0001__x0001__x0001__x0001__x0001__x0001__x0001__x0001__x0001__x0001__x0001__x0001__x0001__x0001__x0001__x0001__x0001__x0001_@E@_x0001__x0001__x0001__x0001__x0001_K@_x0001__x0001__x0001__x0001__x0001_`X@_x0001__x0001__x0001__x0001__x0001__x0001__x0001__x0001__x0001__x0001__x0001__x0001__x0001__x0001__x0001__x0001__x0001__x0001__x0001__x0001__x0001__x0001__x0001__x0001__x0001__x0001__x0001__x0001__x0001__x0001_9@_x0001__x0001__x0001__x0001__x0001_ T@_x0001__x0001__x0001__x0001__x0001__x0001_N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a@_x0001__x0001__x0001__x0001__x0001__x0001__x0001__x0001__x0001__x0001__x0001__x0001__x0001__x0001__x0001__x0001__x0001__x0001__x0001__x0001__x0001__x0001__x0001__x0001__x0001__x0001__x0001__x0001__x0001_`S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0a@_x0001__x0001__x0001__x0001__x0001_ÀL@_x0001__x0001__x0001__x0001__x0001__x0001__x0001__x0001__x0001__x0001__x0001__x0001__x0001__x0001__x0001__x0001__x0001__x0001__x0001__x0001__x0001__x0001__x0001__x0001__x0001__x0001__x0001__x0001__x0001__x0001__x0001__x0001__x0001__x0001__x0001__x0001__x0001_F@_x0001__x0001__x0001__x0001__x0001__x0001_&gt;@_x0001__x0001__x0001__x0001__x0001_ Y@_x0001__x0001__x0001__x0001__x0001_ÀR@_x0001__x0001__x0001__x0001__x0001__x0001__x0001__x0001__x0001__x0001__x0001__x0001__x0001__x0001__x0001__x0001__x0001__x0001__x0001__x0001__x0001__x0001__x0001__x0001__x0001__x0001__x0001__x0001__x0001_0a@_x0001__x0001__x0001__x0001__x0001__x0001__x0001__x0001__x0001__x0001__x0001__x0001__x0001_@E@_x0001__x0001__x0001__x0001__x0001__x0001__x0004_@_x0001__x0001__x0001__x0001__x0001_ \@_x0001__x0001__x0001__x0001__x0001__x0001__x0001__x0001__x0001__x0001__x0001__x0001__x0001__x0001_I@_x0001__x0001__x0001__x0001__x0001_ R@_x0001__x0001__x0001__x0001__x0001__x0001_N@_x0001__x0001__x0001__x0001__x0001__x0001__x0001__x0001__x0001__x0001__x0001__x0001__x0001_0a@_x0001__x0001__x0001__x0001__x0001__x0001__x0001__x0001__x0001__x0001__x0001__x0001__x0001__x0001_N@_x0001__x0001__x0001__x0001__x0001__x0001__x0001__x0001__x0001__x0001__x0001__x0001__x0001__x0001__x001E_@_x0001__x0002__x0001__x0001__x0001__x0001__x0001__x0001_.@_x0001__x0001__x0001__x0001__x0001__x0001__x0001__x0001__x0001__x0001__x0001__x0001__x0001_pg@_x0001__x0001__x0001__x0001__x0001__x0001__x0001__x0001__x0001__x0001__x0001__x0001__x0001_àZ@_x0001__x0001__x0001__x0001__x0001_ÀB@_x0001__x0001__x0001__x0001__x0001_ Y@_x0001__x0001__x0001__x0001__x0001_6@_x0001__x0001__x0001__x0001__x0001_ÀW@_x0001__x0001__x0001__x0001__x0001_àU@_x0001__x0001__x0001__x0001__x0001__x0010_c@_x0001__x0001__x0001__x0001__x0001_@O@_x0001__x0001__x0001__x0001__x0001__x0001__x0001__x0001__x0001__x0001__x0001__x0001__x0001_àP@_x0001__x0001__x0001__x0001__x0001_@`@_x0001__x0001__x0001__x0001__x0001__x0001__x0001__x0001__x0001__x0001__x0001__x0001__x0001_ ^@_x0001__x0001__x0001__x0001__x0001_ \@_x0001__x0001__x0001__x0001__x0001__x0001_D@_x0001__x0001__x0001__x0001__x0001_Q@_x0001__x0001__x0001__x0001__x0001_`h@_x0001__x0001__x0001__x0001__x0001_ R@_x0001__x0001__x0001__x0001__x0001__x0001__x0001__x0001__x0001__x0001__x0001__x0001__x0001__x0001__x0001__x0001__x0001__x0001__x0001__x0001__x0001__x0001__x0001__x0001__x0001__x0001__x0001__x0001__x0001_1@_x0001__x0001__x0001__x0001__x0001__x0001_D@_x0001__x0001__x0001__x0001__x0001__x0001_&gt;@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$@_x0001__x0001__x0001__x0001__x0001__x0001__x0001__x0001__x0001__x0001__x0001__x0001__x0001_ÀW@_x0001__x0001__x0001__x0001__x0001_1@_x0001__x0001__x0001__x0001__x0001__x0001__x0001__x0001__x0001__x0001__x0001__x0001__x0001_@@@_x0001__x0001__x0001__x0001__x0001_ b@_x0001__x0001__x0001__x0001__x0001__x0001__x0001__x0001__x0001__x0001__x0001__x0001__x0001_@_@_x0001__x0001__x0001__x0001__x0001__x0001_.@_x0001__x0001__x0001__x0001__x0001__x0001_.@_x0001__x0001__x0001__x0001__x0001_6@_x0001__x0001__x0001__x0001__x0001_ Y@_x0001__x0001__x0001__x0001__x0001_@U@_x0001__x0001__x0001__x0001__x0001_A@_x0001__x0001__x0001__x0001__x0001__x0001__x0001__x0001__x0001__x0001__x0001__x0001__x0001__x0001__x0001__x0001__x0001__x0001__x0001__x0001__x0001__x0001_9@_x0001__x0001__x0001__x0001__x0001__x0001__x0001__x0001__x0001__x0001__x0001__x0001__x0001__x0001__x001E_@_x0001__x0001__x0001__x0001__x0001_@Z@_x0001__x0001__x0001__x0001__x0001_ d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9@_x0001__x0001__x0001__x0001__x0001__x0001__x0001__x0001__x0001__x0001__x0001__x0001__x0001__x0001__x0001__x0001__x0001__x0001__x0001__x0001__x0001_àU@_x0001__x0002__x0001__x0001__x0001__x0001__x0001_ÀR@_x0001__x0001__x0001__x0001__x0001__x0001__x0001__x0001__x0001__x0001__x0001__x0001__x0001__x0001__x0001__x0001__x0001__x0001__x0001__x0001__x0001_ T@_x0001__x0001__x0001__x0001__x0001_à`@_x0001__x0001__x0001__x0001__x0001_V@_x0001__x0001__x0001__x0001__x0001__x0001__x0001__x0001__x0001__x0001__x0001__x0001__x0001_Q@_x0001__x0001__x0001__x0001__x0001__x0001__x0001__x0001__x0001__x0001__x0001__x0001__x0001__x0001__x0001__x0001__x0001__x0001__x0001__x0001__x0001_ ^@_x0001__x0001__x0001__x0001__x0001_@O@_x0001__x0001__x0001__x0001__x0001_°c@_x0001__x0001__x0001__x0001__x0001__x0001__x0001__x0001__x0001__x0001__x0001__x0001__x0001__x0001__x0004_@_x0001__x0001__x0001__x0001__x0001__x0001__x001E_@_x0001__x0001__x0001__x0001__x0001__x0001__x0001__x0001__x0001__x0001__x0001__x0001__x0001_ ^@_x0001__x0001__x0001__x0001__x0001__x0001_)@_x0001__x0001__x0001__x0001__x0001_Q@_x0001__x0001__x0001__x0001__x0001_Q@_x0001__x0001__x0001__x0001__x0001__x0001__x0001__x0001__x0001__x0001__x0001__x0001__x0001__x0001__x0001__x0001__x0001__x0001__x0001__x0001__x0001_àZ@_x0001__x0001__x0001__x0001__x0001_àZ@_x0001__x0001__x0001__x0001__x0001__x0001__x0001__x0001__x0001__x0001__x0001__x0001__x0001__x0001__x0001__x0001__x0001__x0001__x0001__x0001__x0001_Q@_x0001__x0001__x0001__x0001__x0001__x0001__x0001__x0001__x0001__x0001__x0001__x0001__x0001__x0001__x0001__x0001__x0001__x0001__x0001__x0001__x0001_ Y@_x0001__x0001__x0001__x0001__x0001__x0002__x0001_ T@_x0001__x0001__x0001__x0001__x0001__x0001__x0001__x0001__x0001__x0001__x0001__x0001__x0001_@`@_x0001__x0001__x0001__x0001__x0001_à_@_x0001__x0001__x0001__x0001__x0001__x0001__x0001__x0001__x0001__x0001__x0001__x0001__x0001__x0001__x0001__x0001__x0001__x0001__x0001__x0001__x0001_pb@_x0001__x0001__x0001__x0001__x0001__x0001__x0001__x0001__x0001__x0001__x0001__x0001__x0001__x0001__x0001__x0001__x0001__x0001__x0001__x0001__x0001__x0001__x0001__x0001__x0001__x0001__x0001__x0001__x0001_@E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Y@_x0001__x0001__x0001__x0001__x0001_àe@_x0001__x0001__x0001__x0001__x0001__x0001__x0001__x0001__x0001__x0001__x0001__x0001__x0001__x0001__x0001__x0001__x0001__x0001__x0001__x0001__x0001__x0001__x0001__x0001__x0001__x0001__x0001__x0001__x0001_`S@_x0001__x0001__x0001__x0001__x0001_1@_x0001__x0001__x0001__x0001__x0001__x0001_4@_x0001__x0001__x0001__x0001__x0001__x0001__x0001__x0001__x0001__x0001__x0001__x0001__x0001__x0001_4@_x0001__x0001__x0001__x0001__x0001__x0001_Y@_x0001__x0001__x0001__x0001__x0001__x0001__x0001__x0001__x0001__x0001__x0001__x0001__x0001_`c@_x0001__x0001__x0001__x0001__x0001__x0001__x0001__x0001__x0001__x0001__x0001__x0001__x0001__x0001__x0001__x0001__x0001__x0002__x0001__x0001__x0001__x0001__x0001_V@_x0001__x0001__x0001__x0001__x0001_pg@_x0001__x0001__x0001__x0001__x0001_ÀL@_x0001__x0001__x0001__x0001__x0001__x0001__x0001__x0001__x0001__x0001__x0001__x0001__x0001_ÀB@_x0001__x0001__x0001__x0001__x0001__x0001__x0001__x0001__x0001__x0001__x0001__x0001__x0001__x0001__x0001__x0001__x0001__x0001__x0001__x0001__x0001_ W@_x0001__x0001__x0001__x0001__x0001__x0001__x0001__x0001__x0001__x0001__x0001__x0001__x0001__x0001__x0001__x0001__x0001__x0001__x0001__x0001__x0001__x0001__x0001__x0001__x0001__x0001__x0001__x0001__x0001_6@_x0001__x0001__x0001__x0001__x0001__x0001__x0001__x0001__x0001__x0001__x0001__x0001__x0001_àj@_x0001__x0001__x0001__x0001__x0001__x0001__x0001__x0001__x0001__x0001__x0001__x0001__x0001__x0001__x0001__x0001__x0001__x0001__x0001__x0001__x0001__x0001__x0001__x0001__x0001__x0001__x0001__x0001__x0001__x0001_D@_x0001__x0001__x0001__x0001__x0001__x0001__x0001__x0001__x0001__x0001__x0001__x0001__x0001__x0001__x0001__x0001__x0001__x0001__x0001__x0001__x0001__x0001__x0001__x0001__x0001__x0001__x0001__x0001__x0001__x0001_T@_x0001__x0001__x0001__x0001__x0001__x0001__x0001__x0001__x0001__x0001__x0001__x0001__x0001_@E@_x0001__x0001__x0001__x0001__x0001__x0001__x0001__x0001__x0001__x0001__x0001__x0001__x0001_a@_x0001__x0001__x0001__x0001__x0001_àU@_x0001__x0001__x0001__x0001__x0001_@U@_x0001__x0001__x0001__x0001__x0001__x0001__x0001__x0001__x0001__x0001__x0001__x0001__x0001__x0001__x0001__x0001__x0001__x0001__x0001__x0001__x0001_Ða@_x0001__x0001__x0001__x0001__x0001__x0002__x0001__x0001__x0001__x0001__x0001__x0001__x0001__x0001__x0001__x0001__x0001__x0001__x0001__x0001__x0001__x0001__x0001__x0010_c@_x0001__x0001__x0001__x0001__x0001_;@_x0001__x0001__x0001__x0001__x0001__x0001__x0001__x0001__x0001__x0001__x0001__x0001__x0001_ÀG@_x0001__x0001__x0001__x0001__x0001__x0001__x0001__x0001__x0001__x0001__x0001__x0001__x0001__x0001__x0001__x0001__x0001__x0001__x0001__x0001__x0001__x0001__x0001__x0001__x0001__x0001__x0001__x0001__x0001_`]@_x0001__x0001__x0001__x0001__x0001__x0001__x0001__x0001__x0001__x0001__x0001__x0001__x0001__x0001__x0001__x0001__x0001__x0001__x0001__x0001__x0001_V@_x0001__x0001__x0001__x0001__x0001__x0001_9@_x0001__x0001__x0001__x0001__x0001__x0001__x0001__x0001__x0001__x0001__x0001__x0001__x0001__x0001__x0001__x0001__x0001__x0001__x0001__x0001__x0001__x0001__x0001__x0001__x0001__x0001__x0001__x0001__x0001_ÀB@_x0001__x0001__x0001__x0001__x0001__x0001__x0001__x0001__x0001__x0001__x0001__x0001__x0001__x0001_9@_x0001__x0001__x0001__x0001__x0001__x0001__x0001__x0001__x0001__x0001__x0001__x0001__x0001_àP@_x0001__x0001__x0001__x0001__x0001_ W@_x0001__x0001__x0001__x0001__x0001_;@_x0001__x0001__x0001__x0001__x0001__x0001__x0001__x0001__x0001__x0001__x0001__x0001__x0001_àP@_x0001__x0001__x0001__x0001__x0001__x0001_.@_x0001__x0001__x0001__x0001__x0001__x0001__x0001__x0001__x0001__x0001__x0001__x0001__x0001_ \@_x0001__x0001__x0001__x0001__x0001__x0001__x0001__x0001__x0001__x0001__x0001__x0001__x0001_@@@_x0001__x0001__x0001__x0001__x0001__x0001__x0001__x0001__x0001__x0002__x0001__x0001__x0001__x0001__x0001__x0001__x0001__x0001__x0001__x0001__x0001__x0001__x0001_V@_x0001__x0001__x0001__x0001__x0001__x0001__x0001__x0001__x0001__x0001__x0001__x0001__x0001__x0001__x0001__x0001__x0001__x0001__x0001__x0001__x0001_ \@_x0001__x0001__x0001__x0001__x0001_pb@_x0001__x0001__x0001__x0001__x0001__x0001__x0001__x0001__x0001__x0001__x0001__x0001__x0001__x0001__x0001__x0001__x0001__x0001__x0001__x0001__x0001__x0001__x0001__x0001__x0001__x0001__x0001__x0001__x0001__x0001__x0001__x0001__x0001__x0001__x0001__x0001__x0001_1@_x0001__x0001__x0001__x0001__x0001_àU@_x0001__x0001__x0001__x0001__x0001_ W@_x0001__x0001__x0001__x0001__x0001__x0001__x0001__x0001__x0001__x0001__x0001__x0001__x0001__x0001__x0001__x0001__x0001__x0001__x0001__x0001__x0001_`S@_x0001__x0001__x0001__x0001__x0001__x0001__x0001__x0001__x0001__x0001__x0001__x0001__x0001__x0001__x0001__x0001__x0001__x0001__x0001__x0001__x0001__x0001__x0001__x0001__x0001__x0001__x0001__x0001__x0001_1@_x0001__x0001__x0001__x0001__x0001__x0001__x0001__x0001__x0001__x0001__x0001__x0001__x0001__x0001__x0001__x0001__x0001__x0001__x0001__x0001__x0001__x0001__x0001__x0001__x0001__x0001__x0001__x0001__x0001_@e@_x0001__x0001__x0001__x0001__x0001__x0001__x0001__x0001__x0001__x0001__x0001__x0001__x0001__x0001__x0001__x0001__x0001__x0001__x0001__x0001__x0001__x0001__x0001__x0001__x0001__x0001__x0001__x0001__x0001_@J@_x0001__x0001__x0001__x0001__x0001__x0001__x0001__x0001__x0001__x0001__x0001__x0001__x0001_ÀB@_x0001__x0001__x0001__x0001__x0001_ÀL@_x0001__x0001__x0001__x0001__x0001__x0002__x0001_@@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V@_x0001__x0001__x0001__x0001__x0001_àP@_x0001__x0001__x0001__x0001__x0001_0a@_x0001__x0001__x0001__x0001__x0001_@J@_x0001__x0001__x0001__x0001__x0001__x0001__x0001__x0001__x0001__x0001__x0001__x0001__x0001_@Z@_x0001__x0001__x0001__x0001__x0001_À\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0014_@_x0001__x0001__x0001__x0001__x0001_`@_x0001__x0001__x0001__x0001__x0001__x0001__x0001__x0001__x0001__x0001__x0001__x0001__x0001__x0001__x0001__x0001__x0001__x0001__x0001__x0001__x0001__x0001__x0001__x0001__x0001__x0001__x0001__x0001__x0001__x0001__x0001__x0001__x0001__x0001__x0001__x0001__x0001_ÀG@_x0001__x0001__x0001__x0001__x0001__x0001__x0001__x0001__x0001__x0001__x0001__x0001__x0001_àZ@_x0001__x0001__x0001__x0001__x0001__x0001_&gt;@_x0001__x0002__x0001__x0001__x0001__x0001__x0001_e@_x0001__x0001__x0001__x0001__x0001__x0001_N@_x0001__x0001__x0001__x0001__x0001_àU@_x0001__x0001__x0001__x0001__x0001__x0001__x0001__x0001__x0001__x0001__x0001__x0001__x0001__x0001_^@_x0001__x0001__x0001__x0001__x0001_Q@_x0001__x0001__x0001__x0001__x0001_ÀR@_x0001__x0001__x0001__x0001__x0001__x0001_4@_x0001__x0001__x0001__x0001__x0001_[@_x0001__x0001__x0001__x0001__x0001__x0001__x001E_@_x0001__x0001__x0001__x0001__x0001__x0001_4@_x0001__x0001__x0001__x0001__x0001__x0001__x0001__x0001__x0001__x0001__x0001__x0001__x0001__x0001__x0001__x0001__x0001__x0001__x0001__x0001__x0001__x0001_.@_x0001__x0001__x0001__x0001__x0001__x0001__x0001__x0001__x0001__x0001__x0001__x0001__x0001_à`@_x0001__x0001__x0001__x0001__x0001__x0001__x0001__x0001__x0001__x0001__x0001__x0001__x0001__x0001_9@_x0001__x0001__x0001__x0001__x0001_ÀG@_x0001__x0001__x0001__x0001__x0001__x0001__x0001__x0001__x0001__x0001__x0001__x0001__x0001_à_@_x0001__x0001__x0001__x0001__x0001__x0001__x0001__x0001__x0001__x0001__x0001__x0001__x0001_Q@_x0001__x0001__x0001__x0001__x0001__x0001_I@_x0001__x0001__x0001__x0001__x0001__x0001__x0001__x0001__x0001__x0001__x0001__x0001__x0001__x0001__x0014_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@O@_x0001__x0001__x0001__x0001__x0001__x0001__x0001__x0001__x0001__x0001__x0001__x0001__x0001__x0001__x0001__x0001__x0001__x0001__x0001__x0001__x0001_`]@_x0001__x0001__x0001__x0001__x0001__x0001__x0001__x0001__x0001__x0001__x0001__x0001__x0001__x0001__x0001__x0001__x0001__x0001__x0001__x0001__x0001__x0001__x0001__x0001__x0001__x0001__x0001__x0001__x0001__x0001__x0001__x0001__x0001__x0001__x0001__x0001__x0001_ T@_x0001__x0001__x0001__x0001__x0001_6@_x0001__x0001__x0001__x0001__x0001__x0010_h@_x0001__x0001__x0001__x0001__x0001_[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a@_x0001__x0001__x0001__x0001__x0001_Pd@_x0001__x0001__x0001__x0001__x0001_F@_x0001__x0001__x0001__x0001__x0001_1@_x0001__x0001__x0001__x0001__x0001_ Y@_x0001__x0001__x0001__x0001__x0001__x0001__x0001__x0001__x0001__x0001__x0001__x0001__x0001_Àg@_x0001__x0001__x0001__x0001__x0001__x0001__x0001__x0001__x0001__x0001__x0001__x0001__x0001__x0001__x0001__x0001__x0001__x0001__x0001__x0001__x0001__x0001_D@_x0001__x0001__x0001__x0001__x0001__x0001__x0001__x0001__x0001__x0001__x0001__x0001__x0001_@@@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0f@_x0001__x0001__x0001__x0001__x0001_ T@_x0001__x0001__x0001__x0001__x0001__x0001__x0001__x0001__x0001__x0001__x0001__x0001__x0001_[@_x0001__x0001__x0001__x0001__x0001__x0001__x0001__x0001__x0001__x0001__x0001__x0001__x0001_`]@_x0001__x0001__x0001__x0001__x0001__x0001__x0001__x0001__x0001__x0001__x0001__x0001__x0001__x0001__x0001__x0001__x0001__x0001__x0001__x0001__x0001__x0001_9@_x0001__x0001__x0001__x0001__x0001__x0001_I@_x0001__x0001__x0001__x0001__x0001_1@_x0001__x0001__x0001__x0001__x0001__x0001__x0001__x0001__x0001__x0001__x0001__x0001__x0001__x0001__x0001__x0001__x0001__x0001__x0001__x0001__x0001__x0001__x0001__x0001__x0001__x0001__x0001__x0001__x0001_`X@_x0001__x0001__x0001__x0001__x0001_ ^@_x0001__x0001__x0001__x0001__x0001__x0001__x0001__x0001__x0001__x0001__x0001__x0001__x0001__x0001__x0001__x0001__x0001__x0001__x0001__x0001__x0001_Pd@_x0001__x0001__x0001__x0001__x0001_ÀR@_x0001__x0001__x0001__x0001__x0001__x0001__x0001__x0001__x0001__x0001__x0001__x0001__x0001_;@_x0001__x0001__x0001__x0001__x0001__x0001_D@_x0001__x0001__x0001__x0001__x0001__x0001_T@_x0001__x0001__x0001__x0001__x0001_ W@_x0001__x0001__x0001__x0001__x0001__x0002__x0001__x0001__x0001__x0001__x0001__x0001__x0001__x0001__x0001__x0001__x0001__x0001__x0001__x0001__x0001__x0001__x0001__x0001__x0001__x0001__x0001__x0001__x0001__x0001__x0001_ T@_x0001__x0001__x0001__x0001__x0001_A@_x0001__x0001__x0001__x0001__x0001_ÀW@_x0001__x0001__x0001__x0001__x0001__x0001__x0001__x0001__x0001__x0001__x0001__x0001__x0001_Ða@_x0001__x0001__x0001__x0001__x0001__x0001__x0001__x0001__x0001__x0001__x0001__x0001__x0001_F@_x0001__x0001__x0001__x0001__x0001__x0001__x0001__x0001__x0001__x0001__x0001__x0001__x0001__x0001__x0001__x0001__x0001__x0001__x0001__x0001__x0001__x0001_N@_x0001__x0001__x0001__x0001__x0001__x0001__x0001__x0001__x0001__x0001__x0001__x0001__x0001__x0001__x0001__x0001__x0001__x0001__x0001__x0001__x0001_`c@_x0001__x0001__x0001__x0001__x0001__x0001__x0001__x0001__x0001__x0001__x0001__x0001__x0001__x0001_4@_x0001__x0001__x0001__x0001__x0001_A@_x0001__x0001__x0001__x0001__x0001__x0001__x0001__x0001__x0001__x0001__x0001__x0001__x0001__x0001__x0001__x0001__x0001__x0001__x0001__x0001__x0001_ÀL@_x0001__x0001__x0001__x0001__x0001_À\@_x0001__x0001__x0001__x0001__x0001_e@_x0001__x0001__x0001__x0001__x0001__x0001__x0001__x0001__x0001__x0001__x0001__x0001__x0001__x0001__x0001__x0001__x0001__x0001__x0001__x0001__x0001_ÀW@_x0001__x0001__x0001__x0001__x0001_1@_x0001__x0001__x0001__x0001__x0001__x0001__x0001__x0001__x0001__x0001__x0001__x0001__x0001__x0001__x0001__x0001__x0001__x0001__x0001__x0001__x0001__x0001__x0001__x0001__x0001__x0001__x0001__x0001__x0001_`S@_x0001__x0002__x0001__x0001__x0001__x0001__x0001__x0001_)@_x0001__x0001__x0001__x0001__x0001_@U@_x0001__x0001__x0001__x0001__x0001__x0001_i@_x0001__x0001__x0001__x0001__x0001__x0001_)@_x0001__x0001__x0001__x0001__x0001__x0001__x0001__x0001__x0001__x0001__x0001__x0001__x0001_@O@_x0001__x0001__x0001__x0001__x0001_ ^@_x0001__x0001__x0001__x0001__x0001_ÀB@_x0001__x0001__x0001__x0001__x0001__x0001_.@_x0001__x0001__x0001__x0001__x0001__x0001__x0001__x0001__x0001__x0001__x0001__x0001__x0001_ R@_x0001__x0001__x0001__x0001__x0001_@J@_x0001__x0001__x0001__x0001__x0001__x0001__x0001__x0001__x0001__x0001__x0001__x0001__x0001_;@_x0001__x0001__x0001__x0001__x0001__x0001__x0001__x0001__x0001__x0001__x0001__x0001__x0001__x0001__x0001__x0001__x0001__x0001__x0001__x0001__x0001__x0001__x0001__x0001__x0001__x0001__x0001__x0001__x0001__x0001__x0001__x0001__x0001__x0001__x0001__x0001__x0001_@_@_x0001__x0001__x0001__x0001__x0001_@U@_x0001__x0001__x0001__x0001__x0001__x0001__x0001__x0001__x0001__x0001__x0001__x0001__x0001__x0001_^@_x0001__x0001__x0001__x0001__x0001_[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V@_x0001__x0001__x0001__x0001__x0001__x0001__x0001__x0001__x0001__x0001__x0001__x0001__x0001__x0001__x0001__x0001__x0001__x0001__x0001__x0001__x0001__x0002__x0001__x0001__x0001__x0001__x0001__x0001__x0001__x0001__x0001_`S@_x0001__x0001__x0001__x0001__x0001__x0001__x0001__x0001__x0001__x0001__x0001__x0001__x0001_°c@_x0001__x0001__x0001__x0001__x0001__x0001__x0001__x0001__x0001__x0001__x0001__x0001__x0001_@E@_x0001__x0001__x0001__x0001__x0001_@J@_x0001__x0001__x0001__x0001__x0001_@`@_x0001__x0001__x0001__x0001__x0001__x0001__x0001__x0001__x0001__x0001__x0001__x0001__x0001__x0001__x0001__x0001__x0001__x0001__x0001__x0001__x0001_@P@_x0001__x0001__x0001__x0001__x0001_@E@_x0001__x0001__x0001__x0001__x0001__x0001__x0001__x0001__x0001__x0001__x0001__x0001__x0001_°h@_x0001__x0001__x0001__x0001__x0001_@@@_x0001__x0001__x0001__x0001__x0001__x0001__x0001__x0001__x0001__x0001__x0001__x0001__x0001__x0001__x0001__x0001__x0001__x0001__x0001__x0001__x0001_@_@_x0001__x0001__x0001__x0001__x0001__x0001__x0001__x0001__x0001__x0001__x0001__x0001__x0001__x0001__x0001__x0001__x0001__x0001__x0001__x0001__x0001_`X@_x0001__x0001__x0001__x0001__x0001__x0001__x0001__x0001__x0001__x0001__x0001__x0001__x0001_A@_x0001__x0001__x0001__x0001__x0001__x0001__x0001__x0001__x0001__x0001__x0001__x0001__x0001_@P@_x0001__x0001__x0001__x0001__x0001__x0001__x0001__x0001__x0001__x0001__x0001__x0001__x0001__x0001_&gt;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Y@_x0001__x0001__x0001__x0001__x0001__x0001__x0001__x0001__x0001__x0001__x0001__x0001__x0001_ W@_x0001__x0001__x0001__x0001__x0001_;@_x0001__x0001__x0001__x0001__x0001_A@_x0001__x0001__x0001__x0001__x0001__x0001__x0014_@_x0001__x0001__x0001__x0001__x0001__x0001__x0001__x0001__x0001__x0001__x0001__x0001__x0001__x0001_Y@_x0001__x0001__x0001__x0001__x0001_àe@_x0001__x0001__x0001__x0001__x0001__x0001_D@_x0001__x0001__x0001__x0001__x0001_ÀL@_x0001__x0001__x0001__x0001__x0001__x0001__x0001__x0001__x0001__x0001__x0001__x0001__x0001_K@_x0001__x0001__x0001__x0001__x0001__x0001__x0001__x0001__x0001__x0001__x0001__x0001__x0001_ÀB@_x0001__x0001__x0001__x0001__x0001_Pd@_x0001__x0001__x0001__x0001__x0001__x0001__x0001__x0001__x0001__x0001__x0001__x0001__x0001__x0001__x0001__x0001__x0001__x0001__x0001__x0001__x0001__x0001__x0001__x0001__x0001__x0001__x0001__x0001__x0001_A@_x0001__x0001__x0001__x0001__x0001_ R@_x0001__x0001__x0001__x0001__x0001__x0001_Y@_x0001__x0001__x0001__x0001__x0001__x0001_T@_x0001__x0001__x0001__x0001__x0001__x0001__x0001__x0001__x0001__x0001__x0001__x0001__x0001_6@_x0001__x0001__x0001__x0001__x0001__x0001__x0001__x0001__x0001__x0001__x0001__x0001__x0001_à_@_x0001__x0001__x0001__x0001__x0001__x0001_^@_x0001__x0001__x0001__x0001__x0001_`@_x0001__x0001__x0001__x0001__x0001__x0001__x001E_@_x0001__x0001__x0001__x0001__x0001__x0001__x0001__x0001__x0001__x0001__x0001__x0001__x0001__x0002__x0001__x0001__x0001__x0001__x0001__x0001__x0001__x0001__x0001_Ðf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U@_x0001__x0001__x0001__x0001__x0001_;@_x0001__x0001__x0001__x0001__x0001__x0001__x0001__x0001__x0001__x0001__x0001__x0001__x0001_ÀL@_x0001__x0001__x0001__x0001__x0001__x0001__x0001__x0001__x0001__x0001__x0001__x0001__x0001__x0001__x0001__x0001__x0001__x0001__x0001__x0001__x0001__x0001_N@_x0001__x0001__x0001__x0001__x0001_ b@_x0001__x0001__x0001__x0001__x0001_K@_x0001__x0001__x0001__x0001__x0001_àZ@_x0001__x0001__x0001__x0001__x0001__x0001__x0001__x0001__x0001__x0001__x0001__x0001__x0001__x0001__x0001__x0001__x0001__x0001__x0001__x0001__x0001_F@_x0001__x0001__x0001__x0001__x0001__x0001__x0001__x0001__x0001__x0001__x0001__x0001__x0001__x0001__x0001__x0001__x0001__x0001__x0001__x0001__x0001__x0001__x0001__x0001__x0001__x0001__x0001__x0001__x0001_ W@_x0001__x0001__x0001__x0001__x0001__x0001__x0001__x0001__x0001__x0001__x0001__x0001__x0001_ÀG@_x0001__x0001__x0001__x0001__x0001__x0001_4@_x0001__x0001__x0001__x0001__x0001_@U@_x0001__x0001__x0001__x0001__x0001_K@_x0001__x0001__x0001__x0001__x0001__x0001__x0001__x0001__x0001__x0001__x0001__x0001__x0001__x0001__x0001__x0001__x0001__x0001__x0001__x0001__x0001_àP@_x0001__x0002__x0001__x0001__x0001__x0001__x0001__x0001__x0001__x0001__x0001__x0001__x0001__x0001__x0001_pb@_x0001__x0001__x0001__x0001__x0001_àP@_x0001__x0001__x0001__x0001__x0001__x0001__x0001__x0001__x0001__x0001__x0001__x0001__x0001_;@_x0001__x0001__x0001__x0001__x0001__x0001__x0001__x0001__x0001__x0001__x0001__x0001__x0001_@@@_x0001__x0001__x0001__x0001__x0001_F@_x0001__x0001__x0001__x0001__x0001_@Z@_x0001__x0001__x0001__x0001__x0001__x0001__x0001__x0001__x0001__x0001__x0001__x0001__x0001__x0001__x0001__x0001__x0001__x0001__x0001__x0001__x0001__x0001__x0004_@_x0001__x0001__x0001__x0001__x0001__x0001__x0001__x0001__x0001__x0001__x0001__x0001__x0001_F@_x0001__x0001__x0001__x0001__x0001__x0001__x0001__x0001__x0001__x0001__x0001__x0001__x0001__x0001__x0001__x0001__x0001__x0001__x0001__x0001__x0001__x0010_c@_x0001__x0001__x0001__x0001__x0001__x0001__x0001__x0001__x0001__x0001__x0001__x0001__x0001__x0001__x0001__x0001__x0001__x0001__x0001__x0001__x0001__x0001_T@_x0001__x0001__x0001__x0001__x0001__x0001_4@_x0001__x0001__x0001__x0001__x0001__x0001__x0001__x0001__x0001__x0001__x0001__x0001__x0001_ W@_x0001__x0001__x0001__x0001__x0001__x0001__x0001__x0001__x0001__x0001__x0001__x0001__x0001__x0001__x0001__x0001__x0001__x0001__x0001__x0001__x0001__x0001__x0001__x0001__x0001__x0001__x0001__x0001__x0001__x0001__x0001__x0001__x0001__x0001__x0001__x0001__x0001__x0001_I@_x0001__x0001__x0001__x0001__x0001_@P@_x0001__x0001__x0001__x0001__x0001_ÀR@_x0001__x0001__x0001__x0001__x0001_Ða@_x0001__x0001__x0001__x0001__x0001__x0002__x0001__x0001__x0001__x0001__x0001__x0001__x0001__x0001__x0001__x0001__x0001__x0001__x0001__x0001__x0001__x0001__x0001__x0001__x0001__x0001__x0001__x0001__x0001__x0001__x0001__x0001_D@_x0001__x0001__x0001__x0001__x0001__x0001__x0001__x0001__x0001__x0001__x0001__x0001__x0001_ R@_x0001__x0001__x0001__x0001__x0001_[@_x0001__x0001__x0001__x0001__x0001_0a@_x0001__x0001__x0001__x0001__x0001__x0001__x0001__x0001__x0001__x0001__x0001__x0001__x0001_ÀR@_x0001__x0001__x0001__x0001__x0001_@O@_x0001__x0001__x0001__x0001__x0001__x0001_I@_x0001__x0001__x0001__x0001__x0001_1@_x0001__x0001__x0001__x0001__x0001_@E@_x0001__x0001__x0001__x0001__x0001_F@_x0001__x0001__x0001__x0001__x0001_@P@_x0001__x0001__x0001__x0001__x0001__x0001__x0001__x0001__x0001__x0001__x0001__x0001__x0001_ÀR@_x0001__x0001__x0001__x0001__x0001_ÀG@_x0001__x0001__x0001__x0001__x0001_@E@_x0001__x0001__x0001__x0001__x0001__x0001__x0001__x0001__x0001__x0001__x0001__x0001__x0001_ T@_x0001__x0001__x0001__x0001__x0001__x0001__x0001__x0001__x0001__x0001__x0001__x0001__x0001__x0001__x0001__x0001__x0001__x0001__x0001__x0001__x0001_àU@_x0001__x0001__x0001__x0001__x0001__x0001_)@_x0001__x0001__x0001__x0001__x0001__x0001__x0001__x0001__x0001__x0001__x0001__x0001__x0001__x0001__x0001__x0001__x0001__x0001__x0001__x0001__x0001__x0001__x001E_@_x0001__x0001__x0001__x0001__x0001__x0001__x0001__x0001__x0001__x0001__x0001__x0001__x0001__x0001__x0001__x0001__x0001__x0001__x0001__x0001__x0001__x0001__x0001__x0001__x0001__x0002__x0001__x0001__x0001__x0001__x0001_ R@_x0001__x0001__x0001__x0001__x0001_ÀW@_x0001__x0001__x0001__x0001__x0001__x0001__x0001__x0001__x0001__x0001__x0001__x0001__x0001_@Z@_x0001__x0001__x0001__x0001__x0001__x0001__x0001__x0001__x0001__x0001__x0001__x0001__x0001_0a@_x0001__x0001__x0001__x0001__x0001_àZ@_x0001__x0001__x0001__x0001__x0001__x0001__x0001__x0001__x0001__x0001__x0001__x0001__x0001_Àb@_x0001__x0001__x0001__x0001__x0001__x0001__x0001__x0001__x0001__x0001__x0001__x0001__x0001__x0001_&gt;@_x0001__x0001__x0001__x0001__x0001__x0001__x0001__x0001__x0001__x0001__x0001__x0001__x0001__x0001_I@_x0001__x0001__x0001__x0001__x0001_@_@_x0001__x0001__x0001__x0001__x0001_ðd@_x0001__x0001__x0001__x0001__x0001__x0001__x0001__x0001__x0001__x0001__x0001__x0001__x0001_6@_x0001__x0001__x0001__x0001__x0001_@`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Pi@_x0001__x0001__x0001__x0001__x0001_;@_x0001__x0001__x0001__x0001__x0001__x0001__x0001__x0001__x0001__x0001__x0001__x0001__x0001_@e@_x0001__x0001__x0001__x0001__x0001__x0001_&gt;@_x0001__x0001__x0001__x0001__x0001__x0001__x0001__x0001__x0001__x0001__x0001__x0001__x0001__x0001__x0004_@_x0001__x0001__x0001__x0001__x0001__x0002__x0001_ Y@_x0001__x0001__x0001__x0001__x0001__x0001__x0001__x0001__x0001__x0001__x0001__x0001__x0001__x0001__x0001__x0001__x0001__x0001__x0001__x0001__x0001__x0001_.@_x0001__x0001__x0001__x0001__x0001__x0001__x0001__x0001__x0001__x0001__x0001__x0001__x0001__x0001__x0001__x0001__x0001__x0001__x0001__x0001__x0001_@@@_x0001__x0001__x0001__x0001__x0001__x0001__x0001__x0001__x0001__x0001__x0001__x0001__x0001_°c@_x0001__x0001__x0001__x0001__x0001_k@_x0001__x0001__x0001__x0001__x0001__x0001__x0001__x0001__x0001__x0001__x0001__x0001__x0001__x0001__x0001__x0001__x0001__x0001__x0001__x0001__x0001_;@_x0001__x0001__x0001__x0001__x0001__x0001__x0001__x0001__x0001__x0001__x0001__x0001__x0001__x0001__x0004_@_x0001__x0001__x0001__x0001__x0001__x0001__x0001__x0001__x0001__x0001__x0001__x0001__x0001__x0001__x0001__x0001__x0001__x0001__x0001__x0001__x0001__x0001_4@_x0001__x0001__x0001__x0001__x0001__x0001_$@_x0001__x0001__x0001__x0001__x0001__x0001_$@_x0001__x0001__x0001__x0001__x0001_ÀG@_x0001__x0001__x0001__x0001__x0001__x0001__x0001__x0001__x0001__x0001__x0001__x0001__x0001__x0001__x0001__x0001__x0001__x0001__x0001__x0001__x0001__x0001__x0001__x0001__x0001__x0001__x0001__x0001__x0001_Q@_x0001__x0001__x0001__x0001__x0001__x0001__x0001__x0001__x0001__x0001__x0001__x0001__x0001__x0001__x0001__x0001__x0001__x0001__x0001__x0001__x0001__x0001__x0001__x0001__x0001__x0001__x0001__x0001__x0001__x0001_I@_x0001__x0001__x0001__x0001__x0001__x0001_T@_x0001__x0001__x0001__x0001__x0001__x0001__x0001__x0001__x0001__x0001__x0001__x0001__x0001__x0001__x0001__x0001__x0001__x0002__x0001__x0001__x0001__x0001__x0001__x0001_I@_x0001__x0001__x0001__x0001__x0001__x0001__x0001__x0001__x0001__x0001__x0001__x0001__x0001__x0001__x0001__x0001__x0001__x0001__x0001__x0001__x0001__x0001__x0001__x0001__x0001__x0001__x0001__x0001__x0001__x0001_&gt;@_x0001__x0001__x0001__x0001__x0001__x0001__x0001__x0001__x0001__x0001__x0001__x0001__x0001__x0001__x0001__x0001__x0001__x0001__x0001__x0001__x0001_@_@_x0001__x0001__x0001__x0001__x0001_@U@_x0001__x0001__x0001__x0001__x0001_@U@_x0001__x0001__x0001__x0001__x0001__x0001__x0001__x0001__x0001__x0001__x0001__x0001__x0001_6@_x0001__x0001__x0001__x0001__x0001__x0001__x0001__x0001__x0001__x0001__x0001__x0001__x0001_àZ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_@_x0001__x0001__x0001__x0001__x0001__x0001_)@_x0001__x0001__x0001__x0001__x0001_K@_x0001__x0001__x0001__x0001__x0001_A@_x0001__x0001__x0001__x0001__x0001__x0001__x0001__x0001__x0001__x0001__x0001__x0001__x0001_À\@_x0001__x0001__x0001__x0001__x0001__x0001__x0001__x0001__x0001__x0001__x0001__x0001__x0001__x0001__x0001__x0001__x0001__x0001__x0001__x0001__x0001__x0001__x0001__x0001__x0001__x0001__x0001__x0001__x0001__x0001_i@_x0001__x0001__x0001__x0001__x0001__x0002__x0001_`]@_x0001__x0001__x0001__x0001__x0001__x0001__x0014_@_x0001__x0001__x0001__x0001__x0001_Ða@_x0001__x0001__x0001__x0001__x0001_`c@_x0001__x0001__x0001__x0001__x0001_ÀG@_x0001__x0001__x0001__x0001__x0001_@J@_x0001__x0001__x0001__x0001__x0001__x0001__x0001__x0001__x0001__x0001__x0001__x0001__x0001__x0001__x0001__x0001__x0001__x0001__x0001__x0001__x0001__x0001__x0001__x0001__x0001__x0001__x0001__x0001__x0001_ðd@_x0001__x0001__x0001__x0001__x0001_ R@_x0001__x0001__x0001__x0001__x0001__x0001__x0001__x0001__x0001__x0001__x0001__x0001__x0001_`]@_x0001__x0001__x0001__x0001__x0001__x0001__x0001__x0001__x0001__x0001__x0001__x0001__x0001_ÀW@_x0001__x0001__x0001__x0001__x0001_ \@_x0001__x0001__x0001__x0001__x0001_@P@_x0001__x0001__x0001__x0001__x0001__x0001__x0001__x0001__x0001__x0001__x0001__x0001__x0001__x0001__x0001__x0001__x0001__x0001__x0001__x0001__x0001_@Z@_x0001__x0001__x0001__x0001__x0001_@@@_x0001__x0001__x0001__x0001__x0001_A@_x0001__x0001__x0001__x0001__x0001__x0001__x0001__x0001__x0001__x0001__x0001__x0001__x0001__x0001__x0001__x0001__x0001__x0001__x0001__x0001__x0001__x0001__x0001__x0001__x0001__x0001__x0001__x0001__x0001_@O@_x0001__x0001__x0001__x0001__x0001_ÀW@_x0001__x0001__x0001__x0001__x0001_ \@_x0001__x0001__x0001__x0001__x0001__x0001__x0001__x0001__x0001__x0001__x0001__x0001__x0001_Àb@_x0001__x0001__x0001__x0001__x0001_a@_x0001__x0001__x0001__x0001__x0001__x0001__x0001__x0001__x0001__x0002__x0001__x0001__x0001__x0001__x0001__x0001__x0001__x0001__x0001__x0001__x0001__x0001__x0001_ÀB@_x0001__x0001__x0001__x0001__x0001__x0001__x0001__x0001__x0001__x0001__x0001__x0001__x0001_ d@_x0001__x0001__x0001__x0001__x0001__x0001__x0001__x0001__x0001__x0001__x0001__x0001__x0001__x0001__x0001__x0001__x0001__x0001__x0001__x0001__x0001_@P@_x0001__x0001__x0001__x0001__x0001__x0001_N@_x0001__x0001__x0001__x0001__x0001__x0001__x0001__x0001__x0001__x0001__x0001__x0001__x0001_ b@_x0001__x0001__x0001__x0001__x0001_à`@_x0001__x0001__x0001__x0001__x0001__x0001__x0001__x0001__x0001__x0001__x0001__x0001__x0001__x0001__x0001__x0001__x0001__x0001__x0001__x0001__x0001__x0001__x0001__x0001__x0001__x0001__x0001__x0001__x0001__x0001__x0001__x0001__x0001__x0001__x0001__x0001__x0001_@P@_x0001__x0001__x0001__x0001__x0001_`@_x0001__x0001__x0001__x0001__x0001_pb@_x0001__x0001__x0001__x0001__x0001__x0001_4@_x0001__x0001__x0001__x0001__x0001__x0001__x0001__x0001__x0001__x0001__x0001__x0001__x0001__x0001_d@_x0001__x0001__x0001__x0001__x0001_ÀG@_x0001__x0001__x0001__x0001__x0001__x0001__x0001__x0001__x0001__x0001__x0001__x0001__x0001__x0001__x0001__x0001__x0001__x0001__x0001__x0001__x0001_@J@_x0001__x0001__x0001__x0001__x0001__x0001__x0001__x0001__x0001__x0001__x0001__x0001__x0001__x0001_9@_x0001__x0001__x0001__x0001__x0001__x0001__x0001__x0001__x0001__x0001__x0001__x0001__x0001_A@_x0001__x0001__x0001__x0001__x0001__x0001__x0001__x0001__x0001__x0001__x0001__x0001__x0001__x0001__x0001__x0001__x0001__x0001__x0001__x0001__x0001__x0002__x0001__x0001__x0001__x0001__x0001__x0001__x0001__x0001__x0001_@E@_x0001__x0001__x0001__x0001__x0001__x0001__x001E_@_x0001__x0001__x0001__x0001__x0001__x0010_c@_x0001__x0001__x0001__x0001__x0001_ÀR@_x0001__x0001__x0001__x0001__x0001__x0001__x0001__x0001__x0001__x0001__x0001__x0001__x0001__x0001__x0001__x0001__x0001__x0001__x0001__x0001__x0001__x0001_$@_x0001__x0001__x0001__x0001__x0001__x0001__x0014_@_x0001__x0001__x0001__x0001__x0001__x0001__x0001__x0001__x0001__x0001__x0001__x0001__x0001_Pi@_x0001__x0001__x0001__x0001__x0001_@E@_x0001__x0001__x0001__x0001__x0001_@J@_x0001__x0001__x0001__x0001__x0001__x0001__x0001__x0001__x0001__x0001__x0001__x0001__x0001_A@_x0001__x0001__x0001__x0001__x0001_`]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d@_x0001__x0001__x0001__x0001__x0001_F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$@_x0001__x0001__x0001__x0001__x0001__x0001__x0001__x0001__x0001__x0001__x0001__x0001__x0001_@O@_x0001__x0002__x0001__x0001__x0001__x0001__x0001__x0001_4@_x0001__x0001__x0001__x0001__x0001_`@_x0001__x0001__x0001__x0001__x0001__x0001_9@_x0001__x0001__x0001__x0001__x0001_@@@_x0001__x0001__x0001__x0001__x0001__x0001_N@_x0001__x0001__x0001__x0001__x0001__x0001__x0001__x0001__x0001__x0001__x0001__x0001__x0001_ d@_x0001__x0001__x0001__x0001__x0001__x0001__x0001__x0001__x0001__x0001__x0001__x0001__x0001__x0001__x0001__x0001__x0001__x0001__x0001__x0001__x0001_@O@_x0001__x0001__x0001__x0001__x0001_ÀL@_x0001__x0001__x0001__x0001__x0001__x0001__x0001__x0001__x0001__x0001__x0001__x0001__x0001__x0001_D@_x0001__x0001__x0001__x0001__x0001__x0001__x0001__x0001__x0001__x0001__x0001__x0001__x0001__x0001_$@_x0001__x0001__x0001__x0001__x0001_`X@_x0001__x0001__x0001__x0001__x0001_@Z@_x0001__x0001__x0001__x0001__x0001__x0001_D@_x0001__x0001__x0001__x0001__x0001__x0001__x0001__x0001__x0001__x0001__x0001__x0001__x0001__x0001__x0001__x0001__x0001__x0001__x0001__x0001__x0001_à_@_x0001__x0001__x0001__x0001__x0001__x0001__x0001__x0001__x0001__x0001__x0001__x0001__x0001__x0001__x0004_@_x0001__x0001__x0001__x0001__x0001_ b@_x0001__x0001__x0001__x0001__x0001_À\@_x0001__x0001__x0001__x0001__x0001_ÀB@_x0001__x0001__x0001__x0001__x0001__x0001__x0001__x0001__x0001__x0001__x0001__x0001__x0001__x0001_)@_x0001__x0001__x0001__x0001__x0001__x0001__x0001__x0001__x0001__x0001__x0001__x0001__x0001__x0001_T@_x0001__x0001__x0001__x0001__x0001_@P@_x0001__x0001__x0001__x0001__x0001__x0002__x0001__x0001_$@_x0001__x0001__x0001__x0001__x0001__x0001__x0001__x0001__x0001__x0001__x0001__x0001__x0001_@J@_x0001__x0001__x0001__x0001__x0001_ g@_x0001__x0001__x0001__x0001__x0001__x0001__x0004_@_x0001__x0001__x0001__x0001__x0001__x0001__x0001__x0001__x0001__x0001__x0001__x0001__x0001__x0001__x0001__x0001__x0001__x0001__x0001__x0001__x0001_K@_x0001__x0001__x0001__x0001__x0001__x0001__x0001__x0001__x0001__x0001__x0001__x0001__x0001__x0001__x0001__x0001__x0001__x0001__x0001__x0001__x0001__x0001_^@_x0001__x0001__x0001__x0001__x0001__x0001__x0001__x0001__x0001__x0001__x0001__x0001__x0001__x0001_Y@_x0001__x0001__x0001__x0001__x0001__x0001_I@_x0001__x0001__x0001__x0001__x0001__x0001__x0001__x0001__x0001__x0001__x0001__x0001__x0001__x0001__x0001__x0001__x0001__x0001__x0001__x0001__x0001__x0001_.@_x0001__x0001__x0001__x0001__x0001__x0001__x0001__x0001__x0001__x0001__x0001__x0001__x0001__x0001_d@_x0001__x0001__x0001__x0001__x0001_ÀB@_x0001__x0001__x0001__x0001__x0001__x0001__x0001__x0001__x0001__x0001__x0001__x0001__x0001__x0001__x0001__x0001__x0001__x0001__x0001__x0001__x0001_0f@_x0001__x0001__x0001__x0001__x0001__x0001__x0001__x0001__x0001__x0001__x0001__x0001__x0001__x0001__x0001__x0001__x0001__x0001__x0001__x0001__x0001__x0001__x0001__x0001__x0001__x0001__x0001__x0001__x0001_`@_x0001__x0001__x0001__x0001__x0001__x0001_)@_x0001__x0001__x0001__x0001__x0001__x0001__x0001__x0001__x0001__x0001__x0001__x0001__x0001_V@_x0001__x0001__x0001__x0001__x0001_@J@_x0001__x0001__x0001__x0001__x0001__x0001__x0001__x0001__x0001__x0002__x0001__x0001__x0001__x0001__x0001__x0001_D@_x0001__x0001__x0001__x0001__x0001__x0001__x0001__x0001__x0001__x0001__x0001__x0001__x0001_@e@_x0001__x0001__x0001__x0001__x0001__x0001__x0014_@_x0001__x0001__x0001__x0001__x0001__x0001__x0001__x0001__x0001__x0001__x0001__x0001__x0001_@@@_x0001__x0001__x0001__x0001__x0001_`S@_x0001__x0001__x0001__x0001__x0001__x0001_I@_x0001__x0001__x0001__x0001__x0001__x0001__x0001__x0001__x0001__x0001__x0001__x0001__x0001_a@_x0001__x0001__x0001__x0001__x0001__x0001__x0001__x0001__x0001__x0001__x0001__x0001__x0001_`c@_x0001__x0001__x0001__x0001__x0001__x0001__x0001__x0001__x0001__x0001__x0001__x0001__x0001__x0001_)@_x0001__x0001__x0001__x0001__x0001__x0001_&gt;@_x0001__x0001__x0001__x0001__x0001_@E@_x0001__x0001__x0001__x0001__x0001__x0001__x0001__x0001__x0001__x0001__x0001__x0001__x0001__x0001__x0001__x0001__x0001__x0001__x0001__x0001__x0001_Ðf@_x0001__x0001__x0001__x0001__x0001_ÀL@_x0001__x0001__x0001__x0001__x0001_`X@_x0001__x0001__x0001__x0001__x0001__x0001__x0001__x0001__x0001__x0001__x0001__x0001__x0001_`S@_x0001__x0001__x0001__x0001__x0001__x0001__x0001__x0001__x0001__x0001__x0001__x0001__x0001_àP@_x0001__x0001__x0001__x0001__x0001__x0001__x0001__x0001__x0001__x0001__x0001__x0001__x0001_ T@_x0001__x0001__x0001__x0001__x0001_Q@_x0001__x0001__x0001__x0001__x0001__x0001__x0001__x0001__x0001__x0001__x0001__x0001__x0001_K@_x0001__x0001__x0001__x0001__x0001_ði@_x0001__x0001__x0001__x0001__x0001__x0002__x0001__x0001__x0001__x0001__x0001__x0001__x0001__x0001__x0001__x0001__x0001__x0001__x0001__x0001__x0001__x0001__x0001__x0001_)@_x0001__x0001__x0001__x0001__x0001__x0001_N@_x0001__x0001__x0001__x0001__x0001__x0001__x0001__x0001__x0001__x0001__x0001__x0001__x0001_ T@_x0001__x0001__x0001__x0001__x0001__x0001__x0001__x0001__x0001__x0001__x0001__x0001__x0001_à_@_x0001__x0001__x0001__x0001__x0001__x0001__x0001__x0001__x0001__x0001__x0001__x0001__x0001__x0001__x0001__x0001__x0001__x0001__x0001__x0001__x0001__x0001_$@_x0001__x0001__x0001__x0001__x0001_K@_x0001__x0001__x0001__x0001__x0001__x0001__x0001__x0001__x0001__x0001__x0001__x0001__x0001__x0001__x0001__x0001__x0001__x0001__x0001__x0001__x0001_K@_x0001__x0001__x0001__x0001__x0001__x0001__x0001__x0001__x0001__x0001__x0001__x0001__x0001__x0001__x0001__x0001__x0001__x0001__x0001__x0001__x0001__x0001__x0001__x0001__x0001__x0001__x0001__x0001__x0001_6@_x0001__x0001__x0001__x0001__x0001__x0001__x0001__x0001__x0001__x0001__x0001__x0001__x0001__x0001__x0001__x0001__x0001__x0001__x0001__x0001__x0001__x0001__x0001__x0001__x0001__x0001__x0001__x0001__x0001_ ^@_x0001__x0001__x0001__x0001__x0001__x0001__x0001__x0001__x0001__x0001__x0001__x0001__x0001__x0001__x0001__x0001__x0001__x0001__x0001__x0001__x0001_@j@_x0001__x0001__x0001__x0001__x0001__x0001__x0001__x0001__x0001__x0001__x0001__x0001__x0001__x0001_9@_x0001__x0001__x0001__x0001__x0001__x0001_T@_x0001__x0001__x0001__x0001__x0001_ÀL@_x0001__x0001__x0001__x0001__x0001__x0001__x0014_@_x0001__x0001__x0001__x0001__x0001_K@_x0001__x0002__x0001__x0001__x0001__x0001__x0001_`X@_x0001__x0001__x0001__x0001__x0001__x0001_$@_x0001__x0001__x0001__x0001__x0001_ðd@_x0001__x0001__x0001__x0001__x0001__x0001__x0001__x0001__x0001__x0001__x0001__x0001__x0001_ Y@_x0001__x0001__x0001__x0001__x0001__x0001__x0001__x0001__x0001__x0001__x0001__x0001__x0001_`S@_x0001__x0001__x0001__x0001__x0001__x0001__x0001__x0001__x0001__x0001__x0001__x0001__x0001__x0001__x0001__x0001__x0001__x0001__x0001__x0001__x0001_6@_x0001__x0001__x0001__x0001__x0001__x0001__x0001__x0001__x0001__x0001__x0001__x0001__x0001__x0001__x0001__x0001__x0001__x0001__x0001__x0001__x0001_a@_x0001__x0001__x0001__x0001__x0001__x0001__x0001__x0001__x0001__x0001__x0001__x0001__x0001__x0001__x0001__x0001__x0001__x0001__x0001__x0001__x0001__x0001__x0001__x0001__x0001__x0001__x0001__x0001__x0001_Àb@_x0001__x0001__x0001__x0001__x0001_`h@_x0001__x0001__x0001__x0001__x0001__x0001__x0001__x0001__x0001__x0001__x0001__x0001__x0001__x0001__x0001__x0001__x0001__x0001__x0001__x0001__x0001__x0001_9@_x0001__x0001__x0001__x0001__x0001_[@_x0001__x0001__x0001__x0001__x0001_Àb@_x0001__x0001__x0001__x0001__x0001_Àg@_x0001__x0001__x0001__x0001__x0001_f@_x0001__x0001__x0001__x0001__x0001_À\@_x0001__x0001__x0001__x0001__x0001__x0001_)@_x0001__x0001__x0001__x0001__x0001__x0001__x0001__x0001__x0001__x0001__x0001__x0001__x0001__x0001__x0001__x0001__x0001__x0001__x0001__x0001__x0001__x0001_d@_x0001__x0001__x0001__x0001__x0001_ÀG@_x0001__x0001__x0001__x0001__x0001__x0002__x0001__x0001__x0001__x0001__x0001__x0001__x0001__x0001__x0001__x0001__x001E_@_x0001__x0001__x0001__x0001__x0001__x0001__x0001__x0001__x0001__x0001__x0001__x0001__x0001__x0001_&gt;@_x0001__x0001__x0001__x0001__x0001_`S@_x0001__x0001__x0001__x0001__x0001_F@_x0001__x0001__x0001__x0001__x0001_e@_x0001__x0001__x0001__x0001__x0001_ R@_x0001__x0001__x0001__x0001__x0001__x0001__x0001__x0001__x0001__x0001__x0001__x0001__x0001__x0001_N@_x0001__x0001__x0001__x0001__x0001_àP@_x0001__x0001__x0001__x0001__x0001__x0001__x0001__x0001__x0001__x0001__x0001__x0001__x0001__x0001__x0001__x0001__x0001__x0001__x0001__x0001__x0001__x0001__x0001__x0001__x0001__x0001__x0001__x0001__x0001__x0001__x0001__x0001__x0001__x0001__x0001__x0001__x0001_à`@_x0001__x0001__x0001__x0001__x0001__x0001_&gt;@_x0001__x0001__x0001__x0001__x0001__x0001__x0014_@_x0001__x0001__x0001__x0001__x0001__x0001__x0001__x0001__x0001__x0001__x0001__x0001__x0001__x0001__x0001__x0001__x0001__x0001__x0001__x0001__x0001__x0001__x0001__x0001__x0001__x0001__x0001__x0001__x0001_ g@_x0001__x0001__x0001__x0001__x0001__x0001__x0001__x0001__x0001__x0001__x0001__x0001__x0001__x0001__x0001__x0001__x0001__x0001__x0001__x0001__x0001__x0001__x0001__x0001__x0001__x0001__x0001__x0001__x0001__x0001__x0001__x0001__x0001__x0001__x0001__x0001__x0001_f@_x0001__x0001__x0001__x0001__x0001__x0001__x001E_@_x0001__x0001__x0001__x0001__x0001__x0001__x0001__x0001__x0001__x0001__x0001__x0001__x0001__x0001__x0001__x0001__x0001__x0001__x0001__x0001__x0001__x0001__x0001__x0001__x0001__x0001__x0001__x0001__x0001__x0001_T@_x0001__x0002__x0001__x0001__x0001__x0001__x0001_ W@_x0001__x0001__x0001__x0001__x0001_à`@_x0001__x0001__x0001__x0001__x0001__x0001__x0001__x0001__x0001__x0001__x0001__x0001__x0001__x0001_.@_x0001__x0001__x0001__x0001__x0001__x0001__x0001__x0001__x0001__x0001__x0001__x0001__x0001_@O@_x0001__x0001__x0001__x0001__x0001__x0001_^@_x0001__x0001__x0001__x0001__x0001_`X@_x0001__x0001__x0001__x0001__x0001__x0001__x0001__x0001__x0001__x0001__x0001__x0001__x0001__x0001__x0001__x0001__x0001__x0001__x0001__x0001__x0001__x0001__x0014_@_x0001__x0001__x0001__x0001__x0001__x0001__x0001__x0001__x0001__x0001__x0001__x0001__x0001_ÀB@_x0001__x0001__x0001__x0001__x0001_f@_x0001__x0001__x0001__x0001__x0001__x0001__x0001__x0001__x0001__x0001__x0001__x0001__x0001__x0001__x0001__x0001__x0001__x0001__x0001__x0001__x0001__x0001__x0001__x0001__x0001__x0001__x0001__x0001__x0001_À\@_x0001__x0001__x0001__x0001__x0001__x0001__x0004_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àe@_x0001__x0001__x0001__x0001__x0001_ÀW@_x0001__x0001__x0001__x0001__x0001__x0001__x0014_@_x0001__x0001__x0001__x0001__x0001__x0001__x0001__x0001__x0001__x0001__x0001__x0001__x0001__x0002__x0001__x0001__x0001__x0001__x0001__x0001__x0001__x0001__x0001__x0001__x0001__x0001__x0001__x0001__x0001__x0001__x0001_ T@_x0001__x0001__x0001__x0001__x0001_àP@_x0001__x0001__x0001__x0001__x0001_a@_x0001__x0001__x0001__x0001__x0001_ \@_x0001__x0001__x0001__x0001__x0001__x0001_4@_x0001__x0001__x0001__x0001__x0001__x0001__x0001__x0001__x0001__x0001__x0001__x0001__x0001__x0001__x0001__x0001__x0001__x0001__x0001__x0001__x0001_àe@_x0001__x0001__x0001__x0001__x0001__x0001_&gt;@_x0001__x0001__x0001__x0001__x0001__x0001_T@_x0001__x0001__x0001__x0001__x0001__x0001_D@_x0001__x0001__x0001__x0001__x0001_Àb@_x0001__x0001__x0001__x0001__x0001__x0001__x0001__x0001__x0001__x0001__x0001__x0001__x0001_àU@_x0001__x0001__x0001__x0001__x0001_[@_x0001__x0001__x0001__x0001__x0001_`X@_x0001__x0001__x0001__x0001__x0001__x0001__x0001__x0001__x0001__x0001__x0001__x0001__x0001_àe@_x0001__x0001__x0001__x0001__x0001__x0001__x0001__x0001__x0001__x0001__x0001__x0001__x0001_`X@_x0001__x0001__x0001__x0001__x0001__x0001__x0001__x0001__x0001__x0001__x0001__x0001__x0001_F@_x0001__x0001__x0001__x0001__x0001_@J@_x0001__x0001__x0001__x0001__x0001__x0001__x0001__x0001__x0001__x0001__x0001__x0001__x0001_ l@_x0001__x0001__x0001__x0001__x0001__x0001_$@_x0001__x0001__x0001__x0001__x0001_ b@_x0001__x0001__x0001__x0001__x0001_ÀR@_x0001__x0001__x0001__x0001__x0001_a@_x0001__x0001__x0001__x0001__x0001__x0001_N@_x0001__x0002__x0001__x0001__x0001__x0001__x0001_`@_x0001__x0001__x0001__x0001__x0001_@_@_x0001__x0001__x0001__x0001__x0001_Àg@_x0001__x0001__x0001__x0001__x0001__x0001_Y@_x0001__x0001__x0001__x0001__x0001__x0001__x0001__x0001__x0001__x0001__x0001__x0001__x0001_@Z@_x0001__x0001__x0001__x0001__x0001_ðd@_x0001__x0001__x0001__x0001__x0001__x0001__x0001__x0001__x0001__x0001__x0001__x0001__x0001__x0001_d@_x0001__x0001__x0001__x0001__x0001_Àb@_x0001__x0001__x0001__x0001__x0001_`S@_x0001__x0001__x0001__x0001__x0001_àZ@_x0001__x0001__x0001__x0001__x0001__x0010_m@_x0001__x0001__x0001__x0001__x0001_[@_x0001__x0001__x0001__x0001__x0001_1@_x0001__x0001__x0001__x0001__x0001__x0001__x0001__x0001__x0001__x0001__x0001__x0001__x0001__x0001__x0001__x0001__x0001__x0001__x0001__x0001__x0001_K@_x0001__x0001__x0001__x0001__x0001_`S@_x0001__x0001__x0001__x0001__x0001_àP@_x0001__x0001__x0001__x0001__x0001__x0001__x0001__x0001__x0001__x0001__x0001__x0001__x0001__x0001__x0001__x0001__x0001__x0001__x0001__x0001__x0001__x0001__x0001__x0001__x0001__x0001__x0001__x0001__x0001__x0001__x0001__x0001__x0001__x0001__x0001__x0001__x0001_ÀG@_x0001__x0001__x0001__x0001__x0001__x0001__x0001__x0001__x0001__x0001__x0001__x0001__x0001_`@_x0001__x0001__x0001__x0001__x0001_K@_x0001__x0001__x0001__x0001__x0001__x0001__x0001__x0001__x0001__x0001__x0001__x0001__x0001_Q@_x0001__x0001__x0001__x0001__x0001_Ðf@_x0001__x0001__x0001__x0001__x0001__x0002__x0001__x0001__x0001__x0001__x0001__x0001__x0001__x0001__x0001_Pd@_x0001__x0001__x0001__x0001__x0001_@J@_x0001__x0001__x0001__x0001__x0001_@J@_x0001__x0001__x0001__x0001__x0001__x0001_N@_x0001__x0001__x0001__x0001__x0001_a@_x0001__x0001__x0001__x0001__x0001_ ^@_x0001__x0001__x0001__x0001__x0001_ R@_x0001__x0001__x0001__x0001__x0001__x0001__x0001__x0001__x0001__x0001__x0001__x0001__x0001__x0001__x0001__x0001__x0001__x0001__x0001__x0001__x0001_@O@_x0001__x0001__x0001__x0001__x0001_1@_x0001__x0001__x0001__x0001__x0001_F@_x0001__x0001__x0001__x0001__x0001_Ða@_x0001__x0001__x0001__x0001__x0001_Pi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@O@_x0001__x0001__x0001__x0001__x0001__x0001__x0001__x0001__x0001__x0001__x0001__x0001__x0001__x0001__x0001__x0001__x0001__x0001__x0001__x0001__x0001_@_@_x0001__x0001__x0001__x0001__x0001_ \@_x0001__x0001__x0001__x0001__x0001__x0001__x0001__x0001__x0001__x0001__x0001__x0001__x0001_A@_x0001__x0001__x0001__x0001__x0001__x0001_^@_x0001__x0001__x0001__x0001__x0001_e@_x0001__x0001__x0001__x0001__x0001_à_@_x0001__x0001__x0001__x0001__x0001__x0001__x0001__x0001__x0001__x0001__x0001__x0001__x0001_àZ@_x0001__x0002__x0001__x0001__x0001__x0001__x0001__x0001__x0014_@_x0001__x0001__x0001__x0001__x0001__x0001__x0001__x0001__x0001__x0001__x0001__x0001__x0001__x0001_d@_x0001__x0001__x0001__x0001__x0001__x0001_Y@_x0001__x0001__x0001__x0001__x0001_`h@_x0001__x0001__x0001__x0001__x0001_@@@_x0001__x0001__x0001__x0001__x0001__x0001_D@_x0001__x0001__x0001__x0001__x0001_F@_x0001__x0001__x0001__x0001__x0001__x0001__x0001__x0001__x0001__x0001__x0001__x0001__x0001__x0001_d@_x0001__x0001__x0001__x0001__x0001__x0001_I@_x0001__x0001__x0001__x0001__x0001_àZ@_x0001__x0001__x0001__x0001__x0001_àZ@_x0001__x0001__x0001__x0001__x0001__x0001__x0001__x0001__x0001__x0001__x0001__x0001__x0001__x0001__x0004_@_x0001__x0001__x0001__x0001__x0001_ b@_x0001__x0001__x0001__x0001__x0001_ b@_x0001__x0001__x0001__x0001__x0001__x0001__x0001__x0001__x0001__x0001__x0001__x0001__x0001__x0001__x0001__x0001__x0001__x0001__x0001__x0001__x0001_àZ@_x0001__x0001__x0001__x0001__x0001__x0001__x0001__x0001__x0001__x0001__x0001__x0001__x0001__x0001__x0001__x0001__x0001__x0001__x0001__x0001__x0001_a@_x0001__x0001__x0001__x0001__x0001__x0001_^@_x0001__x0001__x0001__x0001__x0001__x0001__x0001__x0001__x0001__x0001__x0001__x0001__x0001_ðd@_x0001__x0001__x0001__x0001__x0001_ d@_x0001__x0001__x0001__x0001__x0001__x0001__x0001__x0001__x0001__x0001__x0001__x0001__x0001__x0001__x0001__x0001__x0001__x0001__x0001__x0001__x0001_ g@_x0001__x0001__x0001__x0001__x0001_1@_x0001__x0001__x0001__x0001__x0001__x0002__x0001__x0001__x0004_@_x0001__x0001__x0001__x0001__x0001__x0001__x0001__x0001__x0001__x0001__x0001__x0001__x0001__x0001_T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0a@_x0001__x0001__x0001__x0001__x0001_j@_x0001__x0001__x0001__x0001__x0001__x0001__x0001__x0001__x0001__x0001__x0001__x0001__x0001__x0001__x0001__x0001__x0001__x0001__x0001__x0001__x0001__x0001__x0001__x0001__x0001__x0001__x0001__x0001__x0001_À\@_x0001__x0001__x0001__x0001__x0001_K@_x0001__x0001__x0001__x0001__x0001_ÀL@_x0001__x0001__x0001__x0001__x0001__x0001__x0001__x0001__x0001__x0001__x0001__x0001__x0001_ÀL@_x0001__x0001__x0001__x0001__x0001_0a@_x0001__x0001__x0001__x0001__x0001__x0001_9@_x0001__x0001__x0001__x0001__x0001__x0010_h@_x0001__x0001__x0001__x0001__x0001__x0001__x0001__x0001__x0001__x0001__x0001__x0001__x0001__x0001__x0001__x0001__x0001__x0001__x0001__x0001__x0001_à_@_x0001__x0001__x0001__x0001__x0001_ l@_x0001__x0001__x0001__x0001__x0001_ÀW@_x0001__x0001__x0001__x0001__x0001_1@_x0001__x0001__x0001__x0001__x0001_ÀR@_x0001__x0001__x0001__x0001__x0001__x0001__x0001__x0001__x0001__x0001__x0001__x0001__x0001__x0001__x0004_@_x0001__x0001__x0001__x0001__x0001_@`@_x0001__x0002__x0001__x0001__x0001__x0001__x0001__x0001__x0001__x0001__x0001__x0001__x0001__x0001__x0001__x0001__x0001__x0001__x0001__x0001__x0001__x0001__x0001__x0001__x0001__x0001__x0001__x0001__x0001__x0001__x0001__x0001_N@_x0001__x0001__x0001__x0001__x0001__x0001__x0001__x0001__x0001__x0001__x0001__x0001__x0001_o@_x0001__x0001__x0001__x0001__x0001__x0001__x0001__x0001__x0001__x0001__x0001__x0001__x0001_@@@_x0001__x0001__x0001__x0001__x0001__x0001__x0001__x0001__x0001__x0001__x0001__x0001__x0001_`S@_x0001__x0001__x0001__x0001__x0001__x0001__x0001__x0001__x0001__x0001__x0001__x0001__x0001__x0001__x0001__x0001__x0001__x0001__x0001__x0001__x0001__x0001_4@_x0001__x0001__x0001__x0001__x0001_`]@_x0001__x0001__x0001__x0001__x0001__x0001__x0001__x0001__x0001__x0001__x0001__x0001__x0001__x0001_T@_x0001__x0001__x0001__x0001__x0001__x0001__x0001__x0001__x0001__x0001__x0001__x0001__x0001_0f@_x0001__x0001__x0001__x0001__x0001_@_@_x0001__x0001__x0001__x0001__x0001_ ^@_x0001__x0001__x0001__x0001__x0001__x0001_&gt;@_x0001__x0001__x0001__x0001__x0001_;@_x0001__x0001__x0001__x0001__x0001_f@_x0001__x0001__x0001__x0001__x0001__x0001__x0001__x0001__x0001__x0001__x0001__x0001__x0001__x0001__x0001__x0001__x0001__x0001__x0001__x0001__x0001_Àg@_x0001__x0001__x0001__x0001__x0001_@P@_x0001__x0001__x0001__x0001__x0001__x0001__x0001__x0001__x0001__x0001__x0001__x0001__x0001_@U@_x0001__x0001__x0001__x0001__x0001__x0001__x0001__x0001__x0001__x0001__x0001__x0001__x0001__x0001__x0001__x0001__x0001__x0001__x0001__x0001__x0001__x0002__x0001__x0001__x0001__x0001__x0001__x0001__x0001__x0001__x0001_`c@_x0001__x0001__x0001__x0001__x0001__x0001_9@_x0001__x0001__x0001__x0001__x0001__x0001__x0001__x0001__x0001__x0001__x0001__x0001__x0001_à_@_x0001__x0001__x0001__x0001__x0001_@O@_x0001__x0001__x0001__x0001__x0001__x0001__x0001__x0001__x0001__x0001__x0001__x0001__x0001__x0001__x0001__x0001__x0001__x0001__x0001__x0001__x0001__x0001__x0001__x0001__x0001__x0001__x0001__x0001__x0001_ÀR@_x0001__x0001__x0001__x0001__x0001__x0001__x0001__x0001__x0001__x0001__x0001__x0001__x0001_@O@_x0001__x0001__x0001__x0001__x0001_6@_x0001__x0001__x0001__x0001__x0001_@Z@_x0001__x0001__x0001__x0001__x0001_@`@_x0001__x0001__x0001__x0001__x0001_@P@_x0001__x0001__x0001__x0001__x0001__x0001__x0001__x0001__x0001__x0001__x0001__x0001__x0001_@Z@_x0001__x0001__x0001__x0001__x0001_@J@_x0001__x0001__x0001__x0001__x0001_6@_x0001__x0001__x0001__x0001__x0001_Àb@_x0001__x0001__x0001__x0001__x0001__x0001__x0001__x0001__x0001__x0001__x0001__x0001__x0001_Q@_x0001__x0001__x0001__x0001__x0001__x0001_9@_x0001__x0001__x0001__x0001__x0001__x0001__x0001__x0001__x0001__x0001__x0001__x0001__x0001_à_@_x0001__x0001__x0001__x0001__x0001__x0001__x0001__x0001__x0001__x0001__x0001__x0001__x0001__x0001__x0001__x0001__x0001__x0001__x0001__x0001__x0001_Àb@_x0001__x0001__x0001__x0001__x0001_ g@_x0001__x0001__x0001__x0001__x0001__x0001__x0001__x0001__x0001__x0001__x0001__x0001__x0001__x0001_.@_x0001__x0002__x0001__x0001__x0001__x0001__x0001__x0001__x0001__x0001__x0001__x0001__x0001__x0001__x0001__x0001__x0004_@_x0001__x0001__x0001__x0001__x0001_K@_x0001__x0001__x0001__x0001__x0001_@_@_x0001__x0001__x0001__x0001__x0001_@`@_x0001__x0001__x0001__x0001__x0001_6@_x0001__x0001__x0001__x0001__x0001__x0001__x0001__x0001__x0001__x0001__x0001__x0001__x0001_À\@_x0001__x0001__x0001__x0001__x0001__x0001__x0001__x0001__x0001__x0001__x0001__x0001__x0001__x0001__x0001__x0001__x0001__x0001__x0001__x0001__x0001__x0001__x0001__x0001__x0001__x0001__x0001__x0001__x0001_K@_x0001__x0001__x0001__x0001__x0001__x0001__x0001__x0001__x0001__x0001__x0001__x0001__x0001__x0001_$@_x0001__x0001__x0001__x0001__x0001__x0001__x0001__x0001__x0001__x0001__x0001__x0001__x0001_ði@_x0001__x0001__x0001__x0001__x0001__x0001__x0014_@_x0001__x0001__x0001__x0001__x0001__x0001__x0001__x0001__x0001__x0001__x0001__x0001__x0001__x0001__x001E_@_x0001__x0001__x0001__x0001__x0001_V@_x0001__x0001__x0001__x0001__x0001__x0001__x0001__x0001__x0001__x0001__x0001__x0001__x0001_ÀR@_x0001__x0001__x0001__x0001__x0001_ÀW@_x0001__x0001__x0001__x0001__x0001_Q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6@_x0001__x0001__x0001__x0001__x0001__x0002__x0001__x0001__x0001__x0001__x0001__x0001__x0001__x0001__x0001_à_@_x0001__x0001__x0001__x0001__x0001_@Z@_x0001__x0001__x0001__x0001__x0001_àe@_x0001__x0001__x0001__x0001__x0001_V@_x0001__x0001__x0001__x0001__x0001__x0001__x0001__x0001__x0001__x0001__x0001__x0001__x0001_Ða@_x0001__x0001__x0001__x0001__x0001__x0010_c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4@_x0001__x0001__x0001__x0001__x0001_@E@_x0001__x0001__x0001__x0001__x0001_@e@_x0001__x0001__x0001__x0001__x0001__x0001__x0001__x0001__x0001__x0001__x0001__x0001__x0001__x0001__x0001__x0001__x0001__x0001__x0001__x0001__x0001__x0001__x0001__x0001__x0001__x0001__x0001__x0001__x0001__x0001__x0001__x0001__x0001__x0001__x0001__x0001__x0001_@U@_x0001__x0001__x0001__x0001__x0001__x0001__x0001__x0001__x0001__x0001__x0001__x0001__x0001_ b@_x0001__x0001__x0001__x0001__x0001_àP@_x0001__x0001__x0001__x0001__x0001_@j@_x0001__x0001__x0001__x0001__x0001_`X@_x0001__x0001__x0001__x0001__x0001_@_@_x0001__x0001__x0001__x0001__x0001__x0001__x0001__x0001__x0001__x0001__x0001__x0001__x0001_°c@_x0001__x0001__x0001__x0001__x0001_àZ@_x0001__x0001__x0001__x0001__x0001_ \@_x0001__x0001__x0001__x0001__x0001_ÀL@_x0001__x0002__x0001__x0001__x0001__x0001__x0001_pb@_x0001__x0001__x0001__x0001__x0001_F@_x0001__x0001__x0001__x0001__x0001_ÀL@_x0001__x0001__x0001__x0001__x0001__x0001__x0001__x0001__x0001__x0001__x0001__x0001__x0001__x0001__x0004_@_x0001__x0001__x0001__x0001__x0001_@J@_x0001__x0001__x0001__x0001__x0001__x0001__x0001__x0001__x0001__x0001__x0001__x0001__x0001_e@_x0001__x0001__x0001__x0001__x0001_ÀB@_x0001__x0001__x0001__x0001__x0001_@O@_x0001__x0001__x0001__x0001__x0001_@U@_x0001__x0001__x0001__x0001__x0001__x0001_)@_x0001__x0001__x0001__x0001__x0001_ d@_x0001__x0001__x0001__x0001__x0001__x0001__x001E_@_x0001__x0001__x0001__x0001__x0001_àZ@_x0001__x0001__x0001__x0001__x0001_àU@_x0001__x0001__x0001__x0001__x0001__x0001__x0001__x0001__x0001__x0001__x0001__x0001__x0001_@E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Y@_x0001__x0001__x0001__x0001__x0001__x0001__x0001__x0001__x0001__x0001__x0001__x0001__x0001_A@_x0001__x0001__x0001__x0001__x0001_`c@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^@_x0001__x0001__x0001__x0001__x0001__x0001_N@_x0001__x0001__x0001__x0001__x0001_Àl@_x0001__x0001__x0001__x0001__x0001_pb@_x0001__x0001__x0001__x0001__x0001__x0001__x0001__x0001__x0001__x0001__x0001__x0001__x0001__x0001__x0001__x0001__x0001__x0001__x0001__x0001__x0001__x0001__x0001__x0001__x0001__x0001__x0001__x0001__x0001__x0001_4@_x0001__x0001__x0001__x0001__x0001__x0001__x0001__x0001__x0001__x0001__x0001__x0001__x0001__x0001_&gt;@_x0001__x0001__x0001__x0001__x0001__x0001__x0001__x0001__x0001__x0001__x0001__x0001__x0001__x0001__x0001__x0001__x0001__x0001__x0001__x0001__x0001_f@_x0001__x0001__x0001__x0001__x0001__x0001_i@_x0001__x0001__x0001__x0001__x0001_ T@_x0001__x0001__x0001__x0001__x0001_K@_x0001__x0001__x0001__x0001__x0001_a@_x0001__x0001__x0001__x0001__x0001__x0001__x0001__x0001__x0001__x0001__x0001__x0001__x0001_pl@_x0001__x0001__x0001__x0001__x0001__x0001__x0001__x0001__x0001__x0001__x0001__x0001__x0001_@@@_x0001__x0001__x0001__x0001__x0001_`S@_x0001__x0001__x0001__x0001__x0001__x0001__x0001__x0001__x0001__x0001__x0001__x0001__x0001_Q@_x0001__x0001__x0001__x0001__x0001__x0001__x0001__x0001__x0001__x0001__x0001__x0001__x0001__x0001__x0001__x0001__x0001__x0001__x0001__x0001__x0001__x0001__x0001__x0001__x0001__x0001__x0001__x0001__x0001__x0001__x0001__x0001__x0001__x0001__x0001__x0001__x0001_ÀB@_x0001__x0001__x0001__x0001__x0001__x0001__x0001__x0001__x0001__x0001__x0001__x0001__x0001_àj@_x0001__x0001__x0001__x0001__x0001__x0001_^@_x0001__x0002__x0001__x0001__x0001__x0001__x0001_;@_x0001__x0001__x0001__x0001__x0001_pb@_x0001__x0001__x0001__x0001__x0001__x0001__x0001__x0001__x0001__x0001__x0001__x0001__x0001_`c@_x0001__x0001__x0001__x0001__x0001_ÀB@_x0001__x0001__x0001__x0001__x0001__x0001__x0001__x0001__x0001__x0001__x0001__x0001__x0001_@O@_x0001__x0001__x0001__x0001__x0001_àU@_x0001__x0001__x0001__x0001__x0001_K@_x0001__x0001__x0001__x0001__x0001__x0001__x0001__x0001__x0001__x0001__x0001__x0001__x0001__x0001__x0001__x0001__x0001__x0001__x0001__x0001__x0001__x0001__x0001__x0001__x0001__x0001__x0001__x0001__x0001_à`@_x0001__x0001__x0001__x0001__x0001__x0001_d@_x0001__x0001__x0001__x0001__x0001__x0001__x0001__x0001__x0001__x0001__x0001__x0001__x0001__x0001__x0014_@_x0001__x0001__x0001__x0001__x0001__x0001_i@_x0001__x0001__x0001__x0001__x0001_ \@_x0001__x0001__x0001__x0001__x0001_A@_x0001__x0001__x0001__x0001__x0001_@P@_x0001__x0001__x0001__x0001__x0001_`S@_x0001__x0001__x0001__x0001__x0001_`]@_x0001__x0001__x0001__x0001__x0001_@`@_x0001__x0001__x0001__x0001__x0001_@@@_x0001__x0001__x0001__x0001__x0001_A@_x0001__x0001__x0001__x0001__x0001__x0001__x0001__x0001__x0001__x0001__x0001__x0001__x0001__x0001_^@_x0001__x0001__x0001__x0001__x0001_ R@_x0001__x0001__x0001__x0001__x0001_`@_x0001__x0001__x0001__x0001__x0001__x0001__x0001__x0001__x0001__x0001__x0001__x0001__x0001_f@_x0001__x0001__x0001__x0001__x0001__x0002__x0001__x0001__x0001__x0001__x0001__x0001__x0001__x0001__x0001_ T@_x0001__x0001__x0001__x0001__x0001__x0001__x0001__x0001__x0001__x0001__x0001__x0001__x0001__x0001_.@_x0001__x0001__x0001__x0001__x0001_`X@_x0001__x0001__x0001__x0001__x0001__x0001__x0001__x0001__x0001__x0001__x0001__x0001__x0001__x0001__x0001__x0001__x0001__x0001__x0001__x0001__x0001__x0010_h@_x0001__x0001__x0001__x0001__x0001__x0001__x0001__x0001__x0001__x0001__x0001__x0001__x0001_ÀL@_x0001__x0001__x0001__x0001__x0001_ R@_x0001__x0001__x0001__x0001__x0001__x0001__x0001__x0001__x0001__x0001__x0001__x0001__x0001__x0001__x0001__x0001__x0001__x0001__x0001__x0001__x0001_ÀW@_x0001__x0001__x0001__x0001__x0001__x0010_c@_x0001__x0001__x0001__x0001__x0001_@j@_x0001__x0001__x0001__x0001__x0001__x0001__x0014_@_x0001__x0001__x0001__x0001__x0001__x0001__x0001__x0001__x0001__x0001__x0001__x0001__x0001_`@_x0001__x0001__x0001__x0001__x0001_K@_x0001__x0001__x0001__x0001__x0001__x0001__x0014_@_x0001__x0001__x0001__x0001__x0001__x0001__x0001__x0001__x0001__x0001__x0001__x0001__x0001_@@@_x0001__x0001__x0001__x0001__x0001_À\@_x0001__x0001__x0001__x0001__x0001__x0001_I@_x0001__x0001__x0001__x0001__x0001_ ^@_x0001__x0001__x0001__x0001__x0001_°m@_x0001__x0001__x0001__x0001__x0001__x0001_I@_x0001__x0001__x0001__x0001__x0001__x0001__x0001__x0001__x0001__x0001__x0001__x0001__x0001__x0001_Y@_x0001__x0001__x0001__x0001__x0001__x0001_d@_x0001__x0001__x0001__x0001__x0001_ÀR@_x0001__x0002__x0001__x0001__x0001__x0001__x0001_@J@_x0001__x0001__x0001__x0001__x0001__x0001__x001E_@_x0001__x0001__x0001__x0001__x0001_[@_x0001__x0001__x0001__x0001__x0001_V@_x0001__x0001__x0001__x0001__x0001__x0001_&gt;@_x0001__x0001__x0001__x0001__x0001_@P@_x0001__x0001__x0001__x0001__x0001__x0001__x0001__x0001__x0001__x0001__x0001__x0001__x0001__x0001__x0001__x0001__x0001__x0001__x0001__x0001__x0001_ÀB@_x0001__x0001__x0001__x0001__x0001__x0001__x0001__x0001__x0001__x0001__x0001__x0001__x0001_Pd@_x0001__x0001__x0001__x0001__x0001_ ^@_x0001__x0001__x0001__x0001__x0001__x0001__x0001__x0001__x0001__x0001__x0001__x0001__x0001_°c@_x0001__x0001__x0001__x0001__x0001_pb@_x0001__x0001__x0001__x0001__x0001__x0001__x0001__x0001__x0001__x0001__x0001__x0001__x0001__x0001__x0001__x0001__x0001__x0001__x0001__x0001__x0001__x0001_)@_x0001__x0001__x0001__x0001__x0001__x0001_9@_x0001__x0001__x0001__x0001__x0001_1@_x0001__x0001__x0001__x0001__x0001_à_@_x0001__x0001__x0001__x0001__x0001__x0001_)@_x0001__x0001__x0001__x0001__x0001__x0001__x0001__x0001__x0001__x0001__x0001__x0001__x0001__x0001__x0001__x0001__x0001__x0001__x0001__x0001__x0001_À\@_x0001__x0001__x0001__x0001__x0001__x0001__x0001__x0001__x0001__x0001__x0001__x0001__x0001_`h@_x0001__x0001__x0001__x0001__x0001__x0001__x0001__x0001__x0001__x0001__x0001__x0001__x0001__x0001_T@_x0001__x0001__x0001__x0001__x0001_V@_x0001__x0001__x0001__x0001__x0001_ðd@_x0001__x0001__x0001__x0001__x0001__x0002__x0001__x0001__x0001__x0001__x0001__x0001__x0001__x0001__x0001_A@_x0001__x0001__x0001__x0001__x0001_ Y@_x0001__x0001__x0001__x0001__x0001__x0001_T@_x0001__x0001__x0001__x0001__x0001__x0001__x0001__x0001__x0001__x0001__x0001__x0001__x0001_`m@_x0001__x0001__x0001__x0001__x0001_Q@_x0001__x0001__x0001__x0001__x0001__x0001__x0001__x0001__x0001__x0001__x0001__x0001__x0001__x0001__x0001__x0001__x0001__x0001__x0001__x0001__x0001_Pd@_x0001__x0001__x0001__x0001__x0001__x0001__x0001__x0001__x0001__x0001__x0001__x0001__x0001__x0001__x0001__x0001__x0001__x0001__x0001__x0001__x0001_à`@_x0001__x0001__x0001__x0001__x0001__x0001_4@_x0001__x0001__x0001__x0001__x0001_ R@_x0001__x0001__x0001__x0001__x0001__x0001__x0001__x0001__x0001__x0001__x0001__x0001__x0001_ Y@_x0001__x0001__x0001__x0001__x0001__x0001__x0001__x0001__x0001__x0001__x0001__x0001__x0001_àP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0a@_x0001__x0001__x0001__x0001__x0001__x0001__x0001__x0001__x0001__x0001__x0001__x0001__x0001_@`@_x0001__x0001__x0001__x0001__x0001_@P@_x0001__x0001__x0001__x0001__x0001_ R@_x0001__x0001__x0001__x0001__x0001_@E@_x0001__x0001__x0001__x0001__x0001__x0001_)@_x0001__x0001__x0001__x0001__x0001_0a@_x0001__x0002__x0001__x0001__x0001__x0001__x0001_j@_x0001__x0001__x0001__x0001__x0001_`S@_x0001__x0001__x0001__x0001__x0001_ÀW@_x0001__x0001__x0001__x0001__x0001__x0001__x0001__x0001__x0001__x0001__x0001__x0001__x0001_ W@_x0001__x0001__x0001__x0001__x0001__x0001__x0001__x0001__x0001__x0001__x0001__x0001__x0001_ÀR@_x0001__x0001__x0001__x0001__x0001__x0001_i@_x0001__x0001__x0001__x0001__x0001__x0001__x0001__x0001__x0001__x0001__x0001__x0001__x0001__x0001__x0001__x0001__x0001__x0001__x0001__x0001__x0001__x0001__x0001__x0001__x0001__x0001__x0001__x0001__x0001_ R@_x0001__x0001__x0001__x0001__x0001_[@_x0001__x0001__x0001__x0001__x0001_0a@_x0001__x0001__x0001__x0001__x0001_`]@_x0001__x0001__x0001__x0001__x0001_6@_x0001__x0001__x0001__x0001__x0001__x0001_N@_x0001__x0001__x0001__x0001__x0001__x0001_9@_x0001__x0001__x0001__x0001__x0001_ d@_x0001__x0001__x0001__x0001__x0001_°c@_x0001__x0001__x0001__x0001__x0001_@e@_x0001__x0001__x0001__x0001__x0001_F@_x0001__x0001__x0001__x0001__x0001_1@_x0001__x0001__x0001__x0001__x0001__x0001__x0001__x0001__x0001__x0001__x0001__x0001__x0001_k@_x0001__x0001__x0001__x0001__x0001__x0001_9@_x0001__x0001__x0001__x0001__x0001__x0001__x001E_@_x0001__x0001__x0001__x0001__x0001__x0001__x0001__x0001__x0001__x0001__x0001__x0001__x0001__x0001__x0001__x0001__x0001__x0001__x0001__x0001__x0001__x0001_$@_x0001__x0001__x0001__x0001__x0001_@_@_x0001__x0001__x0001__x0001__x0001__x0002__x0001_@P@_x0001__x0001__x0001__x0001__x0001__x0001__x0001__x0001__x0001__x0001__x0001__x0001__x0001_ÀW@_x0001__x0001__x0001__x0001__x0001_;@_x0001__x0001__x0001__x0001__x0001__x0001__x0001__x0001__x0001__x0001__x0001__x0001__x0001_`X@_x0001__x0001__x0001__x0001__x0001_Ðf@_x0001__x0001__x0001__x0001__x0001_ W@_x0001__x0001__x0001__x0001__x0001_ b@_x0001__x0001__x0001__x0001__x0001__x0001__x0001__x0001__x0001__x0001__x0001__x0001__x0001__x0001_)@_x0001__x0001__x0001__x0001__x0001_ T@_x0001__x0001__x0001__x0001__x0001__x0001__x0001__x0001__x0001__x0001__x0001__x0001__x0001__x0001__x0001__x0001__x0001__x0001__x0001__x0001__x0001__x0001__x0001__x0001__x0001__x0001__x0001__x0001__x0001_@`@_x0001__x0001__x0001__x0001__x0001_@@@_x0001__x0001__x0001__x0001__x0001_@U@_x0001__x0001__x0001__x0001__x0001_ÀL@_x0001__x0001__x0001__x0001__x0001_ ^@_x0001__x0001__x0001__x0001__x0001_ W@_x0001__x0001__x0001__x0001__x0001__x0001__x0001__x0001__x0001__x0001__x0001__x0001__x0001__x0001__x0001__x0001__x0001__x0001__x0001__x0001__x0001_@Z@_x0001__x0001__x0001__x0001__x0001__x0001__x0001__x0001__x0001__x0001__x0001__x0001__x0001_ g@_x0001__x0001__x0001__x0001__x0001_@Z@_x0001__x0001__x0001__x0001__x0001__x0001__x0001__x0001__x0001__x0001__x0001__x0001__x0001_@P@_x0001__x0001__x0001__x0001__x0001__x0001__x0001__x0001__x0001__x0001__x0001__x0001__x0001_Q@_x0001__x0001__x0001__x0001__x0001_ T@_x0001__x0002__x0001__x0001__x0001__x0001__x0001_Ða@_x0001__x0001__x0001__x0001__x0001__x0001__x0001__x0001__x0001__x0001__x0001__x0001__x0001__x0001__x0001__x0001__x0001__x0001__x0001__x0001__x0001__x0001_D@_x0001__x0001__x0001__x0001__x0001__x0001__x0001__x0001__x0001__x0001__x0001__x0001__x0001_ T@_x0001__x0001__x0001__x0001__x0001__x0001__x0001__x0001__x0001__x0001__x0001__x0001__x0001__x0001__x0001__x0001__x0001__x0001__x0001__x0001__x0001_Àg@_x0001__x0001__x0001__x0001__x0001__x0001__x0001__x0001__x0001__x0001__x0001__x0001__x0001__x0001__x0001__x0001__x0001__x0001__x0001__x0001__x0001_`]@_x0001__x0001__x0001__x0001__x0001_ÀL@_x0001__x0001__x0001__x0001__x0001__x0001__x0001__x0001__x0001__x0001__x0001__x0001__x0001_@`@_x0001__x0001__x0001__x0001__x0001__x0001__x0001__x0001__x0001__x0001__x0001__x0001__x0001__x0001_.@_x0001__x0001__x0001__x0001__x0001__x0001__x0001__x0001__x0001__x0001__x0001__x0001__x0001__x0001__x0001__x0001__x0001__x0001__x0001__x0001__x0001_àU@_x0001__x0001__x0001__x0001__x0001_ Y@_x0001__x0001__x0001__x0001__x0001_ \@_x0001__x0001__x0001__x0001__x0001_f@_x0001__x0001__x0001__x0001__x0001__x0001__x0014_@_x0001__x0001__x0001__x0001__x0001__x0001__x0001__x0001__x0001__x0001__x0001__x0001__x0001__x0001__x0001__x0001__x0001__x0001__x0001__x0001__x0001_`S@_x0001__x0001__x0001__x0001__x0001__x0001__x0001__x0001__x0001__x0001__x0001__x0001__x0001_[@_x0001__x0001__x0001__x0001__x0001_pb@_x0001__x0001__x0001__x0001__x0001_àe@_x0001__x0001__x0001__x0001__x0001__x0002__x0001__x0001__x0001__x0001__x0001__x0001__x0001__x0001__x0001_ \@_x0001__x0001__x0001__x0001__x0001__x0001_Y@_x0001__x0001__x0001__x0001__x0001_àU@_x0001__x0001__x0001__x0001__x0001_K@_x0001__x0001__x0001__x0001__x0001__x0001_T@_x0001__x0001__x0001__x0001__x0001_ T@_x0001__x0001__x0001__x0001__x0001_ Y@_x0001__x0001__x0001__x0001__x0001__x0001__x0001__x0001__x0001__x0001__x0001__x0001__x0001_ \@_x0001__x0001__x0001__x0001__x0001_@U@_x0001__x0001__x0001__x0001__x0001__x0001_T@_x0001__x0001__x0001__x0001__x0001__x0001__x001E_@_x0001__x0001__x0001__x0001__x0001__x0001_^@_x0001__x0001__x0001__x0001__x0001__x0001__x0001__x0001__x0001__x0001__x0001__x0001__x0001_ÀB@_x0001__x0001__x0001__x0001__x0001_@_@_x0001__x0001__x0001__x0001__x0001__x0001_I@_x0001__x0001__x0001__x0001__x0001__x0001__x0001__x0001__x0001__x0001__x0001__x0001__x0001__x0001__x0001__x0001__x0001__x0001__x0001__x0001__x0001_F@_x0001__x0001__x0001__x0001__x0001__x0001__x0001__x0001__x0001__x0001__x0001__x0001__x0001_;@_x0001__x0001__x0001__x0001__x0001__x0001_9@_x0001__x0001__x0001__x0001__x0001_[@_x0001__x0001__x0001__x0001__x0001_`@_x0001__x0001__x0001__x0001__x0001_1@_x0001__x0001__x0001__x0001__x0001_Ða@_x0001__x0001__x0001__x0001__x0001__x0001__x0001__x0001__x0001__x0001__x0001__x0001__x0001_àe@_x0001__x0001__x0001__x0001__x0001_ b@_x0001__x0001__x0001__x0001__x0001__x0001__x0001__x0001__x0001__x0002__x0001__x0001__x0001__x0001__x0001_pg@_x0001__x0001__x0001__x0001__x0001__x0001__x0001__x0001__x0001__x0001__x0001__x0001__x0001_àP@_x0001__x0001__x0001__x0001__x0001__x0001__x0001__x0001__x0001__x0001__x0001__x0001__x0001_àU@_x0001__x0001__x0001__x0001__x0001_Pd@_x0001__x0001__x0001__x0001__x0001_ i@_x0001__x0001__x0001__x0001__x0001__x0001__x0001__x0001__x0001__x0001__x0001__x0001__x0001__x0001_N@_x0001__x0001__x0001__x0001__x0001_ðd@_x0001__x0001__x0001__x0001__x0001__x0001__x0001__x0001__x0001__x0001__x0001__x0001__x0001__x0001__x0001__x0001__x0001__x0001__x0001__x0001__x0001__x0001_)@_x0001__x0001__x0001__x0001__x0001__x0001__x0001__x0001__x0001__x0001__x0001__x0001__x0001__x0001__x0001__x0001__x0001__x0001__x0001__x0001__x0001_6@_x0001__x0001__x0001__x0001__x0001__x0001_n@_x0001__x0001__x0001__x0001__x0001_@P@_x0001__x0001__x0001__x0001__x0001__x0001__x0001__x0001__x0001__x0001__x0001__x0001__x0001_ði@_x0001__x0001__x0001__x0001__x0001_àP@_x0001__x0001__x0001__x0001__x0001__x0001__x0001__x0001__x0001__x0001__x0001__x0001__x0001__x0001_D@_x0001__x0001__x0001__x0001__x0001_a@_x0001__x0001__x0001__x0001__x0001__x0001__x0001__x0001__x0001__x0001__x0001__x0001__x0001__x0001__x0001__x0001__x0001__x0001__x0001__x0001__x0001_@J@_x0001__x0001__x0001__x0001__x0001__x0001_&gt;@_x0001__x0001__x0001__x0001__x0001__x0001__x0001__x0001__x0001__x0001__x0001__x0001__x0001_Q@_x0001__x0001__x0001__x0001__x0001__x0001__x0001__x0001__x0001__x0001__x0001__x0001__x0001__x0002__x0001_`h@_x0001__x0001__x0001__x0001__x0001__x0018_p@_x0001__x0001__x0001__x0001__x0001__x0001_.@_x0001__x0001__x0001__x0001__x0001__x0001__x0004_@_x0001__x0001__x0001__x0001__x0001_@P@_x0001__x0001__x0001__x0001__x0001__x0001__x0001__x0001__x0001__x0001__x0001__x0001__x0001__x0001_D@_x0001__x0001__x0001__x0001__x0001__x0001__x0001__x0001__x0001__x0001__x0001__x0001__x0001__x0001_&gt;@_x0001__x0001__x0001__x0001__x0001_ÀL@_x0001__x0001__x0001__x0001__x0001_ÀG@_x0001__x0001__x0001__x0001__x0001_ÀG@_x0001__x0001__x0001__x0001__x0001_@U@_x0001__x0001__x0001__x0001__x0001__x0001_&gt;@_x0001__x0001__x0001__x0001__x0001_;@_x0001__x0001__x0001__x0001__x0001__x0001__x0001__x0001__x0001__x0001__x0001__x0001__x0001_àZ@_x0001__x0001__x0001__x0001__x0001__x0001__x0001__x0001__x0001__x0001__x0001__x0001__x0001__x0001__x0001__x0001__x0001__x0001__x0001__x0001__x0001__x0001__x0001__x0001__x0001__x0001__x0001__x0001__x0001_àU@_x0001__x0001__x0001__x0001__x0001_`]@_x0001__x0001__x0001__x0001__x0001__x0001__x0001__x0001__x0001__x0001__x0001__x0001__x0001__x0001__x0001__x0001__x0001__x0001__x0001__x0001__x0001_àU@_x0001__x0001__x0001__x0001__x0001_1@_x0001__x0001__x0001__x0001__x0001__x0001__x0001__x0001__x0001__x0001__x0001__x0001__x0001__x0001_&gt;@_x0001__x0001__x0001__x0001__x0001_àP@_x0001__x0001__x0001__x0001__x0001__x0001__x0001__x0001__x0001__x0001__x0001__x0001__x0001__x0001__x0001__x0001__x0001__x0001__x0001__x0001__x0001_Pd@_x0001__x0002__x0001__x0001__x0001__x0001__x0001_ ^@_x0001__x0001__x0001__x0001__x0001_ ^@_x0001__x0001__x0001__x0001__x0001__x0001_$@_x0001__x0001__x0001__x0001__x0001__x0001_N@_x0001__x0001__x0001__x0001__x0001__x0001_)@_x0001__x0001__x0001__x0001__x0001_ b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 d@_x0001__x0001__x0001__x0001__x0001__x0001_I@_x0001__x0001__x0001__x0001__x0001_ W@_x0001__x0001__x0001__x0001__x0001_ R@_x0001__x0001__x0001__x0001__x0001__x0001__x0001__x0001__x0001__x0001__x0001__x0001__x0001__x0010_c@_x0001__x0001__x0001__x0001__x0001__x0001_.@_x0001__x0001__x0001__x0001__x0001__x0001__x0001__x0001__x0001__x0001__x0001__x0001__x0001__x0001__x001E_@_x0001__x0001__x0001__x0001__x0001_°m@_x0001__x0001__x0001__x0001__x0001_`c@_x0001__x0001__x0001__x0001__x0001_@E@_x0001__x0001__x0001__x0001__x0001_f@_x0001__x0001__x0001__x0001__x0001__x0010_h@_x0001__x0001__x0001__x0001__x0001_@U@_x0001__x0001__x0001__x0001__x0001_V@_x0001__x0001__x0001__x0001__x0001__x0001__x0001__x0001__x0001__x0001__x0001__x0001__x0001__x0001__x0001__x0001__x0001__x0001__x0001__x0001__x0001__x0002__x0001__x0001__x0001__x0001__x0001__x0001__x0001__x0001__x0001_ i@_x0001__x0001__x0001__x0001__x0001_[@_x0001__x0001__x0001__x0001__x0001_ÀB@_x0001__x0001__x0001__x0001__x0001_`c@_x0001__x0001__x0001__x0001__x0001__x0001__x0001__x0001__x0001__x0001__x0001__x0001__x0001_`@_x0001__x0001__x0001__x0001__x0001_Àb@_x0001__x0001__x0001__x0001__x0001_ Y@_x0001__x0001__x0001__x0001__x0001__x0001__x0001__x0001__x0001__x0001__x0001__x0001__x0001__x0001_.@_x0001__x0001__x0001__x0001__x0001_Ða@_x0001__x0001__x0001__x0001__x0001_Q@_x0001__x0001__x0001__x0001__x0001_ R@_x0001__x0001__x0001__x0001__x0001__x0001__x0001__x0001__x0001__x0001__x0001__x0001__x0001__x0001__x0001__x0001__x0001__x0001__x0001__x0001__x0001__x0001__x0001__x0001__x0001__x0001__x0001__x0001__x0001__x0001_Y@_x0001__x0001__x0001__x0001__x0001_`@_x0001__x0001__x0001__x0001__x0001_Àb@_x0001__x0001__x0001__x0001__x0001_@@@_x0001__x0001__x0001__x0001__x0001_pg@_x0001__x0001__x0001__x0001__x0001_0f@_x0001__x0001__x0001__x0001__x0001__x0001__x0001__x0001__x0001__x0001__x0001__x0001__x0001__x0001__x0001__x0001__x0001__x0001__x0001__x0001__x0001_ÀR@_x0001__x0001__x0001__x0001__x0001__x0001__x0001__x0001__x0001__x0001__x0001__x0001__x0001_Pi@_x0001__x0001__x0001__x0001__x0001__x0001__x0001__x0001__x0001__x0001__x0001__x0001__x0001__x0001__x0001__x0001__x0001__x0001__x0001__x0001__x0001_ Y@_x0001__x0001__x0001__x0001__x0001_`X@_x0001__x0002__x0001__x0001__x0001__x0001__x0001_@@@_x0001__x0001__x0001__x0001__x0001_Ðf@_x0001__x0001__x0001__x0001__x0001_e@_x0001__x0001__x0001__x0001__x0001__x0001__x0001__x0001__x0001__x0001__x0001__x0001__x0001__x0001__x0001__x0001__x0001__x0001__x0001__x0001__x0001__x0001__x0001__x0001__x0001__x0001__x0001__x0001__x0001__x0001__x0001__x0001__x0001__x0001__x0001__x0001__x0001_ Y@_x0001__x0001__x0001__x0001__x0001_@e@_x0001__x0001__x0001__x0001__x0001_ g@_x0001__x0001__x0001__x0001__x0001_ÀL@_x0001__x0001__x0001__x0001__x0001__x0001__x0001__x0001__x0001__x0001__x0001__x0001__x0001_°h@_x0001__x0001__x0001__x0001__x0001_@U@_x0001__x0001__x0001__x0001__x0001__x0001__x0001__x0001__x0001__x0001__x0001__x0001__x0001_A@_x0001__x0001__x0001__x0001__x0001_V@_x0001__x0001__x0001__x0001__x0001__x0001__x0001__x0001__x0001__x0001__x0001__x0001__x0001_@O@_x0001__x0001__x0001__x0001__x0001__x0001__x0001__x0001__x0001__x0001__x0001__x0001__x0001_ R@_x0001__x0001__x0001__x0001__x0001__x0001__x0001__x0001__x0001__x0001__x0001__x0001__x0001__x0001__x0001__x0001__x0001__x0001__x0001__x0001__x0001_6@_x0001__x0001__x0001__x0001__x0001__x0001_T@_x0001__x0001__x0001__x0001__x0001_F@_x0001__x0001__x0001__x0001__x0001_Àg@_x0001__x0001__x0001__x0001__x0001_ \@_x0001__x0001__x0001__x0001__x0001__x0001_&gt;@_x0001__x0001__x0001__x0001__x0001__x0001__x0001__x0001__x0001__x0001__x0001__x0001__x0001_ÀG@_x0001__x0001__x0001__x0001__x0001__x0002__x0001_@E@_x0001__x0001__x0001__x0001__x0001__x0001__x0001__x0001__x0001__x0001__x0001__x0001__x0001__x0001_n@_x0001__x0001__x0001__x0001__x0001__x0001_T@_x0001__x0001__x0001__x0001__x0001_V@_x0001__x0001__x0001__x0001__x0001__x0001_$@_x0001__x0001__x0001__x0001__x0001_ R@_x0001__x0001__x0001__x0001__x0001_`c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°h@_x0001__x0001__x0001__x0001__x0001_ T@_x0001__x0001__x0001__x0001__x0001_A@_x0001__x0001__x0001__x0001__x0001_;@_x0001__x0001__x0001__x0001__x0001__x0001__x0001__x0001__x0001__x0001__x0001__x0001__x0001__x0001__x0001__x0001__x0001__x0001__x0001__x0001__x0001__x0001__x0001__x0001__x0001__x0001__x0001__x0001__x0001__x0001__x0001__x0001__x0001__x0001__x0001__x0001__x0001_ÀG@_x0001__x0001__x0001__x0001__x0001_6@_x0001__x0001__x0001__x0001__x0001__x0001_Y@_x0001__x0001__x0001__x0001__x0001_ÀL@_x0001__x0001__x0001__x0001__x0001_@e@_x0001__x0001__x0001__x0001__x0001_@O@_x0001__x0001__x0001__x0001__x0001_Q@_x0001__x0001__x0001__x0001__x0001_`X@_x0001__x0001__x0001__x0001__x0001__x0001__x0001__x0001__x0001__x0001__x0001__x0001__x0001_Pi@_x0001__x0001__x0001__x0001__x0001__x0001__x0001__x0001__x0001__x0002__x0001__x0001__x0001__x0001__x0001__x0001__x0001__x0001__x0001__x0001__x0001__x0001__x0001__x0001_Y@_x0001__x0001__x0001__x0001__x0001_ÀW@_x0001__x0001__x0001__x0001__x0001__x0001_.@_x0001__x0001__x0001__x0001__x0001_`S@_x0001__x0001__x0001__x0001__x0001__x0001__x0001__x0001__x0001__x0001__x0001__x0001__x0001_ÀG@_x0001__x0001__x0001__x0001__x0001_à`@_x0001__x0001__x0001__x0001__x0001_Ða@_x0001__x0001__x0001__x0001__x0001_`S@_x0001__x0001__x0001__x0001__x0001_6@_x0001__x0001__x0001__x0001__x0001__x0001__x0001__x0001__x0001__x0001__x0001__x0001__x0001_ d@_x0001__x0001__x0001__x0001__x0001__x0001__x0001__x0001__x0001__x0001__x0001__x0001__x0001__x0001_D@_x0001__x0001__x0001__x0001__x0001_Ðf@_x0001__x0001__x0001__x0001__x0001__x0010_c@_x0001__x0001__x0001__x0001__x0001_ÀR@_x0001__x0001__x0001__x0001__x0001__x0001__x0001__x0001__x0001__x0001__x0001__x0001__x0001__x0001_I@_x0001__x0001__x0001__x0001__x0001__x0001__x0001__x0001__x0001__x0001__x0001__x0001__x0001_`]@_x0001__x0001__x0001__x0001__x0001_ Y@_x0001__x0001__x0001__x0001__x0001_ÀG@_x0001__x0001__x0001__x0001__x0001__x0001__x0001__x0001__x0001__x0001__x0001__x0001__x0001_V@_x0001__x0001__x0001__x0001__x0001_Ðk@_x0001__x0001__x0001__x0001__x0001__x0001_D@_x0001__x0001__x0001__x0001__x0001__x0001__x0001__x0001__x0001__x0001__x0001__x0001__x0001__x0001__x0001__x0001__x0001__x0001__x0001__x0001__x0001_ W@_x0001__x0001__x0001__x0001__x0001__x0002__x0001__x0001__x0001__x0001__x0001__x0001__x0001__x0001__x0001__x0001__x0001__x0001__x0001__x0001__x0001__x0001__x0001_°c@_x0001__x0001__x0001__x0001__x0001__x0001__x0001__x0001__x0001__x0001__x0001__x0001__x0001_0a@_x0001__x0001__x0001__x0001__x0001_àU@_x0001__x0001__x0001__x0001__x0001__x0001__x0001__x0001__x0001__x0001__x0001__x0001__x0001__x0001__x0001__x0001__x0001__x0001__x0001__x0001__x0001_@J@_x0001__x0001__x0001__x0001__x0001__x0001__x0001__x0001__x0001__x0001__x0001__x0001__x0001_°h@_x0001__x0001__x0001__x0001__x0001_ÀR@_x0001__x0001__x0001__x0001__x0001__x0001__x0001__x0001__x0001__x0001__x0001__x0001__x0001__x0001__x0001__x0001__x0001__x0001__x0001__x0001__x0001_àj@_x0001__x0001__x0001__x0001__x0001__x0001__x0001__x0001__x0001__x0001__x0001__x0001__x0001__x0001_)@_x0001__x0001__x0001__x0001__x0001__x0001__x0014_@_x0001__x0001__x0001__x0001__x0001_@e@_x0001__x0001__x0001__x0001__x0001__x0001_I@_x0001__x0001__x0001__x0001__x0001__x0001__x0001__x0001__x0001__x0001__x0001__x0001__x0001_à_@_x0001__x0001__x0001__x0001__x0001_V@_x0001__x0001__x0001__x0001__x0001__x0001_.@_x0001__x0001__x0001__x0001__x0001_`S@_x0001__x0001__x0001__x0001__x0001__x0001__x0001__x0001__x0001__x0001__x0001__x0001__x0001_ði@_x0001__x0001__x0001__x0001__x0001_@E@_x0001__x0001__x0001__x0001__x0001__x0001__x0001__x0001__x0001__x0001__x0001__x0001__x0001_Q@_x0001__x0001__x0001__x0001__x0001_À\@_x0001__x0001__x0001__x0001__x0001_àU@_x0001__x0002__x0001__x0001__x0001__x0001__x0001__x0001__x0001__x0001__x0001__x0001__x0001__x0001__x0001_0f@_x0001__x0001__x0001__x0001__x0001__x0001__x0001__x0001__x0001__x0001__x0001__x0001__x0001__x0010_h@_x0001__x0001__x0001__x0001__x0001__x0001_4@_x0001__x0001__x0001__x0001__x0001__x0001_I@_x0001__x0001__x0001__x0001__x0001_àP@_x0001__x0001__x0001__x0001__x0001__x0001_T@_x0001__x0001__x0001__x0001__x0001__x0001_$@_x0001__x0001__x0001__x0001__x0001__x0001__x0001__x0001__x0001__x0001__x0001__x0001__x0001_k@_x0001__x0001__x0001__x0001__x0001_ÀW@_x0001__x0001__x0001__x0001__x0001_à`@_x0001__x0001__x0001__x0001__x0001__x0001__x0001__x0001__x0001__x0001__x0001__x0001__x0001_À\@_x0001__x0001__x0001__x0001__x0001__x0001__x0001__x0001__x0001__x0001__x0001__x0001__x0001_@Z@_x0001__x0001__x0001__x0001__x0001__x0001__x0001__x0001__x0001__x0001__x0001__x0001__x0001__x0001_^@_x0001__x0001__x0001__x0001__x0001_àZ@_x0001__x0001__x0001__x0001__x0001__x0001__x0001__x0001__x0001__x0001__x0001__x0001__x0001_ W@_x0001__x0001__x0001__x0001__x0001_ n@_x0001__x0001__x0001__x0001__x0001__x0001__x0001__x0001__x0001__x0001__x0001__x0001__x0001_1@_x0001__x0001__x0001__x0001__x0001__x0001_I@_x0001__x0001__x0001__x0001__x0001_`X@_x0001__x0001__x0001__x0001__x0001__x0001__x0001__x0001__x0001__x0001__x0001__x0001__x0001__x0001_^@_x0001__x0001__x0001__x0001__x0001__x0001__x0001__x0001__x0001__x0001__x0001__x0001__x0001_ d@_x0001__x0001__x0001__x0001__x0001__x0002__x0001_;@_x0001__x0001__x0001__x0001__x0001__x0001__x0001__x0001__x0001__x0001__x0001__x0001__x0001_ÀG@_x0001__x0001__x0001__x0001__x0001_ W@_x0001__x0001__x0001__x0001__x0001__x0001__x0001__x0001__x0001__x0001__x0001__x0001__x0001_;@_x0001__x0001__x0001__x0001__x0001_ W@_x0001__x0001__x0001__x0001__x0001__x0001__x0001__x0001__x0001__x0001__x0001__x0001__x0001_ÀB@_x0001__x0001__x0001__x0001__x0001__x0001__x0001__x0001__x0001__x0001__x0001__x0001__x0001__x0001_N@_x0001__x0001__x0001__x0001__x0001__x0001__x0001__x0001__x0001__x0001__x0001__x0001__x0001__x0001_4@_x0001__x0001__x0001__x0001__x0001__x0001__x0001__x0001__x0001__x0001__x0001__x0001__x0001__x0001_d@_x0001__x0001__x0001__x0001__x0001__x0001__x0001__x0001__x0001__x0001__x0001__x0001__x0001__x0001__x0001__x0001__x0001__x0001__x0001__x0001__x0001_ðn@_x0001__x0001__x0001__x0001__x0001__x0001__x0001__x0001__x0001__x0001__x0001__x0001__x0001_@O@_x0001__x0001__x0001__x0001__x0001_`]@_x0001__x0001__x0001__x0001__x0001_ÀW@_x0001__x0001__x0001__x0001__x0001_@E@_x0001__x0001__x0001__x0001__x0001_ W@_x0001__x0001__x0001__x0001__x0001_à`@_x0001__x0001__x0001__x0001__x0001_ÀG@_x0001__x0001__x0001__x0001__x0001_ i@_x0001__x0001__x0001__x0001__x0001__x0001__x0001__x0001__x0001__x0001__x0001__x0001__x0001_a@_x0001__x0001__x0001__x0001__x0001__x0001__x0001__x0001__x0001__x0001__x0001__x0001__x0001_À\@_x0001__x0001__x0001__x0001__x0001__x0001__x0001__x0001__x0001__x0002__x0001__x0001__x0001__x0001__x0001__x0001_9@_x0001__x0001__x0001__x0001__x0001__x0001_N@_x0001__x0001__x0001__x0001__x0001__x0001__x0001__x0001__x0001__x0001__x0001__x0001__x0001__x0001__x0001__x0001__x0001__x0001__x0001__x0001__x0001_0f@_x0001__x0001__x0001__x0001__x0001__x0001__x0001__x0001__x0001__x0001__x0001__x0001__x0001__x0001__x0001__x0001__x0001__x0001__x0001__x0001__x0001__x0001__x0001__x0001__x0001__x0001__x0001__x0001__x0001_pg@_x0001__x0001__x0001__x0001__x0001__x0010_m@_x0001__x0001__x0001__x0001__x0001__x0001__x0001__x0001__x0001__x0001__x0001__x0001__x0001_@@@_x0001__x0001__x0001__x0001__x0001_@O@_x0001__x0001__x0001__x0001__x0001_pb@_x0001__x0001__x0001__x0001__x0001_pg@_x0001__x0001__x0001__x0001__x0001_pl@_x0001__x0001__x0001__x0001__x0001_0k@_x0001__x0001__x0001__x0001__x0001__x0010_c@_x0001__x0001__x0001__x0001__x0001__x0001_I@_x0001__x0001__x0001__x0001__x0001__x0001__x0001__x0001__x0001__x0001__x0001__x0001__x0001__x0001__x0001__x0001__x0001__x0001__x0001__x0001__x0001_°h@_x0001__x0001__x0001__x0001__x0001_@U@_x0001__x0001__x0001__x0001__x0001__x0001__x0001__x0001__x0001__x0001__x0001__x0001__x0001_F@_x0001__x0001__x0001__x0001__x0001__x0001__x001E_@_x0001__x0001__x0001__x0001__x0001_àP@_x0001__x0001__x0001__x0001__x0001_À\@_x0001__x0001__x0001__x0001__x0001_ T@_x0001__x0001__x0001__x0001__x0001_@j@_x0001__x0001__x0001__x0001__x0001_[@_x0001__x0001__x0001__x0001__x0001__x0002__x0001__x0001__x0001__x0001__x0001__x0001__x0001__x0001__x0001_`X@_x0001__x0001__x0001__x0001__x0001_@Z@_x0001__x0001__x0001__x0001__x0001__x0001__x0004_@_x0001__x0001__x0001__x0001__x0001_A@_x0001__x0001__x0001__x0001__x0001__x0001__x0001__x0001__x0001__x0001__x0001__x0001__x0001__x0001__x0001__x0001__x0001__x0001__x0001__x0001__x0001_e@_x0001__x0001__x0001__x0001__x0001_àP@_x0001__x0001__x0001__x0001__x0001_@E@_x0001__x0001__x0001__x0001__x0001__x0001__x0001__x0001__x0001__x0001__x0001__x0001__x0001__x0001__x0001__x0001__x0001__x0001__x0001__x0001__x0001__x0001__x0001__x0001__x0001__x0001__x0001__x0001__x0001_Ðk@_x0001__x0001__x0001__x0001__x0001__x0001__x0001__x0001__x0001__x0001__x0001__x0001__x0001__x0001__x0001__x0001__x0001__x0001__x0001__x0001__x0001__x0001_$@_x0001__x0001__x0001__x0001__x0001_ÀB@_x0001__x0001__x0001__x0001__x0001_0k@_x0001__x0001__x0001__x0001__x0001_F@_x0001__x0001__x0001__x0001__x0001_A@_x0001__x0001__x0001__x0001__x0001__x0001__x0001__x0001__x0001__x0001__x0001__x0001__x0001__x0001__x0001__x0001__x0001__x0001__x0001__x0001__x0001_`]@_x0001__x0001__x0001__x0001__x0001_@`@_x0001__x0001__x0001__x0001__x0001_e@_x0001__x0001__x0001__x0001__x0001__x0001__x0001__x0001__x0001__x0001__x0001__x0001__x0001_@J@_x0001__x0001__x0001__x0001__x0001__x0001__x0001__x0001__x0001__x0001__x0001__x0001__x0001__x0001_Y@_x0001__x0001__x0001__x0001__x0001_°c@_x0001__x0001__x0001__x0001__x0001_à`@_x0001__x0002__x0001__x0001__x0001__x0001__x0001__x0001__x0001__x0001__x0001__x0001__x0001__x0001__x0001__x0001__x0001__x0001__x0001__x0001__x0001__x0001__x0001_@E@_x0001__x0001__x0001__x0001__x0001__x0001__x0001__x0001__x0001__x0001__x0001__x0001__x0001_ÀR@_x0001__x0001__x0001__x0001__x0001_0k@_x0001__x0001__x0001__x0001__x0001__x0001__x0001__x0001__x0001__x0001__x0001__x0001__x0001__x0001__x0001__x0001__x0001__x0001__x0001__x0001__x0001_ÀB@_x0001__x0001__x0001__x0001__x0001__x0010_c@_x0001__x0001__x0001__x0001__x0001__x0001_D@_x0001__x0001__x0001__x0001__x0001__x0001_$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001E_@_x0001__x0001__x0001__x0001__x0001__x0001__x0001__x0001__x0001__x0001__x0001__x0001__x0001_j@_x0001__x0001__x0001__x0001__x0001_`@_x0001__x0001__x0001__x0001__x0001_@E@_x0001__x0001__x0001__x0001__x0001_@@@_x0001__x0001__x0001__x0001__x0001__x0001__x0001__x0001__x0001__x0001__x0001__x0001__x0001__x0001_9@_x0001__x0001__x0001__x0001__x0001__x0001_^@_x0001__x0001__x0001__x0001__x0001_@Z@_x0001__x0001__x0001__x0001__x0001_0f@_x0001__x0001__x0001__x0001__x0001_Àb@_x0001__x0001__x0001__x0001__x0001_ÀL@_x0001__x0001__x0001__x0001__x0001__x0001__x0001__x0001__x0001__x0001__x0001__x0001__x0001__x0002__x0001__x0001__x0001__x0001__x0001__x0001__x0001__x0001__x0001_j@_x0001__x0001__x0001__x0001__x0001_àP@_x0001__x0001__x0001__x0001__x0001_`]@_x0001__x0001__x0001__x0001__x0001_`S@_x0001__x0001__x0001__x0001__x0001_pg@_x0001__x0001__x0001__x0001__x0001__x0001__x0004_@_x0001__x0001__x0001__x0001__x0001_@_@_x0001__x0001__x0001__x0001__x0001_pb@_x0001__x0001__x0001__x0001__x0001_à`@_x0001__x0001__x0001__x0001__x0001__x0001_9@_x0001__x0001__x0001__x0001__x0001_j@_x0001__x0001__x0001__x0001__x0001__x0001__x0001__x0001__x0001__x0001__x0001__x0001__x0001_à`@_x0001__x0001__x0001__x0001__x0001__x0001__x0001__x0001__x0001__x0001__x0001__x0001__x0001_ T@_x0001__x0001__x0001__x0001__x0001_V@_x0001__x0001__x0001__x0001__x0001__x0001__x0001__x0001__x0001__x0001__x0001__x0001__x0001_hp@_x0001__x0001__x0001__x0001__x0001_ÀG@_x0001__x0001__x0001__x0001__x0001_Ðf@_x0001__x0001__x0001__x0001__x0001_ \@_x0001__x0001__x0001__x0001__x0001_0f@_x0001__x0001__x0001__x0001__x0001_`X@_x0001__x0001__x0001__x0001__x0001_@e@_x0001__x0001__x0001__x0001__x0001_Pd@_x0001__x0001__x0001__x0001__x0001_pl@_x0001__x0001__x0001__x0001__x0001_0a@_x0001__x0001__x0001__x0001__x0001__x0001__x0001__x0001__x0001__x0001__x0001__x0001__x0001_Ða@_x0001__x0001__x0001__x0001__x0001_ i@_x0001__x0001__x0001__x0001__x0001__x0001__x0001__x0001__x0001__x0002__x0001__x0001__x0001__x0001__x0001_°h@_x0001__x0001__x0001__x0001__x0001_pg@_x0001__x0001__x0001__x0001__x0001_À\@_x0001__x0001__x0001__x0001__x0001_ b@_x0001__x0001__x0001__x0001__x0001_àp@_x0001__x0001__x0001__x0001__x0001_pb@_x0001__x0001__x0001__x0001__x0001_K@_x0001__x0001__x0001__x0001__x0001__x0001_$@_x0001__x0001__x0001__x0001__x0001__x0001__x0001__x0001__x0001__x0001__x0001__x0001__x0001_ W@_x0001__x0001__x0001__x0001__x0001_À\@_x0001__x0001__x0001__x0001__x0001_@Z@_x0001__x0001__x0001__x0001__x0001__x0001__x0001__x0001__x0001__x0001__x0001__x0001__x0001__x0001__x0001__x0001__x0001__x0001__x0001__x0001__x0001__x0001__x0001__x0001__x0001__x0001__x0001__x0001__x0001__x0001__x0001__x0001__x0001__x0001__x0001__x0001__x0001_@U@_x0001__x0001__x0001__x0001__x0001_ÀB@_x0001__x0001__x0001__x0001__x0001_@e@_x0001__x0001__x0001__x0001__x0001_ W@_x0001__x0001__x0001__x0001__x0001__x0001__x0001__x0001__x0001__x0001__x0001__x0001__x0001_àZ@_x0001__x0001__x0001__x0001__x0001_k@_x0001__x0001__x0001__x0001__x0001__x0001__x0001__x0001__x0001__x0001__x0001__x0001__x0001__x0001_i@_x0001__x0001__x0001__x0001__x0001_V@_x0001__x0001__x0001__x0001__x0001_V@_x0001__x0001__x0001__x0001__x0001_`X@_x0001__x0001__x0001__x0001__x0001_0f@_x0001__x0001__x0001__x0001__x0001__x0001_d@_x0001__x0001__x0001__x0001__x0001_[@_x0001__x0001__x0001__x0001__x0001__x0002__x0001_ÀB@_x0001__x0001__x0001__x0001__x0001__x0001__x0001__x0001__x0001__x0001__x0001__x0001__x0001__x0001_Y@_x0001__x0001__x0001__x0001__x0001_K@_x0001__x0001__x0001__x0001__x0001_ T@_x0001__x0001__x0001__x0001__x0001_f@_x0001__x0001__x0001__x0001__x0001__x0001_n@_x0001__x0001__x0001__x0001__x0001__x0001__x0001__x0001__x0001__x0001__x0001__x0001__x0001_1@_x0001__x0001__x0001__x0001__x0001__x0001__x0001__x0001__x0001__x0001__x0001__x0001__x0001__x0001__x0001__x0001__x0001__x0001__x0001__x0001__x0001_@@@_x0001__x0001__x0001__x0001__x0001__x0001_Y@_x0001__x0001__x0001__x0001__x0001__x0001__x0001__x0001__x0001__x0001__x0001__x0001__x0001__x0001__x0001__x0001__x0001__x0001__x0001__x0001__x0001_Pd@_x0001__x0001__x0001__x0001__x0001_Àb@_x0001__x0001__x0001__x0001__x0001__x0001__x0001__x0001__x0001__x0001__x0001__x0001__x0001_ R@_x0001__x0001__x0001__x0001__x0001_°c@_x0001__x0001__x0001__x0001__x0001_@j@_x0001__x0001__x0001__x0001__x0001_ d@_x0001__x0001__x0001__x0001__x0001__x0001__x0001__x0001__x0001__x0001__x0001__x0001__x0001_ b@_x0001__x0001__x0001__x0001__x0001_@E@_x0001__x0001__x0001__x0001__x0001__x0001_&gt;@_x0001__x0001__x0001__x0001__x0001_°h@_x0001__x0001__x0001__x0001__x0001_0a@_x0001__x0001__x0001__x0001__x0001__x0010_m@_x0001__x0001__x0001__x0001__x0001_Q@_x0001__x0001__x0001__x0001__x0001_`S@_x0001__x0001__x0001__x0001__x0001_ T@_x0001__x0002__x0001__x0001__x0001__x0001__x0001__x0001__x0001__x0001__x0001__x0001__x0001__x0001__x0001_°h@_x0001__x0001__x0001__x0001__x0001_àU@_x0001__x0001__x0001__x0001__x0001_ b@_x0001__x0001__x0001__x0001__x0001_ b@_x0001__x0001__x0001__x0001__x0001__x0001__x0001__x0001__x0001__x0001__x0001__x0001__x0001__x0001_D@_x0001__x0001__x0001__x0001__x0001_Ðf@_x0001__x0001__x0001__x0001__x0001_Ðf@_x0001__x0001__x0001__x0001__x0001__x0001__x0001__x0001__x0001__x0001__x0001__x0001__x0001_A@_x0001__x0001__x0001__x0001__x0001_ b@_x0001__x0001__x0001__x0001__x0001__x0001__x0001__x0001__x0001__x0001__x0001__x0001__x0001__x0001__x0001__x0001__x0001__x0001__x0001__x0001__x0001_0f@_x0001__x0001__x0001__x0001__x0001_°c@_x0001__x0001__x0001__x0001__x0001__x0001__x0001__x0001__x0001__x0001__x0001__x0001__x0001_ i@_x0001__x0001__x0001__x0001__x0001_Pi@_x0001__x0001__x0001__x0001__x0001__x0001__x0001__x0001__x0001__x0001__x0001__x0001__x0001__x0001__x0001__x0001__x0001__x0001__x0001__x0001__x0001_Ðk@_x0001__x0001__x0001__x0001__x0001_K@_x0001__x0001__x0001__x0001__x0001__x0001_D@_x0001__x0001__x0001__x0001__x0001__x0001__x0001__x0001__x0001__x0001__x0001__x0001__x0001_`]@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àe@_x0001__x0001__x0001__x0001__x0001_@o@_x0001__x0001__x0001__x0001__x0001__x0001__x0001__x0001__x0001__x0001__x0001__x0001__x0001__x0001__x0001__x0001__x0001__x0001__x0001__x0001__x0001__x0001__x0001__x0001__x0001__x0001__x0001__x0001__x0001__x0010_c@_x0001__x0001__x0001__x0001__x0001_ W@_x0001__x0001__x0001__x0001__x0001_ÀW@_x0001__x0001__x0001__x0001__x0001__x0001__x0001__x0001__x0001__x0001__x0001__x0001__x0001_ÀW@_x0001__x0001__x0001__x0001__x0001_àe@_x0001__x0001__x0001__x0001__x0001_@O@_x0001__x0001__x0001__x0001__x0001_Àl@_x0001__x0001__x0001__x0001__x0001__x0001__x0001__x0001__x0001__x0001__x0001__x0001__x0001__x0001__x0001__x0001__x0001__x0001__x0001__x0001__x0001_ d@_x0001__x0001__x0001__x0001__x0001_hp@_x0001__x0001__x0001__x0001__x0001_`@_x0001__x0001__x0001__x0001__x0001_K@_x0001__x0001__x0001__x0001__x0001_ \@_x0001__x0001__x0001__x0001__x0001__x0001__x0001__x0001__x0001__x0001__x0001__x0001__x0001__x0001_D@_x0001__x0001__x0001__x0001__x0001_ðd@_x0001__x0001__x0001__x0001__x0001__x0001__x0001__x0001__x0001__x0001__x0001__x0001__x0001__x0001__x0001__x0001__x0001__x0001__x0001__x0001__x0001__x0001__x0001__x0001__x0001__x0001__x0001__x0001__x0001_`X@_x0001__x0001__x0001__x0001__x0001__x0001__x0001__x0001__x0001__x0001__x0001__x0001__x0001_ r@_x0001__x0001__x0001__x0001__x0001__x0001__x0001__x0001__x0001__x0001__x0001__x0001__x0001_Q@_x0001__x0002__x0001__x0001__x0001__x0001__x0001__x0001__x0001__x0001__x0001__x0001__x0001__x0001__x0001_À\@_x0001__x0001__x0001__x0001__x0001__x0001__x0001__x0001__x0001__x0001__x0001__x0001__x0001__x0001__x0014_@_x0001__x0001__x0001__x0001__x0001_ÀL@_x0001__x0001__x0001__x0001__x0001_`c@_x0001__x0001__x0001__x0001__x0001__x0001__x0001__x0001__x0001__x0001__x0001__x0001__x0001_`]@_x0001__x0001__x0001__x0001__x0001__x0001__x0001__x0001__x0001__x0001__x0001__x0001__x0001_àj@_x0001__x0001__x0001__x0001__x0001_Pd@_x0001__x0001__x0001__x0001__x0001__x0001_d@_x0001__x0001__x0001__x0001__x0001_àP@_x0001__x0001__x0001__x0001__x0001_@P@_x0001__x0001__x0001__x0001__x0001_0k@_x0001__x0001__x0001__x0001__x0001__x0001__x0001__x0001__x0001__x0001__x0001__x0001__x0001__x0001__x0001__x0001__x0001__x0001__x0001__x0001__x0001_pl@_x0001__x0001__x0001__x0001__x0001_ Y@_x0001__x0001__x0001__x0001__x0001_ÀB@_x0001__x0001__x0001__x0001__x0001_ ^@_x0001__x0001__x0001__x0001__x0001__x0001__x0001__x0001__x0001__x0001__x0001__x0001__x0001__x0001__x0001__x0001__x0001__x0001__x0001__x0001__x0001__x0001__x0001__x0001__x0001__x0001__x0001__x0001__x0001__x0010_h@_x0001__x0001__x0001__x0001__x0001_@O@_x0001__x0001__x0001__x0001__x0001__x0001__x0001__x0001__x0001__x0001__x0001__x0001__x0001_ d@_x0001__x0001__x0001__x0001__x0001__x0001_Y@_x0001__x0001__x0001__x0001__x0001__x0001__x0001__x0001__x0001__x0001__x0001__x0001__x0001__x0001__x0001__x0001__x0001__x0001__x0001__x0001__x0001__x0002__x0001__x0001__x0001__x0001__x0001__x0001__x0001__x0001__x0001_ \@_x0001__x0001__x0001__x0001__x0001__x0001_.@_x0001__x0001__x0001__x0001__x0001__x0001_Y@_x0001__x0001__x0001__x0001__x0001__x0001_N@_x0001__x0001__x0001__x0001__x0001_Ða@_x0001__x0001__x0001__x0001__x0001_ðd@_x0001__x0001__x0001__x0001__x0001_ Y@_x0001__x0001__x0001__x0001__x0001__x0001__x0001__x0001__x0001__x0001__x0001__x0001__x0001_Ða@_x0001__x0001__x0001__x0001__x0001_V@_x0001__x0001__x0001__x0001__x0001__x0001_N@_x0001__x0001__x0001__x0001__x0001_pg@_x0001__x0001__x0001__x0001__x0001_6@_x0001__x0001__x0001__x0001__x0001_àZ@_x0001__x0001__x0001__x0001__x0001_@O@_x0001__x0001__x0001__x0001__x0001__x0001__x0001__x0001__x0001__x0001__x0001__x0001__x0001_ d@_x0001__x0001__x0001__x0001__x0001__x0001__x0001__x0001__x0001__x0001__x0001__x0001__x0001__x0001__x0001__x0001__x0001__x0001__x0001__x0001__x0001_pg@_x0001__x0001__x0001__x0001__x0001_Ðk@_x0001__x0001__x0001__x0001__x0001__x0001__x0001__x0001__x0001__x0001__x0001__x0001__x0001_@J@_x0001__x0001__x0001__x0001__x0001__x0001__x0001__x0001__x0001__x0001__x0001__x0001__x0001__x0001_D@_x0001__x0001__x0001__x0001__x0001_ W@_x0001__x0001__x0001__x0001__x0001_Pd@_x0001__x0001__x0001__x0001__x0001_ðd@_x0001__x0001__x0001__x0001__x0001__x0001_N@_x0001__x0001__x0001__x0001__x0001__x0001__x0001__x0001__x0001__x0001__x0001__x0001__x0001__x0010_c@_x0001__x0002__x0001__x0001__x0001__x0001__x0001__x0001__x0001__x0001__x0001__x0001__x0001__x0001__x0001__x0001_4@_x0001__x0001__x0001__x0001__x0001__x0001__x0004_@_x0001__x0001__x0001__x0001__x0001_ W@_x0001__x0001__x0001__x0001__x0001_@@@_x0001__x0001__x0001__x0001__x0001_ÀG@_x0001__x0001__x0001__x0001__x0001__x0001__x0001__x0001__x0001__x0001__x0001__x0001__x0001_ n@_x0001__x0001__x0001__x0001__x0001_@E@_x0001__x0001__x0001__x0001__x0001__x0001__x001E_@_x0001__x0001__x0001__x0001__x0001_F@_x0001__x0001__x0001__x0001__x0001_à_@_x0001__x0001__x0001__x0001__x0001__x0001__x001E_@_x0001__x0001__x0001__x0001__x0001_ \@_x0001__x0001__x0001__x0001__x0001_`@_x0001__x0001__x0001__x0001__x0001_àZ@_x0001__x0001__x0001__x0001__x0001__x0001__x0001__x0001__x0001__x0001__x0001__x0001__x0001__x0001_)@_x0001__x0001__x0001__x0001__x0001__x0001__x0001__x0001__x0001__x0001__x0001__x0001__x0001__x0001__x0001__x0001__x0001__x0001__x0001__x0001__x0001__x0001__x0001__x0001__x0001__x0001__x0001__x0001__x0001__x0001__x0001__x0001__x0001__x0001__x0001__x0001__x0001__x0001_N@_x0001__x0001__x0001__x0001__x0001__x0001__x0001__x0001__x0001__x0001__x0001__x0001__x0001_ d@_x0001__x0001__x0001__x0001__x0001_Ða@_x0001__x0001__x0001__x0001__x0001_j@_x0001__x0001__x0001__x0001__x0001_à_@_x0001__x0001__x0001__x0001__x0001__x0001__x0014_@_x0001__x0001__x0001__x0001__x0001_f@_x0001__x0001__x0001__x0001__x0001_Àg@_x0001__x0001__x0001__x0001__x0001__x0002__x0001__x0001__x0001__x0001__x0001__x0001__x0001__x0001__x0001_A@_x0001__x0001__x0001__x0001__x0001__x0001__x0001__x0001__x0001__x0001__x0001__x0001__x0001__x0001__x0001__x0001__x0001__x0001__x0001__x0001__x0001__x0001__x0001__x0001__x0001__x0001__x0001__x0001__x0001_ÀL@_x0001__x0001__x0001__x0001__x0001__x0001_T@_x0001__x0001__x0001__x0001__x0001_ði@_x0001__x0001__x0001__x0001__x0001__x0001__x0001__x0001__x0001__x0001__x0001__x0001__x0001__x0001__x0001__x0001__x0001__x0001__x0001__x0001__x0001__x0001__x0001__x0001__x0001__x0001__x0001__x0001__x0001__x0001__x0001__x0001__x0001__x0001__x0001__x0001__x0001_ ^@_x0001__x0001__x0001__x0001__x0001__x0001__x0001__x0001__x0001__x0001__x0001__x0001__x0001_Ðf@_x0001__x0001__x0001__x0001__x0001_@Z@_x0001__x0001__x0001__x0001__x0001_ðn@_x0001__x0001__x0001__x0001__x0001_à`@_x0001__x0001__x0001__x0001__x0001_Pd@_x0001__x0001__x0001__x0001__x0001__x0001__x0001__x0001__x0001__x0001__x0001__x0001__x0001_`h@_x0001__x0001__x0001__x0001__x0001_ b@_x0001__x0001__x0001__x0001__x0001_Àb@_x0001__x0001__x0001__x0001__x0001_ÀW@_x0001__x0001__x0001__x0001__x0001_ g@_x0001__x0001__x0001__x0001__x0001_ T@_x0001__x0001__x0001__x0001__x0001_ÀW@_x0001__x0001__x0001__x0001__x0001__x0001__x0001__x0001__x0001__x0001__x0001__x0001__x0001__x0001_D@_x0001__x0001__x0001__x0001__x0001_V@_x0001__x0001__x0001__x0001__x0001__x0001__x0001__x0001__x0001__x0001__x0001__x0001__x0001_@j@_x0001__x0002__x0001__x0001__x0001__x0001__x0001_ÀR@_x0001__x0001__x0001__x0001__x0001__x0001_Y@_x0001__x0001__x0001__x0001__x0001_ ^@_x0001__x0001__x0001__x0001__x0001__x0001_I@_x0001__x0001__x0001__x0001__x0001_Pi@_x0001__x0001__x0001__x0001__x0001_F@_x0001__x0001__x0001__x0001__x0001_ b@_x0001__x0001__x0001__x0001__x0001_@_@_x0001__x0001__x0001__x0001__x0001_A@_x0001__x0001__x0001__x0001__x0001__x0001_T@_x0001__x0001__x0001__x0001__x0001__x0001__x0001__x0001__x0001__x0001__x0001__x0001__x0001__x0001__x0001__x0001__x0001__x0001__x0001__x0001__x0001__x0001__x0001__x0001__x0001__x0001__x0001__x0001__x0001__x0001__x0001__x0001__x0001__x0001__x0001__x0001__x0001__x0001_&gt;@_x0001__x0001__x0001__x0001__x0001_0a@_x0001__x0001__x0001__x0001__x0001__x0001__x0001__x0001__x0001__x0001__x0001__x0001__x0001_ R@_x0001__x0001__x0001__x0001__x0001__x0010_h@_x0001__x0001__x0001__x0001__x0001__x0001__x0001__x0001__x0001__x0001__x0001__x0001__x0001__x0001__x0001__x0001__x0001__x0001__x0001__x0001__x0001_1@_x0001__x0001__x0001__x0001__x0001_;@_x0001__x0001__x0001__x0001__x0001_°c@_x0001__x0001__x0001__x0001__x0001_`X@_x0001__x0001__x0001__x0001__x0001_¸p@_x0001__x0001__x0001__x0001__x0001_ g@_x0001__x0001__x0001__x0001__x0001__x0001__x0001__x0001__x0001__x0001__x0001__x0001__x0001__x0001__x0001__x0001__x0001__x0001__x0001__x0001__x0001__x0001__x0001__x0001__x0001__x0001__x0001__x0001__x0001_ÀL@_x0001__x0001__x0001__x0001__x0001__x0002__x0001__x0001__x0001__x0001__x0001__x0001__x0001__x0001__x0001_àP@_x0001__x0001__x0001__x0001__x0001__x0001__x0001__x0001__x0001__x0001__x0001__x0001__x0001__x0001_4@_x0001__x0001__x0001__x0001__x0001_0k@_x0001__x0001__x0001__x0001__x0001_°m@_x0001__x0001__x0001__x0001__x0001__x0001_^@_x0001__x0001__x0001__x0001__x0001_ W@_x0001__x0001__x0001__x0001__x0001_0f@_x0001__x0001__x0001__x0001__x0001__x0001__x0001__x0001__x0001__x0001__x0001__x0001__x0001_p@_x0001__x0001__x0001__x0001__x0001_A@_x0001__x0001__x0001__x0001__x0001_Q@_x0001__x0001__x0001__x0001__x0001_À\@_x0001__x0001__x0001__x0001__x0001__x0001__x0014_@_x0001__x0001__x0001__x0001__x0001_àZ@_x0001__x0001__x0001__x0001__x0001__x0001__x0001__x0001__x0001__x0001__x0001__x0001__x0001__x0001__x0001__x0001__x0001__x0001__x0001__x0001__x0001__x0001_)@_x0001__x0001__x0001__x0001__x0001__x0001__x0001__x0001__x0001__x0001__x0001__x0001__x0001_ÀR@_x0001__x0001__x0001__x0001__x0001__x0001__x0001__x0001__x0001__x0001__x0001__x0001__x0001_o@_x0001__x0001__x0001__x0001__x0001_°c@_x0001__x0001__x0001__x0001__x0001_@P@_x0001__x0001__x0001__x0001__x0001_ g@_x0001__x0001__x0001__x0001__x0001__x0001__x0001__x0001__x0001__x0001__x0001__x0001__x0001__x0010_h@_x0001__x0001__x0001__x0001__x0001_ÀR@_x0001__x0001__x0001__x0001__x0001__x0001_&gt;@_x0001__x0001__x0001__x0001__x0001__x0001_Y@_x0001__x0001__x0001__x0001__x0001_@_@_x0001__x0002__x0001__x0001__x0001__x0001__x0001_ W@_x0001__x0001__x0001__x0001__x0001__x0001__x0001__x0001__x0001__x0001__x0001__x0001__x0001__x0001_)@_x0001__x0001__x0001__x0001__x0001__x0001__x0014_@_x0001__x0001__x0001__x0001__x0001_e@_x0001__x0001__x0001__x0001__x0001_°h@_x0001__x0001__x0001__x0001__x0001__x0001__x0001__x0001__x0001__x0001__x0001__x0001__x0001_@E@_x0001__x0001__x0001__x0001__x0001_°m@_x0001__x0001__x0001__x0001__x0001_Àb@_x0001__x0001__x0001__x0001__x0001_ R@_x0001__x0001__x0001__x0001__x0001_ Y@_x0001__x0001__x0001__x0001__x0001_À\@_x0001__x0001__x0001__x0001__x0001_`c@_x0001__x0001__x0001__x0001__x0001_ðd@_x0001__x0001__x0001__x0001__x0001_Q@_x0001__x0001__x0001__x0001__x0001_ R@_x0001__x0001__x0001__x0001__x0001_ÀB@_x0001__x0001__x0001__x0001__x0001_°c@_x0001__x0001__x0001__x0001__x0001_[@_x0001__x0001__x0001__x0001__x0001_@e@_x0001__x0001__x0001__x0001__x0001_6@_x0001__x0001__x0001__x0001__x0001_0k@_x0001__x0001__x0001__x0001__x0001_1@_x0001__x0001__x0001__x0001__x0001__x0001_^@_x0001__x0001__x0001__x0001__x0001_6@_x0001__x0001__x0001__x0001__x0001_@J@_x0001__x0001__x0001__x0001__x0001_à`@_x0001__x0001__x0001__x0001__x0001__x0001__x0001__x0001__x0001__x0001__x0001__x0001__x0001__x0001__x0001__x0001__x0001__x0001__x0001__x0001__x0001_Àl@_x0001__x0001__x0001__x0001__x0001__x0002__x0001__x0001__x0001__x0001__x0001__x0001__x0001__x0001__x0001_ÀW@_x0001__x0001__x0001__x0001__x0001_[@_x0001__x0001__x0001__x0001__x0001__x0001__x0001__x0001__x0001__x0001__x0001__x0001__x0001__x0001_4@_x0001__x0001__x0001__x0001__x0001_`@_x0001__x0001__x0001__x0001__x0001_Àg@_x0001__x0001__x0001__x0001__x0001_ðn@_x0001__x0001__x0001__x0001__x0001_@E@_x0001__x0001__x0001__x0001__x0001__x0001__x0001__x0001__x0001__x0001__x0001__x0001__x0001_@e@_x0001__x0001__x0001__x0001__x0001_ W@_x0001__x0001__x0001__x0001__x0001_@E@_x0001__x0001__x0001__x0001__x0001__x0001__x0001__x0001__x0001__x0001__x0001__x0001__x0001_Q@_x0001__x0001__x0001__x0001__x0001__x0010_c@_x0001__x0001__x0001__x0001__x0001_àU@_x0001__x0001__x0001__x0001__x0001__x0001_d@_x0001__x0001__x0001__x0001__x0001_0q@_x0001__x0001__x0001__x0001__x0001_àU@_x0001__x0001__x0001__x0001__x0001__x0001__x0001__x0001__x0001__x0001__x0001__x0001__x0001_0a@_x0001__x0001__x0001__x0001__x0001_°h@_x0001__x0001__x0001__x0001__x0001_ \@_x0001__x0001__x0001__x0001__x0001_V@_x0001__x0001__x0001__x0001__x0001_F@_x0001__x0001__x0001__x0001__x0001_pb@_x0001__x0001__x0001__x0001__x0001_à_@_x0001__x0001__x0001__x0001__x0001_àP@_x0001__x0001__x0001__x0001__x0001_ Y@_x0001__x0001__x0001__x0001__x0001__x0001__x0001__x0001__x0001__x0001__x0001__x0001__x0001__x0001_&gt;@_x0001__x0002__x0001__x0001__x0001__x0001__x0001_ÀR@_x0001__x0001__x0001__x0001__x0001__x0001__x0001__x0001__x0001__x0001__x0001__x0001__x0001__x0001_i@_x0001__x0001__x0001__x0001__x0001__x0001_d@_x0001__x0001__x0001__x0001__x0001__x0001__x0001__x0001__x0001__x0001__x0001__x0001__x0001_`h@_x0001__x0001__x0001__x0001__x0001_ g@_x0001__x0001__x0001__x0001__x0001_;@_x0001__x0001__x0001__x0001__x0001__x0001__x0001__x0001__x0001__x0001__x0001__x0001__x0001__x0001_I@_x0001__x0001__x0001__x0001__x0001_@O@_x0001__x0001__x0001__x0001__x0001_K@_x0001__x0001__x0001__x0001__x0001_ d@_x0001__x0001__x0001__x0001__x0001__x0001_I@_x0001__x0001__x0001__x0001__x0001__x0001__x0001__x0001__x0001__x0001__x0001__x0001__x0001__x0001__x0001__x0001__x0001__x0001__x0001__x0001__x0001__x0010_c@_x0001__x0001__x0001__x0001__x0001__x0001__x0001__x0001__x0001__x0001__x0001__x0001__x0001__x0010_m@_x0001__x0001__x0001__x0001__x0001_ÀB@_x0001__x0001__x0001__x0001__x0001_`]@_x0001__x0001__x0001__x0001__x0001_à_@_x0001__x0001__x0001__x0001__x0001_ i@_x0001__x0001__x0001__x0001__x0001__x0001__x0001__x0001__x0001__x0001__x0001__x0001__x0001_ R@_x0001__x0001__x0001__x0001__x0001_a@_x0001__x0001__x0001__x0001__x0001_`]@_x0001__x0001__x0001__x0001__x0001_A@_x0001__x0001__x0001__x0001__x0001__x0008_q@_x0001__x0001__x0001__x0001__x0001_àZ@_x0001__x0001__x0001__x0001__x0001__x0001__x0001__x0001__x0001__x0001__x0001__x0001__x0001__x0002__x0001__x0001_.@_x0001__x0001__x0001__x0001__x0001__x0001_i@_x0001__x0001__x0001__x0001__x0001__x0001__x0001__x0001__x0001__x0001__x0001__x0001__x0001__x0001_4@_x0001__x0001__x0001__x0001__x0001_e@_x0001__x0001__x0001__x0001__x0001_ÀL@_x0001__x0001__x0001__x0001__x0001_[@_x0001__x0001__x0001__x0001__x0001__x0001__x0001__x0001__x0001__x0001__x0001__x0001__x0001_a@_x0001__x0001__x0001__x0001__x0001__x0001__x0001__x0001__x0001__x0001__x0001__x0001__x0001_@Z@_x0001__x0001__x0001__x0001__x0001__x0001__x0001__x0001__x0001__x0001__x0001__x0001__x0001__x0001__x0001__x0001__x0001__x0001__x0001__x0001__x0001__x0001_.@_x0001__x0001__x0001__x0001__x0001__x0001__x0001__x0001__x0001__x0001__x0001__x0001__x0001__x0001__x0001__x0001__x0001__x0001__x0001__x0001__x0001_àe@_x0001__x0001__x0001__x0001__x0001__x0001__x0001__x0001__x0001__x0001__x0001__x0001__x0001_ðd@_x0001__x0001__x0001__x0001__x0001_ Y@_x0001__x0001__x0001__x0001__x0001_[@_x0001__x0001__x0001__x0001__x0001__x0001_T@_x0001__x0001__x0001__x0001__x0001__x0001_I@_x0001__x0001__x0001__x0001__x0001_àe@_x0001__x0001__x0001__x0001__x0001_@o@_x0001__x0001__x0001__x0001__x0001_À\@_x0001__x0001__x0001__x0001__x0001_`@_x0001__x0001__x0001__x0001__x0001__x0001_$@_x0001__x0001__x0001__x0001__x0001_@`@_x0001__x0001__x0001__x0001__x0001_@@@_x0001__x0001__x0001__x0001__x0001_ \@_x0001__x0001__x0001__x0001__x0001_°m@_x0001__x0002__x0001__x0001__x0001__x0001__x0001__x0001__x0001__x0001__x0001__x0001__x0001__x0001__x0001_@@@_x0001__x0001__x0001__x0001__x0001__x0001__x0001__x0001__x0001__x0001__x0001__x0001__x0001_[@_x0001__x0001__x0001__x0001__x0001_pb@_x0001__x0001__x0001__x0001__x0001_àe@_x0001__x0001__x0001__x0001__x0001_`c@_x0001__x0001__x0001__x0001__x0001__x0001_N@_x0001__x0001__x0001__x0001__x0001_`X@_x0001__x0001__x0001__x0001__x0001_@O@_x0001__x0001__x0001__x0001__x0001_Pi@_x0001__x0001__x0001__x0001__x0001_`h@_x0001__x0001__x0001__x0001__x0001_ði@_x0001__x0001__x0001__x0001__x0001_ T@_x0001__x0001__x0001__x0001__x0001_K@_x0001__x0001__x0001__x0001__x0001__x0001__x0001__x0001__x0001__x0001__x0001__x0001__x0001__x0018_p@_x0001__x0001__x0001__x0001__x0001_@O@_x0001__x0001__x0001__x0001__x0001_F@_x0001__x0001__x0001__x0001__x0001__x0001__x0001__x0001__x0001__x0001__x0001__x0001__x0001__x0001__x0001__x0001__x0001__x0001__x0001__x0001__x0001_ÀG@_x0001__x0001__x0001__x0001__x0001_Pd@_x0001__x0001__x0001__x0001__x0001_ Y@_x0001__x0001__x0001__x0001__x0001__x0001__x0001__x0001__x0001__x0001__x0001__x0001__x0001_`@_x0001__x0001__x0001__x0001__x0001_@P@_x0001__x0001__x0001__x0001__x0001__x0001__x0001__x0001__x0001__x0001__x0001__x0001__x0001_à`@_x0001__x0001__x0001__x0001__x0001_k@_x0001__x0001__x0001__x0001__x0001_@`@_x0001__x0001__x0001__x0001__x0001__x0002__x0001_Ðf@_x0001__x0001__x0001__x0001__x0001__x0001__x0001__x0001__x0001__x0001__x0001__x0001__x0001__x0001_I@_x0001__x0001__x0001__x0001__x0001__x0001_^@_x0001__x0001__x0001__x0001__x0001__x0001__x0001__x0001__x0001__x0001__x0001__x0001__x0001_@@@_x0001__x0001__x0001__x0001__x0001__x0001__x0001__x0001__x0001__x0001__x0001__x0001__x0001_ðd@_x0001__x0001__x0001__x0001__x0001_Q@_x0001__x0001__x0001__x0001__x0001_ ^@_x0001__x0001__x0001__x0001__x0001_ÀW@_x0001__x0001__x0001__x0001__x0001__x0001_d@_x0001__x0001__x0001__x0001__x0001_@`@_x0001__x0001__x0001__x0001__x0001__x0001__x0001__x0001__x0001__x0001__x0001__x0001__x0001__x0001__x0001__x0001__x0001__x0001__x0001__x0001__x0001_Ða@_x0001__x0001__x0001__x0001__x0001__x0001__x0014_@_x0001__x0001__x0001__x0001__x0001_Ðk@_x0001__x0001__x0001__x0001__x0001_Ða@_x0001__x0001__x0001__x0001__x0001__x0001__x0001__x0001__x0001__x0001__x0001__x0001__x0001_ Y@_x0001__x0001__x0001__x0001__x0001_6@_x0001__x0001__x0001__x0001__x0001_àZ@_x0001__x0001__x0001__x0001__x0001__x0001_^@_x0001__x0001__x0001__x0001__x0001_f@_x0001__x0001__x0001__x0001__x0001__x0001__x0001__x0001__x0001__x0001__x0001__x0001__x0001__x0001__x0001__x0001__x0001__x0001__x0001__x0001__x0001_`S@_x0001__x0001__x0001__x0001__x0001__x0001__x0001__x0001__x0001__x0001__x0001__x0001__x0001__x0001_^@_x0001__x0001__x0001__x0001__x0001__x0001__x0001__x0001__x0001__x0001__x0001__x0001__x0001__x0001__x0001__x0001__x0001__x0002__x0001__x0001__x0001__x0001__x0001_pl@_x0001__x0001__x0001__x0001__x0001__x0001__x0001__x0001__x0001__x0001__x0001__x0001__x0001__x0001__x0001__x0001__x0001__x0001__x0001__x0001__x0001_`c@_x0001__x0001__x0001__x0001__x0001_ÀW@_x0001__x0001__x0001__x0001__x0001__x0001__x0001__x0001__x0001__x0001__x0001__x0001__x0001_ðd@_x0001__x0001__x0001__x0001__x0001_6@_x0001__x0001__x0001__x0001__x0001_@J@_x0001__x0001__x0001__x0001__x0001__x0001__x0001__x0001__x0001__x0001__x0001__x0001__x0001_6@_x0001__x0001__x0001__x0001__x0001_@_@_x0001__x0001__x0001__x0001__x0001_a@_x0001__x0001__x0001__x0001__x0001_Àb@_x0001__x0001__x0001__x0001__x0001_0k@_x0001__x0001__x0001__x0001__x0001_@E@_x0001__x0001__x0001__x0001__x0001__x0001__x0001__x0001__x0001__x0001__x0001__x0001__x0001__x0001__x0001__x0001__x0001__x0001__x0001__x0001__x0001_À\@_x0001__x0001__x0001__x0001__x0001__x0001__x0001__x0001__x0001__x0001__x0001__x0001__x0001_pb@_x0001__x0001__x0001__x0001__x0001_ g@_x0001__x0001__x0001__x0001__x0001_j@_x0001__x0001__x0001__x0001__x0001_6@_x0001__x0001__x0001__x0001__x0001_Àb@_x0001__x0001__x0001__x0001__x0001_0a@_x0001__x0001__x0001__x0001__x0001_@_@_x0001__x0001__x0001__x0001__x0001_ W@_x0001__x0001__x0001__x0001__x0001_`]@_x0001__x0001__x0001__x0001__x0001__x0001_^@_x0001__x0001__x0001__x0001__x0001_a@_x0001__x0001__x0001__x0001__x0001__x0002__x0001__x0001__x0001__x0001__x0001__x0001__x0001__x0001__x0001_Àb@_x0001__x0001__x0001__x0001__x0001_ ^@_x0001__x0001__x0001__x0001__x0001_`]@_x0001__x0001__x0001__x0001__x0001_F@_x0001__x0001__x0001__x0001__x0001_°c@_x0001__x0001__x0001__x0001__x0001__x0001__x0001__x0001__x0001__x0001__x0001__x0001__x0001_ÀR@_x0001__x0001__x0001__x0001__x0001_Pd@_x0001__x0001__x0001__x0001__x0001_àU@_x0001__x0001__x0001__x0001__x0001__x0001_9@_x0001__x0001__x0001__x0001__x0001__x0001__x0001__x0001__x0001__x0001__x0001__x0001__x0001_ T@_x0001__x0001__x0001__x0001__x0001__x0001__x0001__x0001__x0001__x0001__x0001__x0001__x0001_@P@_x0001__x0001__x0001__x0001__x0001_@O@_x0001__x0001__x0001__x0001__x0001_pb@_x0001__x0001__x0001__x0001__x0001_@e@_x0001__x0001__x0001__x0001__x0001_K@_x0001__x0001__x0001__x0001__x0001_f@_x0001__x0001__x0001__x0001__x0001__x0001__x0001__x0001__x0001__x0001__x0001__x0001__x0001_j@_x0001__x0001__x0001__x0001__x0001_Ðf@_x0001__x0001__x0001__x0001__x0001__x0001__x0001__x0001__x0001__x0001__x0001__x0001__x0001_ l@_x0001__x0001__x0001__x0001__x0001__x0001_4@_x0001__x0001__x0001__x0001__x0001_@Z@_x0001__x0001__x0001__x0001__x0001__x0001__x0004_@_x0001__x0001__x0001__x0001__x0001_@_@_x0001__x0001__x0001__x0001__x0001__x0001_i@_x0001__x0001__x0001__x0001__x0001_Pn@_x0001__x0001__x0001__x0001__x0001__x0001__x0001__x0001__x0001__x0002__x0001__x0001__x0001__x0001__x0001_`X@_x0001__x0001__x0001__x0001__x0001_ i@_x0001__x0001__x0001__x0001__x0001__x0001_)@_x0001__x0001__x0001__x0001__x0001__x0001__x0001__x0001__x0001__x0001__x0001__x0001__x0001__x0001_I@_x0001__x0001__x0001__x0001__x0001__x0001__x0001__x0001__x0001__x0001__x0001__x0001__x0001__x0001__x0001__x0001__x0001__x0001__x0001__x0001__x0001__x0001_N@_x0001__x0001__x0001__x0001__x0001_Xq@_x0001__x0001__x0001__x0001__x0001_ Y@_x0001__x0001__x0001__x0001__x0001__x0001_9@_x0001__x0001__x0001__x0001__x0001_ n@_x0001__x0001__x0001__x0001__x0001_@Z@_x0001__x0001__x0001__x0001__x0001__x0001__x0001__x0001__x0001__x0001__x0001__x0001__x0001_`S@_x0001__x0001__x0001__x0001__x0001_0f@_x0001__x0001__x0001__x0001__x0001__x0001__x0001__x0001__x0001__x0001__x0001__x0001__x0001__x0001__x0001__x0001__x0001__x0001__x0001__x0001__x0001_V@_x0001__x0001__x0001__x0001__x0001_àP@_x0001__x0001__x0001__x0001__x0001__x0001__x0001__x0001__x0001__x0001__x0001__x0001__x0001_àZ@_x0001__x0001__x0001__x0001__x0001__x0001__x0001__x0001__x0001__x0001__x0001__x0001__x0001__x0010_m@_x0001__x0001__x0001__x0001__x0001_pr@_x0001__x0001__x0001__x0001__x0001_@J@_x0001__x0001__x0001__x0001__x0001__x0001_D@_x0001__x0001__x0001__x0001__x0001_ Y@_x0001__x0001__x0001__x0001__x0001__x0001__x0001__x0001__x0001__x0001__x0001__x0001__x0001_`S@_x0001__x0001__x0001__x0001__x0001__x0001__x0001__x0001__x0001__x0001__x0001__x0001__x0001__x0002__x0001_àP@_x0001__x0001__x0001__x0001__x0001_ÀW@_x0001__x0001__x0001__x0001__x0001_@U@_x0001__x0001__x0001__x0001__x0001_@U@_x0001__x0001__x0001__x0001__x0001_ ^@_x0001__x0001__x0001__x0001__x0001_àP@_x0001__x0001__x0001__x0001__x0001_@P@_x0001__x0001__x0001__x0001__x0001__x0001__x0001__x0001__x0001__x0001__x0001__x0001__x0001_ b@_x0001__x0001__x0001__x0001__x0001__x0001__x0001__x0001__x0001__x0001__x0001__x0001__x0001__x0001__x0001__x0001__x0001__x0001__x0001__x0001__x0001__x0001__x0001__x0001__x0001__x0001__x0001__x0001__x0001_@_@_x0001__x0001__x0001__x0001__x0001_`c@_x0001__x0001__x0001__x0001__x0001__x0001__x0001__x0001__x0001__x0001__x0001__x0001__x0001__x0001__x0001__x0001__x0001__x0001__x0001__x0001__x0001_@_@_x0001__x0001__x0001__x0001__x0001_K@_x0001__x0001__x0001__x0001__x0001__x0001_9@_x0001__x0001__x0001__x0001__x0001_àP@_x0001__x0001__x0001__x0001__x0001_@Z@_x0001__x0001__x0001__x0001__x0001__x0001__x0001__x0001__x0001__x0001__x0001__x0001__x0001__x0001__x0001__x0001__x0001__x0001__x0001__x0001__x0001__x0001_i@_x0001__x0001__x0001__x0001__x0001__x0001_d@_x0001__x0001__x0001__x0001__x0001__x0001_d@_x0001__x0001__x0001__x0001__x0001_ÀG@_x0001__x0001__x0001__x0001__x0001_`X@_x0001__x0001__x0001__x0001__x0001__x0001_I@_x0001__x0001__x0001__x0001__x0001_Ðf@_x0001__x0001__x0001__x0001__x0001__x0001__x0001__x0001__x0001__x0001__x0001__x0001__x0001__x0001_.@_x0001__x0002__x0001__x0001__x0001__x0001__x0001__x0001__x0001__x0001__x0001__x0001__x0001__x0001__x0001__x0001__x0001__x0001__x0001__x0001__x0001__x0001__x0001__x0001__x0001__x0001__x0001__x0001__x0001__x0001__x0001__x0001__x0001__x0001__x0001__x0001__x0001__x0001__x0001_ÀB@_x0001__x0001__x0001__x0001__x0001_Pi@_x0001__x0001__x0001__x0001__x0001_àU@_x0001__x0001__x0001__x0001__x0001_@`@_x0001__x0001__x0001__x0001__x0001_[@_x0001__x0001__x0001__x0001__x0001__x0001__x0001__x0001__x0001__x0001__x0001__x0001__x0001_Àg@_x0001__x0001__x0001__x0001__x0001_@J@_x0001__x0001__x0001__x0001__x0001__x0001_)@_x0001__x0001__x0001__x0001__x0001_F@_x0001__x0001__x0001__x0001__x0001_0q@_x0001__x0001__x0001__x0001__x0001__x0010_h@_x0001__x0001__x0001__x0001__x0001__x0001_T@_x0001__x0001__x0001__x0001__x0001_0k@_x0001__x0001__x0001__x0001__x0001_Àl@_x0001__x0001__x0001__x0001__x0001_ ^@_x0001__x0001__x0001__x0001__x0001_à_@_x0001__x0001__x0001__x0001__x0001_;@_x0001__x0001__x0001__x0001__x0001__x0001__x0001__x0001__x0001__x0001__x0001__x0001__x0001_;@_x0001__x0001__x0001__x0001__x0001_Pn@_x0001__x0001__x0001__x0001__x0001_pb@_x0001__x0001__x0001__x0001__x0001_ÀR@_x0001__x0001__x0001__x0001__x0001__x0010_h@_x0001__x0001__x0001__x0001__x0001__x0001__x0001__x0001__x0001__x0001__x0001__x0001__x0001_@e@_x0001__x0001__x0001__x0001__x0001_pg@_x0001__x0001__x0001__x0001__x0001__x0002__x0001_a@_x0001__x0001__x0001__x0001__x0001_1@_x0001__x0001__x0001__x0001__x0001_@J@_x0001__x0001__x0001__x0001__x0001_f@_x0001__x0001__x0001__x0001__x0001_àZ@_x0001__x0001__x0001__x0001__x0001_[@_x0001__x0001__x0001__x0001__x0001_1@_x0001__x0001__x0001__x0001__x0001__x0001__x0001__x0001__x0001__x0001__x0001__x0001__x0001__x0001__x0001__x0001__x0001__x0001__x0001__x0001__x0001_0a@_x0001__x0001__x0001__x0001__x0001_@e@_x0001__x0001__x0001__x0001__x0001_pg@_x0001__x0001__x0001__x0001__x0001_Q@_x0001__x0001__x0001__x0001__x0001_ l@_x0001__x0001__x0001__x0001__x0001_àj@_x0001__x0001__x0001__x0001__x0001__x0001__x0001__x0001__x0001__x0001__x0001__x0001__x0001__x0001__x0001__x0001__x0001__x0001__x0001__x0001__x0001_ \@_x0001__x0001__x0001__x0001__x0001__x0001__x0001__x0001__x0001__x0001__x0001__x0001__x0001__x0001_n@_x0001__x0001__x0001__x0001__x0001__x0001_.@_x0001__x0001__x0001__x0001__x0001__x0001_$@_x0001__x0001__x0001__x0001__x0001_a@_x0001__x0001__x0001__x0001__x0001_à`@_x0001__x0001__x0001__x0001__x0001_Q@_x0001__x0001__x0001__x0001__x0001_k@_x0001__x0001__x0001__x0001__x0001_@j@_x0001__x0001__x0001__x0001__x0001__x0001__x0001__x0001__x0001__x0001__x0001__x0001__x0001__x0001_)@_x0001__x0001__x0001__x0001__x0001__x0001__x0001__x0001__x0001__x0001__x0001__x0001__x0001__x0001__x0001__x0001__x0001__x0001__x0001__x0001__x0001_a@_x0001__x0002__x0001__x0001__x0001__x0001__x0001_ði@_x0001__x0001__x0001__x0001__x0001_Ðk@_x0001__x0001__x0001__x0001__x0001_ÀW@_x0001__x0001__x0001__x0001__x0001__x0001__x0001__x0001__x0001__x0001__x0001__x0001__x0001_`m@_x0001__x0001__x0001__x0001__x0001_ ^@_x0001__x0001__x0001__x0001__x0001_;@_x0001__x0001__x0001__x0001__x0001_ R@_x0001__x0001__x0001__x0001__x0001_à_@_x0001__x0001__x0001__x0001__x0001__x0001__x001E_@_x0001__x0001__x0001__x0001__x0001__x0001_Y@_x0001__x0001__x0001__x0001__x0001__x0001__x0014_@_x0001__x0001__x0001__x0001__x0001_[@_x0001__x0001__x0001__x0001__x0001__x0001__x001E_@_x0001__x0001__x0001__x0001__x0001__x0001_4@_x0001__x0001__x0001__x0001__x0001__x0001_N@_x0001__x0001__x0001__x0001__x0001_`]@_x0001__x0001__x0001__x0001__x0001_ T@_x0001__x0001__x0001__x0001__x0001_pl@_x0001__x0001__x0001__x0001__x0001_Àb@_x0001__x0001__x0001__x0001__x0001_àP@_x0001__x0001__x0001__x0001__x0001__x0001__x0004_@_x0001__x0001__x0001__x0001__x0001_@U@_x0001__x0001__x0001__x0001__x0001__x0001_T@_x0001__x0001__x0001__x0001__x0001__x0001__x0001__x0001__x0001__x0001__x0001__x0001__x0001_Xq@_x0001__x0001__x0001__x0001__x0001_`]@_x0001__x0001__x0001__x0001__x0001_à_@_x0001__x0001__x0001__x0001__x0001_ÀG@_x0001__x0001__x0001__x0001__x0001_[@_x0001__x0001__x0001__x0001__x0001__x0010_h@_x0001__x0001__x0001__x0001__x0001__x0002__x0001__x0001__x0001__x0001__x0001__x0001__x0001__x0001__x0001__x0001__x0001__x0001__x0001__x0001__x0001__x0001__x0001__x0001__x0001__x0001__x0001__x0001__x0001__x0001__x0001__x0001__x0004_@_x0001__x0001__x0001__x0001__x0001__x0001__x0001__x0001__x0001__x0001__x0001__x0001__x0001_`m@_x0001__x0001__x0001__x0001__x0001__x0001_^@_x0001__x0001__x0001__x0001__x0001_ R@_x0001__x0001__x0001__x0001__x0001_@P@_x0001__x0001__x0001__x0001__x0001__x0001__x0001__x0001__x0001__x0001__x0001__x0001__x0001__x0001_9@_x0001__x0001__x0001__x0001__x0001_1@_x0001__x0001__x0001__x0001__x0001__x0001__x0001__x0001__x0001__x0001__x0001__x0001__x0001_@U@_x0001__x0001__x0001__x0001__x0001__x0001_N@_x0001__x0001__x0001__x0001__x0001_0a@_x0001__x0001__x0001__x0001__x0001_ÀW@_x0001__x0001__x0001__x0001__x0001_ði@_x0001__x0001__x0001__x0001__x0001__x0001_Y@_x0001__x0001__x0001__x0001__x0001_àZ@_x0001__x0001__x0001__x0001__x0001_à`@_x0001__x0001__x0001__x0001__x0001__x0001__x0001__x0001__x0001__x0001__x0001__x0001__x0001__x0001_n@_x0001__x0001__x0001__x0001__x0001_;@_x0001__x0001__x0001__x0001__x0001__x0001__x001E_@_x0001__x0001__x0001__x0001__x0001_0a@_x0001__x0001__x0001__x0001__x0001_`@_x0001__x0001__x0001__x0001__x0001_@J@_x0001__x0001__x0001__x0001__x0001_À\@_x0001__x0001__x0001__x0001__x0001__x0001__x0001__x0001__x0001__x0001__x0001__x0001__x0001_@U@_x0001__x0001__x0001__x0001__x0001_e@</t>
  </si>
  <si>
    <t>ebed8e95c3a94b62662d878fd3b59391_x0001__x0002__x0001__x0001__x0001__x0001__x0001_f@_x0001__x0001__x0001__x0001__x0001_À\@_x0001__x0001__x0001__x0001__x0001__x0001_N@_x0001__x0001__x0001__x0001__x0001__x0001_&gt;@_x0001__x0001__x0001__x0001__x0001_Pi@_x0001__x0001__x0001__x0001__x0001__x0001_4@_x0001__x0001__x0001__x0001__x0001_`S@_x0001__x0001__x0001__x0001__x0001_k@_x0001__x0001__x0001__x0001__x0001_Àg@_x0001__x0001__x0001__x0001__x0001_ \@_x0001__x0001__x0001__x0001__x0001__x0001_&gt;@_x0001__x0001__x0001__x0001__x0001_àU@_x0001__x0001__x0001__x0001__x0001__x0001__x0001__x0001__x0001__x0001__x0001__x0001__x0001_`c@_x0001__x0001__x0001__x0001__x0001_a@_x0001__x0001__x0001__x0001__x0001_@U@_x0001__x0001__x0001__x0001__x0001__x0001__x0001__x0001__x0001__x0001__x0001__x0001__x0001_à_@_x0001__x0001__x0001__x0001__x0001_@p@_x0001__x0001__x0001__x0001__x0001_`S@_x0001__x0001__x0001__x0001__x0001__x0001__x0001__x0001__x0001__x0001__x0001__x0001__x0001_A@_x0001__x0001__x0001__x0001__x0001_@`@_x0001__x0001__x0001__x0001__x0001__x0001__x0001__x0001__x0001__x0001__x0001__x0001__x0001__x0001__x0001__x0001__x0001__x0001__x0001__x0001__x0001_`h@_x0001__x0001__x0001__x0001__x0001_ÀB@_x0001__x0001__x0001__x0001__x0001_àe@_x0001__x0001__x0001__x0001__x0001_@_@_x0001__x0001__x0001__x0001__x0001__x0001__x0001__x0001__x0001__x0001__x0001__x0001__x0001__x0001__x0001__x0001__x0001__x0001__x0001__x0001__x0001__x0002__x0001_V@_x0001__x0001__x0001__x0001__x0001__x0001__x0001__x0001__x0001__x0001__x0001__x0001__x0001_`m@_x0001__x0001__x0001__x0001__x0001_ \@_x0001__x0001__x0001__x0001__x0001__x0001__x0001__x0001__x0001__x0001__x0001__x0001__x0001__x0001__x0001__x0001__x0001__x0001__x0001__x0001__x0001_o@_x0001__x0001__x0001__x0001__x0001__x0001_$@_x0001__x0001__x0001__x0001__x0001__x0001_I@_x0001__x0001__x0001__x0001__x0001_@E@_x0001__x0001__x0001__x0001__x0001_ði@_x0001__x0001__x0001__x0001__x0001_àU@_x0001__x0001__x0001__x0001__x0001__x0001__x0001__x0001__x0001__x0001__x0001__x0001__x0001_ d@_x0001__x0001__x0001__x0001__x0001_à_@_x0001__x0001__x0001__x0001__x0001_@J@_x0001__x0001__x0001__x0001__x0001_À\@_x0001__x0001__x0001__x0001__x0001_6@_x0001__x0001__x0001__x0001__x0001_ n@_x0001__x0001__x0001__x0001__x0001__x0001_T@_x0001__x0001__x0001__x0001__x0001__x0001__x0001__x0001__x0001__x0001__x0001__x0001__x0001_àZ@_x0001__x0001__x0001__x0001__x0001__x0010_c@_x0001__x0001__x0001__x0001__x0001_@_@_x0001__x0001__x0001__x0001__x0001__x0001__x0001__x0001__x0001__x0001__x0001__x0001__x0001_àj@_x0001__x0001__x0001__x0001__x0001__x0001__x0001__x0001__x0001__x0001__x0001__x0001__x0001_Àl@_x0001__x0001__x0001__x0001__x0001_ÀL@_x0001__x0001__x0001__x0001__x0001_àU@_x0001__x0001__x0001__x0001__x0001_@Z@_x0001__x0001__x0001__x0001__x0001_`]@_x0001__x0002__x0001__x0001__x0001__x0001__x0001_ÀG@_x0001__x0001__x0001__x0001__x0001__x0001__x0001__x0001__x0001__x0001__x0001__x0001__x0001__x0018_p@_x0001__x0001__x0001__x0001__x0001_`@_x0001__x0001__x0001__x0001__x0001_e@_x0001__x0001__x0001__x0001__x0001__x0001__x0001__x0001__x0001__x0001__x0001__x0001__x0001__x0010_c@_x0001__x0001__x0001__x0001__x0001_1@_x0001__x0001__x0001__x0001__x0001_Ða@_x0001__x0001__x0001__x0001__x0001__x0001__x0001__x0001__x0001__x0001__x0001__x0001__x0001_°c@_x0001__x0001__x0001__x0001__x0001_ b@_x0001__x0001__x0001__x0001__x0001__x0001__x0001__x0001__x0001__x0001__x0001__x0001__x0001_@`@_x0001__x0001__x0001__x0001__x0001_¨q@_x0001__x0001__x0001__x0001__x0001__x0001__x0001__x0001__x0001__x0001__x0001__x0001__x0001_K@_x0001__x0001__x0001__x0001__x0001_àU@_x0001__x0001__x0001__x0001__x0001_à`@_x0001__x0001__x0001__x0001__x0001__x0001_)@_x0001__x0001__x0001__x0001__x0001_°c@_x0001__x0001__x0001__x0001__x0001__x0001__x0001__x0001__x0001__x0001__x0001__x0001__x0001_Pi@_x0001__x0001__x0001__x0001__x0001_@P@_x0001__x0001__x0001__x0001__x0001__x0001__x0001__x0001__x0001__x0001__x0001__x0001__x0001_@U@_x0001__x0001__x0001__x0001__x0001_@`@_x0001__x0001__x0001__x0001__x0001__x0001__x0001__x0001__x0001__x0001__x0001__x0001__x0001_@P@_x0001__x0001__x0001__x0001__x0001_@`@_x0001__x0001__x0001__x0001__x0001__x0001__x0001__x0001__x0001__x0001__x0001__x0001__x0001__x0002__x0001_ÀR@_x0001__x0001__x0001__x0001__x0001__x0001__x0001__x0001__x0001__x0001__x0001__x0001__x0001_`X@_x0001__x0001__x0001__x0001__x0001__x0001__x0001__x0001__x0001__x0001__x0001__x0001__x0001_ÀL@_x0001__x0001__x0001__x0001__x0001__x0001__x0001__x0001__x0001__x0001__x0001__x0001__x0001_°h@_x0001__x0001__x0001__x0001__x0001__x0001__x0001__x0001__x0001__x0001__x0001__x0001__x0001__x0001_)@_x0001__x0001__x0001__x0001__x0001_Ðq@_x0001__x0001__x0001__x0001__x0001__x0001__x0001__x0001__x0001__x0001__x0001__x0001__x0001__x0001_Y@_x0001__x0001__x0001__x0001__x0001_`c@_x0001__x0001__x0001__x0001__x0001_`@_x0001__x0001__x0001__x0001__x0001__x0001_T@_x0001__x0001__x0001__x0001__x0001_@`@_x0001__x0001__x0001__x0001__x0001_e@_x0001__x0001__x0001__x0001__x0001_@U@_x0001__x0001__x0001__x0001__x0001_Pn@_x0001__x0001__x0001__x0001__x0001__x0001__x0001__x0001__x0001__x0001__x0001__x0001__x0001_0f@_x0001__x0001__x0001__x0001__x0001__x0001__x0001__x0001__x0001__x0001__x0001__x0001__x0001__x0010_c@_x0001__x0001__x0001__x0001__x0001_@@@_x0001__x0001__x0001__x0001__x0001_@O@_x0001__x0001__x0001__x0001__x0001_`X@_x0001__x0001__x0001__x0001__x0001__x0001_$@_x0001__x0001__x0001__x0001__x0001__x0001__x001E_@_x0001__x0001__x0001__x0001__x0001_àj@_x0001__x0001__x0001__x0001__x0001__x0001__x0001__x0001__x0001__x0001__x0001__x0001__x0001__x0001__x0001__x0001__x0001__x0001__x0001__x0001__x0001__x0001__x0001__x0001__x0001__x0002__x0001__x0001__x0001__x0001__x0001_ l@_x0001__x0001__x0001__x0001__x0001_àp@_x0001__x0001__x0001__x0001__x0001__x0001__x0001__x0001__x0001__x0001__x0001__x0001__x0001_Q@_x0001__x0001__x0001__x0001__x0001__x0001_Y@_x0001__x0001__x0001__x0001__x0001_ g@_x0001__x0001__x0001__x0001__x0001_ l@_x0001__x0001__x0001__x0001__x0001_p@_x0001__x0001__x0001__x0001__x0001_ào@_x0001__x0001__x0001__x0001__x0001_Àg@_x0001__x0001__x0001__x0001__x0001_àU@_x0001__x0001__x0001__x0001__x0001__x0001__x0001__x0001__x0001__x0001__x0001__x0001__x0001__x0001__x0001__x0001__x0001__x0001__x0001__x0001__x0001_`m@_x0001__x0001__x0001__x0001__x0001_ ^@_x0001__x0001__x0001__x0001__x0001__x0001__x0004_@_x0001__x0001__x0001__x0001__x0001_ T@_x0001__x0001__x0001__x0001__x0001_F@_x0001__x0001__x0001__x0001__x0001_@Z@_x0001__x0001__x0001__x0001__x0001__x0010_c@_x0001__x0001__x0001__x0001__x0001__x0001_^@_x0001__x0001__x0001__x0001__x0001_ðn@_x0001__x0001__x0001__x0001__x0001_pb@_x0001__x0001__x0001__x0001__x0001__x0001__x0001__x0001__x0001__x0001__x0001__x0001__x0001_à`@_x0001__x0001__x0001__x0001__x0001_Ða@_x0001__x0001__x0001__x0001__x0001__x0001_D@_x0001__x0001__x0001__x0001__x0001_ R@_x0001__x0001__x0001__x0001__x0001__x0001__x0001__x0001__x0001__x0001__x0001__x0001__x0001__x0001__x001E_@_x0001__x0001__x0001__x0001__x0001_@j@_x0001__x0001__x0001__x0001__x0001__x0002__x0001_@Z@_x0001__x0001__x0001__x0001__x0001__x0001_T@_x0001__x0001__x0001__x0001__x0001_@@@_x0001__x0001__x0001__x0001__x0001_A@_x0001__x0001__x0001__x0001__x0001__x0001__x0001__x0001__x0001__x0001__x0001__x0001__x0001_@p@_x0001__x0001__x0001__x0001__x0001__x0001__x0001__x0001__x0001__x0001__x0001__x0001__x0001__x0001__x0001__x0001__x0001__x0001__x0001__x0001__x0001_ÀG@_x0001__x0001__x0001__x0001__x0001_ÀR@_x0001__x0001__x0001__x0001__x0001_ào@_x0001__x0001__x0001__x0001__x0001_ T@_x0001__x0001__x0001__x0001__x0001_ R@_x0001__x0001__x0001__x0001__x0001__x0001__x0001__x0001__x0001__x0001__x0001__x0001__x0001__x0001__x0001__x0001__x0001__x0001__x0001__x0001__x0001_`c@_x0001__x0001__x0001__x0001__x0001_ðd@_x0001__x0001__x0001__x0001__x0001_@j@_x0001__x0001__x0001__x0001__x0001__x0001_9@_x0001__x0001__x0001__x0001__x0001_V@_x0001__x0001__x0001__x0001__x0001_;@_x0001__x0001__x0001__x0001__x0001_0a@_x0001__x0001__x0001__x0001__x0001_`h@_x0001__x0001__x0001__x0001__x0001_e@_x0001__x0001__x0001__x0001__x0001__x0001__x0001__x0001__x0001__x0001__x0001__x0001__x0001__x0001__x0001__x0001__x0001__x0001__x0001__x0001__x0001__x0001_T@_x0001__x0001__x0001__x0001__x0001_ÀB@_x0001__x0001__x0001__x0001__x0001_ \@_x0001__x0001__x0001__x0001__x0001_ào@_x0001__x0001__x0001__x0001__x0001__x0001__x0001__x0001__x0001__x0001__x0001__x0001__x0001__x0001_&gt;@_x0001__x0002__x0001__x0001__x0001__x0001__x0001_ÀR@_x0001__x0001__x0001__x0001__x0001_Àg@_x0001__x0001__x0001__x0001__x0001_`S@_x0001__x0001__x0001__x0001__x0001_ÀG@_x0001__x0001__x0001__x0001__x0001__x0001_$@_x0001__x0001__x0001__x0001__x0001__x0001_.@_x0001__x0001__x0001__x0001__x0001__x0001__x0001__x0001__x0001__x0001__x0001__x0001__x0001__x0001__x0001__x0001__x0001__x0001__x0001__x0001__x0001__x0001__x0001__x0001__x0001__x0001__x0001__x0001__x0001_F@_x0001__x0001__x0001__x0001__x0001__x0001__x0001__x0001__x0001__x0001__x0001__x0001__x0001_@o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0010_e@_x0001__x0001__x0001__x0001__x0001__x0001_n@_x0001__x0001__x0001__x0001__x0001__x0001_n@_x0001__x0001__x0001__x0001__x0001__x0001_n@_x0001__x0001__x0001__x0001__x0001__x0001_n@_x0001__x0001__x0001__x0001__x0001_`S@_x0001__x0001__x0001__x0001__x0001__x0001_n@_x0001__x0001__x0001__x0001__x0001__x0001_n@_x0001__x0001__x0001__x0001__x0001__x0001_n@_x0001__x0001__x0001__x0001__x0001_Ða@_x0001__x0001__x0001__x0001__x0001__x0001_n@_x0001__x0001__x0001__x0001__x0001__x0001_n@_x0001__x0001__x0001__x0001__x0001__x0002__x0001__x0001_n@_x0001__x0001__x0001__x0001__x0001__x0001_n@_x0001__x0001__x0001__x0001__x0001__x0001_n@_x0001__x0001__x0001__x0001__x0001_`S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@JÀ_x0001__x0001__x0001__x0001__x0001__x0001_n@_x0001__x0001__x0001__x0001__x0001_pc@_x0001__x0001__x0001__x0001__x0001__x0001_n@_x0001__x0001__x0001__x0001__x0001__x0010_e@_x0001__x0001__x0001__x0001__x0001__x0001_n@_x0001__x0001__x0001__x0001__x0001_g@_x0001__x0001__x0001__x0001__x0001_ði@_x0001__x0001__x0001__x0001__x0001_@C@_x0001__x0001__x0001__x0001__x0001__x0001_n@_x0001__x0001__x0001__x0001__x0001__x0001_n@_x0001__x0001__x0001__x0001__x0001__x0001_n@_x0001__x0001__x0001__x0001__x0001_@X@_x0001__x0001__x0001__x0001__x0001__x0001_n@_x0001__x0001__x0001__x0001__x0001_ ]@_x0001__x0001__x0001__x0001__x0001_Ða@_x0001__x0001__x0001__x0001__x0001__x0001_n@_x0001__x0001__x0001__x0001__x0001__x0001_n@_x0001__x0001__x0001__x0001__x0001__x0001_RÀ_x0001__x0001__x0001__x0001__x0001__x0001_n@_x0001__x0001__x0001__x0001__x0001__x0001_n@_x0001__x0001__x0001__x0001__x0001__x0001_n@_x0001__x0002_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g@_x0001__x0001__x0001__x0001__x0001__x0001_n@_x0001__x0001__x0001__x0001__x0001__x0001_n@_x0001__x0001__x0001__x0001__x0001__x0001_n@_x0001__x0001__x0001__x0001__x0001__x0001_M@_x0001__x0001__x0001__x0001__x0001__x0001_n@_x0001__x0001__x0001__x0001__x0001_[@_x0001__x0001__x0001__x0001__x0001__x0001_n@_x0001__x0001__x0001__x0001__x0001__x0001_n@_x0001__x0001__x0001__x0001__x0001__x0001_n@_x0001__x0001__x0001__x0001__x0001__x0010_e@_x0001__x0001__x0001__x0001__x0001_Àj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@d@_x0001__x0001__x0001__x0001__x0001__x0001__x0018_@_x0001__x0001__x0001__x0001__x0001__x0001_n@_x0001__x0001__x0001__x0001__x0001__x0002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ði@_x0001__x0001__x0001__x0001__x0001__x0001_n@_x0001__x0001__x0001__x0001__x0001__x0001_n@_x0001__x0001__x0001__x0001__x0001__x0001_n@_x0001__x0001__x0001__x0001__x0001_k@_x0001__x0001__x0001__x0001__x0001__x0001_U@_x0001__x0001__x0001__x0001__x0001_ i@_x0001__x0001__x0001__x0001__x0001__x0001_n@_x0001__x0001__x0001__x0001__x0001__x0001_n@_x0001__x0001__x0001__x0001__x0001__x0001_n@_x0001__x0001__x0001__x0001__x0001__x0001_n@_x0001__x0001__x0001__x0001__x0001_ ]@_x0001__x0001__x0001__x0001__x0001__x0001_n@_x0001__x0001__x0001__x0001__x0001_9@_x0001__x0001__x0001__x0001__x0001__x0001_n@_x0001__x0001__x0001__x0001__x0001__x0001_n@_x0001__x0001__x0001__x0001__x0001__x0001_n@_x0001__x0001__x0001__x0001__x0001__x0001_n@_x0001__x0001__x0001__x0001__x0001_ ]@_x0001__x0001__x0001__x0001__x0001__x0001_n@_x0001__x0001__x0001__x0001__x0001__x0001_n@_x0001__x0001__x0001__x0001__x0001__x0001_n@_x0001__x0001__x0001__x0001__x0001__x0001_n@_x0001__x0001__x0001__x0001__x0001__x0001_n@_x0001__x0001__x0001__x0001__x0001_pc@_x0001__x0002__x0001__x0001__x0001__x0001__x0001_pc@_x0001__x0001__x0001__x0001__x0001__x0001_n@_x0001__x0001__x0001__x0001__x0001__x0001_n@_x0001__x0001__x0001__x0001__x0001__x0001_n@_x0001__x0001__x0001__x0001__x0001__x0001_n@_x0001__x0001__x0001__x0001__x0001__x0001_n@_x0001__x0001__x0001__x0001__x0001__x0010_e@_x0001__x0001__x0001__x0001__x0001_k@_x0001__x0001__x0001__x0001__x0001__x0001_n@_x0001__x0001__x0001__x0001__x0001_@X@_x0001__x0001__x0001__x0001__x0001_àY@_x0001__x0001__x0001__x0001__x0001__x0001_n@_x0001__x0001__x0001__x0001__x0001__x0001_n@_x0001__x0001__x0001__x0001__x0001_ÀI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àe@_x0001__x0001__x0001__x0001__x0001__x0001_4À_x0001__x0001__x0001__x0001__x0001__x0001_n@_x0001__x0001__x0001__x0001__x0001__x0001_n@_x0001__x0001__x0001__x0001__x0001__x0001_n@_x0001__x0001__x0001__x0001__x0001_0m@_x0001__x0001__x0001__x0001__x0001__x0001_n@_x0001__x0001__x0001__x0001__x0001__x0002__x0001__x0001_n@_x0001__x0001__x0001__x0001__x0001__x0001_n@_x0001__x0001__x0001__x0001__x0001__x0001_n@_x0001__x0001__x0001__x0001__x0001_àe@_x0001__x0001__x0001__x0001__x0001__x0001_n@_x0001__x0001__x0001__x0001__x0001__x0001_@@_x0001__x0001__x0001__x0001__x0001__x0001_n@_x0001__x0001__x0001__x0001__x0001__x0001_n@_x0001__x0001__x0001__x0001__x0001_ i@_x0001__x0001__x0001__x0001__x0001_@JÀ_x0001__x0001__x0001__x0001__x0001__x0001_n@_x0001__x0001__x0001__x0001__x0001__x0001_n@_x0001__x0001__x0001__x0001__x0001__x0001_n@_x0001__x0001__x0001__x0001__x0001__x0001_n@_x0001__x0001__x0001__x0001__x0001__x0001_n@_x0001__x0001__x0001__x0001__x0001_Ph@_x0001__x0001__x0001__x0001__x0001__x0001_n@_x0001__x0001__x0001__x0001__x0001__x0001_n@_x0001__x0001__x0001__x0001__x0001__x0001_n@_x0001__x0001__x0001__x0001__x0001__x0001_n@_x0001__x0001__x0001__x0001__x0001__x0001_n@_x0001__x0001__x0001__x0001__x0001__x0001__À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`l@_x0001__x0001__x0001__x0001__x0001__x0001_n@_x0001__x0001__x0001__x0001__x0001__x0001_n@_x0001__x0002__x0001__x0001__x0001__x0001__x0001__x0001_n@_x0001__x0001__x0001__x0001__x0001_ÀQ@_x0001__x0001__x0001__x0001__x0001_ði@_x0001__x0001__x0001__x0001__x0001_Àj@_x0001__x0001__x0001__x0001__x0001__x0001_n@_x0001__x0001__x0001__x0001__x0001__x0001_n@_x0001__x0001__x0001__x0001__x0001_ P@_x0001__x0001__x0001__x0001__x0001__x0001_n@_x0001__x0001__x0001__x0001__x0001__x0001_n@_x0001__x0001__x0001__x0001__x0001_@C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0`@_x0001__x0001__x0001__x0001__x0001__x0001_n@_x0001__x0001__x0001__x0001__x0001__x0001_n@_x0001__x0001__x0001__x0001__x0001_ i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Ph@_x0001__x0001__x0001__x0001__x0001__x0001_n@_x0001__x0001__x0001__x0001__x0001__x0002__x0001__x0001_n@_x0001__x0001__x0001__x0001__x0001__x0001_n@_x0001__x0001__x0001__x0001__x0001__x0001_n@_x0001__x0001__x0001__x0001__x0001__x0001_n@_x0001__x0001__x0001__x0001__x0001_Ða@_x0001__x0001__x0001__x0001__x0001__x0001_n@_x0001__x0001__x0001__x0001__x0001__x0001_n@_x0001__x0001__x0001__x0001__x0001__x0001_n@_x0001__x0001__x0001__x0001__x0001__x0001_n@_x0001__x0001__x0001__x0001__x0001_ i@_x0001__x0001__x0001__x0001__x0001__x0001_n@_x0001__x0001__x0001__x0001__x0001__x0001_n@_x0001__x0001__x0001__x0001__x0001_Ða@_x0001__x0001__x0001__x0001__x0001_ÀI@_x0001__x0001__x0001__x0001__x0001__x0001_n@_x0001__x0001__x0001__x0001__x0001__x0001_n@_x0001__x0001__x0001__x0001__x0001__x0001_n@_x0001__x0001__x0001__x0001__x0001__x0001_n@_x0001__x0001__x0001__x0001__x0001__x0001_n@_x0001__x0001__x0001__x0001__x0001_ði@_x0001__x0001__x0001__x0001__x0001_Ph@_x0001__x0001__x0001__x0001__x0001__x0001_n@_x0001__x0001__x0001__x0001__x0001__x0001_n@_x0001__x0001__x0001__x0001__x0001_0m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_x001C_À_x0001__x0002_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 i@_x0001__x0001__x0001__x0001__x0001__x0001_n@_x0001__x0001__x0001__x0001__x0001_`S@_x0001__x0001__x0001__x0001__x0001__x0001_n@_x0001__x0001__x0001__x0001__x0001__x0001_n@_x0001__x0001__x0001__x0001__x0001_@d@_x0001__x0001__x0001__x0001__x0001__x0001_a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 V@_x0001__x0001__x0001__x0001__x0001__x0002__x0001__x0001_n@_x0001__x0001__x0001__x0001__x0001__x0001_n@_x0001__x0001__x0001__x0001__x0001__x0001_n@_x0001__x0001__x0001__x0001__x0001__x0001_n@_x0001__x0001__x0001__x0001__x0001__x0001_n@_x0001__x0001__x0001__x0001__x0001__x0001_n@_x0001__x0001__x0001__x0001__x0001_pc@_x0001__x0001__x0001__x0001__x0001__x0001_n@_x0001__x0001__x0001__x0001__x0001__x0001_+À_x0001__x0001__x0001__x0001__x0001__x0001_n@_x0001__x0001__x0001__x0001__x0001_ði@_x0001__x0001__x0001__x0001__x0001__x0001_n@_x0001__x0001__x0001__x0001__x0001_À^@_x0001__x0001__x0001__x0001__x0001__x0001_n@_x0001__x0001__x0001__x0001__x0001__x0001_n@_x0001__x0001__x0001__x0001__x0001__x0001_n@_x0001__x0001__x0001__x0001__x0001_ b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U@_x0001__x0001__x0001__x0001__x0001__x0001_n@_x0001__x0001__x0001__x0001__x0001__x0001_n@_x0001__x0001__x0001__x0001__x0001__x0001_n@_x0001__x0001__x0001__x0001__x0001__x0001_n@_x0001__x0001__x0001__x0001__x0001_àY@_x0001__x0001__x0001__x0001__x0001__x0001_n@_x0001__x0001__x0001__x0001__x0001__x0001_n@_x0001__x0001__x0001__x0001__x0001__x0001_n@_x0001__x0002_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0`@_x0001__x0001__x0001__x0001__x0001__x0001_n@_x0001__x0001__x0001__x0001__x0001__x0001_n@_x0001__x0001__x0001__x0001__x0001__x0001_n@_x0001__x0001__x0001__x0001__x0001__x0001_n@_x0001__x0001__x0001__x0001__x0001_k@_x0001__x0001__x0001__x0001__x0001__x0001_n@_x0001__x0001__x0001__x0001__x0001_`PÀ_x0001__x0001__x0001__x0001__x0001_ b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 P@_x0001__x0001__x0001__x0001__x0001__x0001_)@_x0001__x0001__x0001__x0001__x0001__x0001_n@_x0001__x0001__x0001__x0001__x0001__x0001_n@_x0001__x0001__x0001__x0001__x0001__x0002__x0001__x0010_e@_x0001__x0001__x0001__x0001__x0001__x0001_n@_x0001__x0001__x0001__x0001__x0001_MÀ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:À_x0001__x0001__x0001__x0001__x0001_k@_x0001__x0001__x0001__x0001__x0001__x0001_n@_x0001__x0001__x0001__x0001__x0001_ b@_x0001__x0001__x0001__x0001__x0001__x0001_n@_x0001__x0001__x0001__x0001__x0001_0`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°f@_x0001__x0001__x0001__x0001__x0001_ ]@_x0001__x0001__x0001__x0001__x0001__x0001_n@_x0001__x0001__x0001__x0001__x0001__x0001_n@_x0001__x0002__x0001__x0001__x0001__x0001__x0001__x0001_)@_x0001__x0001__x0001__x0001__x0001__x0001_n@_x0001__x0001__x0001__x0001__x0001__x0001_n@_x0001__x0001__x0001__x0001__x0001__x0001_n@_x0001__x0001__x0001__x0001__x0001__x0001_n@_x0001__x0001__x0001__x0001__x0001_`l@_x0001__x0001__x0001__x0001__x0001_Ph@_x0001__x0001__x0001__x0001__x0001__x0001_n@_x0001__x0001__x0001__x0001__x0001__x0001_n@_x0001__x0001__x0001__x0001__x0001__x0001_n@_x0001__x0001__x0001__x0001__x0001_k@_x0001__x0001__x0001__x0001__x0001__x0001_n@_x0001__x0001__x0001__x0001__x0001_g@_x0001__x0001__x0001__x0001__x0001__x0001_n@_x0001__x0001__x0001__x0001__x0001_ P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@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a@_x0001__x0001__x0001__x0001__x0001__x0001_+À_x0001__x0001__x0001__x0001__x0001__x0002__x0001__x0001_n@_x0001__x0001__x0001__x0001__x0001__x0001_n@_x0001__x0001__x0001__x0001__x0001_g@_x0001__x0001__x0001__x0001__x0001__x0001_n@_x0001__x0001__x0001__x0001__x0001__x0001_n@_x0001__x0001__x0001__x0001__x0001__x0001_n@_x0001__x0001__x0001__x0001__x0001__x0001_n@_x0001__x0001__x0001__x0001__x0001_0m@_x0001__x0001__x0001__x0001__x0001__x0001_n@_x0001__x0001__x0001__x0001__x0001_Àj@_x0001__x0001__x0001__x0001__x0001_@UÀ_x0001__x0001__x0001__x0001__x0001__x0001_n@_x0001__x0001__x0001__x0001__x0001__x0001_n@_x0001__x0001__x0001__x0001__x0001__x0001_n@_x0001__x0001__x0001__x0001__x0001_ ]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[@_x0001__x0001__x0001__x0001__x0001_Àj@_x0001__x0001__x0001__x0001__x0001__x0001_n@_x0001__x0001__x0001__x0001__x0001_À^@_x0001__x0001__x0001__x0001__x0001_ b@_x0001__x0001__x0001__x0001__x0001__x0001_n@_x0001__x0002__x0001__x0001__x0001__x0001__x0001__x0001_n@_x0001__x0001__x0001__x0001__x0001__x0001_n@_x0001__x0001__x0001__x0001__x0001__x0001_n@_x0001__x0001__x0001__x0001__x0001__x0001_n@_x0001__x0001__x0001__x0001__x0001_ i@_x0001__x0001__x0001__x0001__x0001__x0001_n@_x0001__x0001__x0001__x0001__x0001__x0001_n@_x0001__x0001__x0001__x0001__x0001__x0001_n@_x0001__x0001__x0001__x0001__x0001_0m@_x0001__x0001__x0001__x0001__x0001__x0001_n@_x0001__x0001__x0001__x0001__x0001_9@_x0001__x0001__x0001__x0001__x0001__x0001_n@_x0001__x0001__x0001__x0001__x0001__x0001_n@_x0001__x0001__x0001__x0001__x0001__x0001_n@_x0001__x0001__x0001__x0001__x0001_@X@_x0001__x0001__x0001__x0001__x0001__x0001_n@_x0001__x0001__x0001__x0001__x0001__x0001_n@_x0001__x0001__x0001__x0001__x0001__x0001_n@_x0001__x0001__x0001__x0001__x0001__x0001_n@_x0001__x0001__x0001__x0001__x0001__x0001_n@_x0001__x0001__x0001__x0001__x0001_ SÀ_x0001__x0001__x0001__x0001__x0001__x0001_n@_x0001__x0001__x0001__x0001__x0001__x0001_n@_x0001__x0001__x0001__x0001__x0001__x0001_n@_x0001__x0001__x0001__x0001__x0001_[@_x0001__x0001__x0001__x0001__x0001__x0001_n@_x0001__x0001__x0001__x0001__x0001__x0001_n@_x0001__x0001__x0001__x0001__x0001_°f@_x0001__x0001__x0001__x0001__x0001__x0001_n@_x0001__x0001__x0001__x0001__x0001__x0001_n@_x0001__x0001__x0001__x0001__x0001__x0001_n@_x0001__x0001__x0001__x0001__x0001__x0002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àe@_x0001__x0001__x0001__x0001__x0001__x0001_n@_x0001__x0001__x0001__x0001__x0001_Ph@_x0001__x0001__x0001__x0001__x0001__x0001_n@_x0001__x0001__x0001__x0001__x0001__x0001_n@_x0001__x0001__x0001__x0001__x0001__x0001_n@_x0001__x0001__x0001__x0001__x0001__x0001_n@_x0001__x0001__x0001__x0001__x0001_àe@_x0001__x0001__x0001__x0001__x0001__x0001_4À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)@_x0001__x0001__x0001__x0001__x0001__x0001_n@_x0001__x0001__x0001__x0001__x0001__x0001_n@_x0001__x0001__x0001__x0001__x0001__x0001_n@_x0001__x0001__x0001__x0001__x0001__x0001_n@_x0001__x0001__x0001__x0001__x0001__x0001_n@_x0001__x0001__x0001__x0001__x0001_àe@_x0001__x0001__x0001__x0001__x0001_`l@_x0001__x0001__x0001__x0001__x0001__x0001_n@_x0001__x0002__x0001__x0001__x0001__x0001__x0001__x0001_n@_x0001__x0001__x0001__x0001__x0001__x0001_n@_x0001__x0001__x0001__x0001__x0001_àY@_x0001__x0001__x0001__x0001__x0001_À^@_x0001__x0001__x0001__x0001__x0001_ V@_x0001__x0001__x0001__x0001__x0001__x0001_n@_x0001__x0001__x0001__x0001__x0001__x0001_n@_x0001__x0001__x0001__x0001__x0001__x0001_n@_x0001__x0001__x0001__x0001__x0001_ÀCÀ_x0001__x0001__x0001__x0001__x0001__x0001_n@_x0001__x0001__x0001__x0001__x0001__x0001_n@_x0001__x0001__x0001__x0001__x0001__x0001_n@_x0001__x0001__x0001__x0001__x0001__x0001_n@_x0001__x0001__x0001__x0001__x0001__x0001_n@_x0001__x0001__x0001__x0001__x0001_ði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M@_x0001__x0001__x0001__x0001__x0001__x0001_n@_x0001__x0001__x0001__x0001__x0001_pc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Ph@_x0001__x0001__x0001__x0001__x0001__x0002__x0001__x0001_n@_x0001__x0001__x0001__x0001__x0001__x0001_n@_x0001__x0001__x0001__x0001__x0001__x0001_n@_x0001__x0001__x0001__x0001__x0001_Àj@_x0001__x0001__x0001__x0001__x0001__x0001_n@_x0001__x0001__x0001__x0001__x0001__x0001_n@_x0001__x0001__x0001__x0001__x0001__x0001_n@_x0001__x0001__x0001__x0001__x0001__x0001_n@_x0001__x0001__x0001__x0001__x0001__x0001_n@_x0001__x0001__x0001__x0001__x0001_ÀI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@d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@C@_x0001__x0001__x0001__x0001__x0001__x0001_n@_x0001__x0001__x0001__x0001__x0001__x0001_n@_x0001__x0001__x0001__x0001__x0001_`l@_x0001__x0001__x0001__x0001__x0001__x0001_n@_x0001__x0001__x0001__x0001__x0001__x0001_n@_x0001__x0001__x0001__x0001__x0001_Ph@_x0001__x0001__x0001__x0001__x0001__x0001_n@_x0001__x0002_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 P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 b@_x0001__x0001__x0001__x0001__x0001_`S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k@_x0001__x0001__x0001__x0001__x0001__x0001_n@_x0001__x0001__x0001__x0001__x0001__x0001_n@_x0001__x0001__x0001__x0001__x0001__x0002__x0001_ði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g@_x0001__x0001__x0001__x0001__x0001__x0001_n@_x0001__x0001__x0001__x0001__x0001_@d@_x0001__x0001__x0001__x0001__x0001__x0001_n@_x0001__x0001__x0001__x0001__x0001_`S@_x0001__x0001__x0001__x0001__x0001_pc@_x0001__x0001__x0001__x0001__x0001__x0001_n@_x0001__x0001__x0001__x0001__x0001_F@_x0001__x0001__x0001__x0001__x0001__x0001_n@_x0001__x0001__x0001__x0001__x0001__x0001_n@_x0001__x0001__x0001__x0001__x0001__x0001_n@_x0001__x0001__x0001__x0001__x0001__x0001_n@_x0001__x0001__x0001__x0001__x0001_[@_x0001__x0001__x0001__x0001__x0001__x0001_à¿_x0001__x0001__x0001__x0001__x0001__x0001_n@_x0001__x0001__x0001__x0001__x0001__x0001_n@_x0001__x0001__x0001__x0001__x0001_@X@_x0001__x0001__x0001__x0001__x0001__x0001_n@_x0001__x0001__x0001__x0001__x0001__x0001_n@_x0001__x0001__x0001__x0001__x0001__x0001_n@_x0001__x0001__x0001__x0001__x0001__x0001_n@_x0001__x0001__x0001__x0001__x0001__x0001_n@_x0001__x0001__x0001__x0001__x0001__x0001_n@_x0001__x0002__x0001__x0001__x0001__x0001__x0001_àVÀ_x0001__x0001__x0001__x0001__x0001__x0001_n@_x0001__x0001__x0001__x0001__x0001__x0001_n@_x0001__x0001__x0001__x0001__x0001__x0001__x001C_À_x0001__x0001__x0001__x0001__x0001__x0001_n@_x0001__x0001__x0001__x0001__x0001__x0001_n@_x0001__x0001__x0001__x0001__x0001__x0001_n@_x0001__x0001__x0001__x0001__x0001__x0010_e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9@_x0001__x0001__x0001__x0001__x0001_ aÀ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0002__x0001__x0001_n@_x0001__x0001__x0001__x0001__x0001__x0001_n@_x0001__x0001__x0001__x0001__x0001__x0001_n@_x0001__x0001__x0001__x0001__x0001__x0001_n@_x0001__x0001__x0001__x0001__x0001__x0001_n@_x0001__x0001__x0001__x0001__x0001_`l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[@_x0001__x0001__x0001__x0001__x0001_Àj@_x0001__x0001__x0001__x0001__x0001_Àj@_x0001__x0001__x0001__x0001__x0001__x0001_n@_x0001__x0001__x0001__x0001__x0001__x0001_n@_x0001__x0001__x0001__x0001__x0001__x0001_n@_x0001__x0001__x0001__x0001__x0001_pc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àY@_x0001__x0001__x0001__x0001__x0001__x0001_n@_x0001__x0001__x0001__x0001__x0001__x0001_n@_x0001__x0002__x0001__x0001__x0001__x0001__x0001__x0001_n@_x0001__x0001__x0001__x0001__x0001__x0001_n@_x0001__x0001__x0001__x0001__x0001__x0001_a@_x0001__x0001__x0001__x0001__x0001__x0001_n@_x0001__x0001__x0001__x0001__x0001__x0001_n@_x0001__x0001__x0001__x0001__x0001__x0001_n@_x0001__x0001__x0001__x0001__x0001_@UÀ_x0001__x0001__x0001__x0001__x0001_0`@_x0001__x0001__x0001__x0001__x0001__x0001_n@_x0001__x0001__x0001__x0001__x0001_ P@_x0001__x0001__x0001__x0001__x0001__x0001_@@_x0001__x0001__x0001__x0001__x0001__x0001_n@_x0001__x0001__x0001__x0001__x0001__x0001_n@_x0001__x0001__x0001__x0001__x0001__x0001_n@_x0001__x0001__x0001__x0001__x0001__x0001_n@_x0001__x0001__x0001__x0001__x0001__x0001_n@_x0001__x0001__x0001__x0001__x0001__x0001_à¿_x0001__x0001__x0001__x0001__x0001__x0001_n@_x0001__x0001__x0001__x0001__x0001__x0001_n@_x0001__x0001__x0001__x0001__x0001_0`@_x0001__x0001__x0001__x0001__x0001__x0001_n@_x0001__x0001__x0001__x0001__x0001_g@_x0001__x0001__x0001__x0001__x0001_Ða@_x0001__x0001__x0001__x0001__x0001__x0001_n@_x0001__x0001__x0001__x0001__x0001__x0001_n@_x0001__x0001__x0001__x0001__x0001__x0001_n@_x0001__x0001__x0001__x0001__x0001_@d@_x0001__x0001__x0001__x0001__x0001__x0001_n@_x0001__x0001__x0001__x0001__x0001__x0001_n@_x0001__x0001__x0001__x0001__x0001__x0001_n@_x0001__x0001__x0001__x0001__x0001__x0001_n@_x0001__x0001__x0001__x0001__x0001__x0002__x0001__x0001_n@_x0001__x0001__x0001__x0001__x0001__x0001_n@_x0001__x0001__x0001__x0001__x0001_g@_x0001__x0001__x0001__x0001__x0001_Ða@_x0001__x0001__x0001__x0001__x0001__x0001_n@_x0001__x0001__x0001__x0001__x0001_F@_x0001__x0001__x0001__x0001__x0001_ÀQ@_x0001__x0001__x0001__x0001__x0001__x0001_n@_x0001__x0001__x0001__x0001__x0001__x0001_n@_x0001__x0001__x0001__x0001__x0001__x0001_n@_x0001__x0001__x0001__x0001__x0001__x0001_n@_x0001__x0001__x0001__x0001__x0001__x0001__x0018_@_x0001__x0001__x0001__x0001__x0001__x0001_n@_x0001__x0001__x0001__x0001__x0001__x0001_n@_x0001__x0001__x0001__x0001__x0001__x0001_n@_x0001__x0001__x0001__x0001__x0001__x0001_n@_x0001__x0001__x0001__x0001__x0001__x0001_n@_x0001__x0001__x0001__x0001__x0001__x0001_M@_x0001__x0001__x0001__x0001__x0001__x0001_U@_x0001__x0001__x0001__x0001__x0001__x0001_n@_x0001__x0001__x0001__x0001__x0001__x0001_n@_x0001__x0001__x0001__x0001__x0001__x0001_n@_x0001__x0001__x0001__x0001__x0001__x0001_n@_x0001__x0001__x0001__x0001__x0001__x0001_n@_x0001__x0001__x0001__x0001__x0001_ V@_x0001__x0001__x0001__x0001__x0001_ÀI@_x0001__x0001__x0001__x0001__x0001__x0001_n@_x0001__x0001__x0001__x0001__x0001__x0001_n@_x0001__x0001__x0001__x0001__x0001__x0001_3@_x0001__x0001__x0001__x0001__x0001__x0001_n@_x0001__x0001__x0001__x0001__x0001__x0001_n@_x0001__x0001__x0001__x0001__x0001__x0001_n@_x0001__x0002_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@C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àVÀ_x0001__x0001__x0001__x0001__x0001__x0001_n@_x0001__x0001__x0001__x0001__x0001__x0001_n@_x0001__x0001__x0001__x0001__x0001__x0001_n@_x0001__x0001__x0001__x0001__x0001__x0001_n@_x0001__x0001__x0001__x0001__x0001_0`@_x0001__x0001__x0001__x0001__x0001__x0001_n@_x0001__x0001__x0001__x0001__x0001__x0001_n@_x0001__x0001__x0001__x0001__x0001__x0001_n@_x0001__x0001__x0001__x0001__x0001__x0001_n@_x0001__x0001__x0001__x0001__x0001__x0001_n@_x0001__x0001__x0001__x0001__x0001__x0001_3@_x0001__x0001__x0001__x0001__x0001__x0001_n@_x0001__x0001__x0001__x0001__x0001__x0001_n@_x0001__x0001__x0001__x0001__x0001__x0002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 V@_x0001__x0001__x0001__x0001__x0001__x0001_n@_x0001__x0001__x0001__x0001__x0001__x0001_n@_x0001__x0001__x0001__x0001__x0001__x0001_n@_x0001__x0001__x0001__x0001__x0001__x0001_n@_x0001__x0001__x0001__x0001__x0001__x0001__x0018_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°f@_x0001__x0001__x0001__x0001__x0001_@d@_x0001__x0001__x0001__x0001__x0001__x0001_n@_x0001__x0001__x0001__x0001__x0001__x0001_n@_x0001__x0001__x0001__x0001__x0001__x0001_n@_x0001__x0001__x0001__x0001__x0001_àY@_x0001__x0001__x0001__x0001__x0001__x0001_n@_x0001__x0001__x0001__x0001__x0001__x0001_n@_x0001__x0001__x0001__x0001__x0001__x0001_M@_x0001__x0002__x0001__x0001__x0001__x0001__x0001__x0001_a@_x0001__x0001__x0001__x0001__x0001__x0001_n@_x0001__x0001__x0001__x0001__x0001__x0001_n@_x0001__x0001__x0001__x0001__x0001__x0001_n@_x0001__x0001__x0001__x0001__x0001__x0001_n@_x0001__x0001__x0001__x0001__x0001_`l@_x0001__x0001__x0001__x0001__x0001__x0001_n@_x0001__x0001__x0001__x0001__x0001__x0001_n@_x0001__x0001__x0001__x0001__x0001__x0001_n@_x0001__x0001__x0001__x0001__x0001__x0001_n@_x0001__x0001__x0001__x0001__x0001__x0001_GÀ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À^@_x0001__x0001__x0001__x0001__x0001__x0001_n@_x0001__x0001__x0001__x0001__x0001_àe@_x0001__x0001__x0001__x0001__x0001__x0001_n@_x0001__x0001__x0001__x0001__x0001__x0001_n@_x0001__x0001__x0001__x0001__x0001__x0001_n@_x0001__x0001__x0001__x0001__x0001__x0001_n@_x0001__x0001__x0001__x0001__x0001__x0001_n@_x0001__x0001__x0001__x0001__x0001__x0001_3@_x0001__x0001__x0001__x0001__x0001__x0001_n@_x0001__x0001__x0001__x0001__x0001__x0001_n@_x0001__x0001__x0001__x0001__x0001__x0001_n@_x0001__x0001__x0001__x0001__x0001_:À_x0001__x0001__x0001__x0001__x0001__x0001_n@_x0001__x0001__x0001__x0001__x0001__x0002__x0001__x0001_n@_x0001__x0001__x0001__x0001__x0001__x0001_n@_x0001__x0001__x0001__x0001__x0001_ V@_x0001__x0001__x0001__x0001__x0001__x0001_n@_x0001__x0001__x0001__x0001__x0001__x0001_n@_x0001__x0001__x0001__x0001__x0001_ i@_x0001__x0001__x0001__x0001__x0001__x0001_n@_x0001__x0001__x0001__x0001__x0001__x0001_n@_x0001__x0001__x0001__x0001__x0001__x0001_n@_x0001__x0001__x0001__x0001__x0001__x0001_n@_x0001__x0001__x0001__x0001__x0001__x0001__x001C_À_x0001__x0001__x0001__x0001__x0001__x0001_n@_x0001__x0001__x0001__x0001__x0001__x0001_n@_x0001__x0001__x0001__x0001__x0001__x0001_n@_x0001__x0001__x0001__x0001__x0001_0m@_x0001__x0001__x0001__x0001__x0001__x0001_n@_x0001__x0001__x0001__x0001__x0001__x0001_n@_x0001__x0001__x0001__x0001__x0001_ÀQ@_x0001__x0001__x0001__x0001__x0001__x0001_n@_x0001__x0001__x0001__x0001__x0001__x0001_@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ÀCÀ_x0001__x0001__x0001__x0001__x0001__x0001_n@_x0001__x0001__x0001__x0001__x0001_°f@_x0001__x0001__x0001__x0001__x0001__x0001_n@_x0001__x0001__x0001__x0001__x0001_0m@_x0001__x0001__x0001__x0001__x0001__x0001_n@_x0001__x0002__x0001__x0001__x0001__x0001__x0001__x0001_n@_x0001__x0001__x0001__x0001__x0001__x0001_n@_x0001__x0001__x0001__x0001__x0001_k@_x0001__x0001__x0001__x0001__x0001__x0001_n@_x0001__x0001__x0001__x0001__x0001__x0001_n@_x0001__x0001__x0001__x0001__x0001__x0001_n@_x0001__x0001__x0001__x0001__x0001_ ZÀ_x0001__x0001__x0001__x0001__x0001__x0001_n@_x0001__x0001__x0001__x0001__x0001__x0001_n@_x0001__x0001__x0001__x0001__x0001__x0001_n@_x0001__x0001__x0001__x0001__x0001__x0001_n@_x0001__x0001__x0001__x0001__x0001__x0001_n@_x0001__x0001__x0001__x0001__x0001_k@_x0001__x0001__x0001__x0001__x0001__x0001_n@_x0001__x0001__x0001__x0001__x0001_àY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 ]@_x0001__x0001__x0001__x0001__x0001__x0001_n@_x0001__x0001__x0001__x0001__x0001__x0002__x0001__x0001_n@_x0001__x0001__x0001__x0001__x0001_À[À_x0001__x0001__x0001__x0001__x0001__x0001_n@_x0001__x0001__x0001__x0001__x0001__x0001_n@_x0001__x0001__x0001__x0001__x0001_`l@_x0001__x0001__x0001__x0001__x0001__x0001_n@_x0001__x0001__x0001__x0001__x0001__x0001_n@_x0001__x0001__x0001__x0001__x0001__x0001_n@_x0001__x0001__x0001__x0001__x0001_°f@_x0001__x0001__x0001__x0001__x0001__x0001_n@_x0001__x0001__x0001__x0001__x0001__x0001_à¿_x0001__x0001__x0001__x0001__x0001__x0001_n@_x0001__x0001__x0001__x0001__x0001__x0010_e@_x0001__x0001__x0001__x0001__x0001__x0001_n@_x0001__x0001__x0001__x0001__x0001_0m@_x0001__x0001__x0001__x0001__x0001__x0001_n@_x0001__x0001__x0001__x0001__x0001__x0001_n@_x0001__x0001__x0001__x0001__x0001__x0001_n@_x0001__x0001__x0001__x0001__x0001__x0001_n@_x0001__x0001__x0001__x0001__x0001__x0001_n@_x0001__x0001__x0001__x0001__x0001_ÀQ@_x0001__x0001__x0001__x0001__x0001__x0001_n@_x0001__x0001__x0001__x0001__x0001__x0001_n@_x0001__x0001__x0001__x0001__x0001__x0001_n@_x0001__x0001__x0001__x0001__x0001_F@_x0001__x0001__x0001__x0001__x0001__x0001_RÀ_x0001__x0001__x0001__x0001__x0001__x0001_n@_x0001__x0001__x0001__x0001__x0001__x0001_n@_x0001__x0001__x0001__x0001__x0001__x0001_n@_x0001__x0001__x0001__x0001__x0001_ b@_x0001__x0001__x0001__x0001__x0001_F@_x0001__x0001__x0001__x0001__x0001_MÀ_x0001__x0002__x0001__x0001__x0001__x0001__x0001_@À_x0001__x0001__x0001__x0001__x0001__x0001_a@_x0001__x0001__x0001__x0001__x0001__x0001_n@_x0001__x0001__x0001__x0001__x0001__x0001_n@_x0001__x0001__x0001__x0001__x0001__x0001_n@_x0001__x0001__x0001__x0001__x0001__x0001_3@_x0001__x0001__x0001__x0001__x0001__x0001_n@_x0001__x0001__x0001__x0001__x0001__x0001_n@_x0001__x0001__x0001__x0001__x0001__x0001_n@_x0001__x0001__x0001__x0001__x0001__x0001_n@_x0001__x0001__x0001__x0001__x0001__x0001_n@_x0001__x0001__x0001__x0001__x0001_0m@_x0001__x0001__x0001__x0001__x0001__x0001_n@_x0001__x0001__x0001__x0001__x0001__x0001_+À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n@_x0001__x0001__x0001__x0001__x0001__x0001_U@_x0001__x0001__x0001__x0001__x0001__x0001_n@_x0001__x0001__x0001__x0001__x0001__x0001_n@_x0001__x0001__x0001__x0001__x0001__x0001_n@_x0001__x0001__x0001__x0001__x0001__x0001_n@_x0001__x0001__x0001__x0001__x0001__x0001_n@_x0001__x0001__x0001__x0001__x0001__x0001_GÀ_x0001__x0001__x0001__x0001__x0001__x0001_n@_x0001__x0001__x0001__x0001__x0001__x0001_n@_x0001__x0001__x0001__x0001__x0001__x0002__x0001__x0001_n@_x0001__x0001__x0001__x0001__x0001__x0001_n@_x0001__x0001__x0001__x0001__x0001_@À_x0001__x0001__x0001__x0001__x0001__x0001_n@_x0001__x0001__x0001__x0001__x0001__x0001_n@_x0001__x0001__x0001__x0001__x0001__x0001_n@_x0001__x0001__x0001__x0001__x0001__x0001_n@_x0001__x0001__x0001__x0001__x0001_`l@_x0001__x0001__x0001__x0001__x0001_Ph@_x0001__x0001__x0001__x0001__x0001__x0001_U@_x0001__x0001__x0001__x0001__x0001__x0001_n@_x0001__x0001__x0001__x0001__x0001__x0001_n@_x0001__x0001__x0001__x0001__x0001__x0001_n@_x0001__x0001__x0001__x0001__x0001__x0001_n@_x0001__x0001__x0001__x0001__x0001_À^@_x0001__x0001__x0001__x0001__x0001_°f@_x0001__x0001__x0001__x0001__x0001__x0001_n@_x0001__x0001__x0001__x0001__x0001__x0001_n@_x0001__x0001__x0001__x0001__x0001__x0001_n@_x0001__x0001__x0001__x0001__x0001__x0001_n@_x0001__x0001__x0001__x0001__x0001__x0001_n@_x0001__x0001__x0001__x0001__x0001_@À_x0001__x0001__x0001__x0001__x0001__x0001_n@_x0001__x0001__x0001__x0001__x0001__x0001_n@_x0001__x0001__x0001__x0001__x0001__x0001_n@_x0001__x0001__x0001__x0001__x0001__x0001_a@_x0001__x0001__x0001__x0001__x0001__x0001_n@_x0001__x0001__x0001__x0001__x0001__x0001_n@_x0001__x0001__x0001__x0001__x0001__x0001_n@_x0001__x0001__x0001__x0001__x0001__x0001_n@_x0001__x0001__x0001__x0001__x0001__x0001_n@_x0001__x0001__x0001__x0001__x0001__x0001_n@_x001A__x001B__x001A__x001A__x001A__x001A__x001A__x001A_n@_x001A__x001A__x001A__x001A__x001A__x001A_n@_x001A__x001A__x001A__x001A__x001A__x001A_n@_x001A__x001A__x001A__x001A__x001A__x001A_4À_x001A__x001A__x001A__x001A__x001A_Pj@_x001A__x001A__x001A__x001A__x001A_hp@_x001A__x001A__x001A__x001A__x001A_hp@_x001A__x001A__x001A__x001A__x001A_hp@_x001A__x001A__x001A__x001A__x001A_hp@_x001A__x001A__x001A__x001A__x001A_`n@_x001A__x001A__x001A__x001A__x001A_hp@_x001A__x001A__x001A__x001A__x001A_`W@_x001A__x001A__x001A__x001A__x001A_ d@_x001A__x001A__x001A__x001A__x001A_hp@_x001A__x001A__x001A__x001A__x001A_hp@_x001A__x001A__x001A__x001A__x001A_hp@_x001A__x001A__x001A__x001A__x001A__x001A__x0004_@_x001A__x001A__x001A__x001A__x001A_hp@_x001A__x001A__x001A__x001A__x001A_0o@_x0001__x0005__x001A__x001A__x0002__x0005__x001A__x001A__x0003__x0005__x001A__x001A__x0004__x0005__x001A__x001A__x0005__x0005__x001A__x001A__x0006__x0005__x001A__x001A__x0007__x0005__x001A__x001A__x0008__x0005__x001A__x001A_	_x0005__x001A__x001A__x001B__x0005__x001A__x001A__x000B__x0005__x001A__x001A__x000C__x0005__x001A__x001A__x000D__x0005__x001A__x001A__x000E__x0005__x001A__x001A__x000F__x0005__x001A__x001A__x0010__x0005__x001A__x001A__x0011__x0005__x001A__x001A__x0012__x0005__x001A__x001A__x0013__x0005__x001A__x001A__x0014__x0005__x001A__x001A__x0015__x0005__x001A__x001A__x0016__x0005__x001A__x001A__x0017__x0005__x001A__x001A__x0018__x0005__x001A__x001A__x0019__x0005__x001A__x001A__x0001__x0002__x001A__x0005__x0001__x0001__x001B__x0005__x0001__x0001__x001C__x0005__x0001__x0001__x001D__x0005__x0001__x0001__x001E__x0005__x0001__x0001__x001F__x0005__x0001__x0001_ _x0005__x0001__x0001_!_x0005__x0001__x0001_"_x0005__x0001__x0001_#_x0005__x0001__x0001_$_x0005__x0001__x0001_%_x0005__x0001__x0001_&amp;_x0005__x0001__x0001_'_x0005__x0001__x0001_(_x0005__x0001__x0001_)_x0005__x0001__x0001_*_x0005__x0001__x0001_+_x0005__x0001__x0001_,_x0005__x0001__x0001_-_x0005__x0001__x0001_._x0005__x0001__x0001_/_x0005__x0001__x0001_0_x0005__x0001__x0001_1_x0005__x0001__x0001_2_x0005__x0001__x0001_3_x0005__x0001__x0001_4_x0005__x0001__x0001_5_x0005__x0001__x0001_6_x0005__x0001__x0001_7_x0005__x0001__x0001_8_x0005__x0001__x0001_9_x0005__x0001__x0001_:_x0005__x0001__x0001_;_x0005__x0001__x0001_&lt;_x0005__x0001__x0001_=_x0005__x0001__x0001_&gt;_x0005__x0001__x0001_?_x0005__x0001__x0001_@_x0005__x0001__x0001_A_x0005__x0001__x0001_B_x0005__x0001__x0001_C_x0005__x0001__x0001_D_x0005__x0001__x0001_E_x0005__x0001__x0001_F_x0005__x0001__x0001_G_x0005__x0001__x0001_H_x0005__x0001__x0001_I_x0005__x0001__x0001_J_x0005__x0001__x0001_K_x0005__x0001__x0001_L_x0005__x0001__x0001_M_x0005__x0001__x0001_N_x0005__x0001__x0001_O_x0005__x0001__x0001_P_x0005__x0001__x0001_Q_x0005__x0001__x0001_R_x0005__x0001__x0001_S_x0005__x0001__x0001_T_x0005__x0001__x0001_U_x0005__x0001__x0001_V_x0005__x0001__x0001_W_x0005__x0001__x0001_X_x0005__x0001__x0001__x0001__x0002_Y_x0005__x0001__x0001_Z_x0005__x0001__x0001_[_x0005__x0001__x0001_\_x0005__x0001__x0001_]_x0005__x0001__x0001_^_x0005__x0001__x0001___x0005__x0001__x0001_`_x0005__x0001__x0001_a_x0005__x0001__x0001_b_x0005__x0001__x0001_c_x0005__x0001__x0001_d_x0005__x0001__x0001_e_x0005__x0001__x0001_f_x0005__x0001__x0001_g_x0005__x0001__x0001_h_x0005__x0001__x0001_i_x0005__x0001__x0001_j_x0005__x0001__x0001_k_x0005__x0001__x0001_l_x0005__x0001__x0001_m_x0005__x0001__x0001_n_x0005__x0001__x0001_o_x0005__x0001__x0001_p_x0005__x0001__x0001_q_x0005__x0001__x0001_r_x0005__x0001__x0001_s_x0005__x0001__x0001_t_x0005__x0001__x0001_u_x0005__x0001__x0001_v_x0005__x0001__x0001_w_x0005__x0001__x0001_x_x0005__x0001__x0001_y_x0005__x0001__x0001_z_x0005__x0001__x0001_{_x0005__x0001__x0001_}_x0005__x0001__x0001_ýÿÿÿ~_x0005__x0001__x0001__x0005__x0001__x0001__x0005__x0001__x0001__x0001__x0001__x0001__x0001__x0001_hp@_x0001__x0001__x0001__x0001__x0001_àP@_x0001__x0001__x0001__x0001__x0001_hp@_x0001__x0001__x0001__x0001__x0001_Àl@_x0001__x0001__x0001__x0001__x0001_pe@_x0001__x0001__x0001__x0001__x0001_i@_x0001__x0001__x0001__x0001__x0001_hp@_x0001__x0001__x0001__x0001__x0001__x0001__x0004_@_x0001__x0001__x0001__x0001__x0001_hp@_x0001__x0001__x0001__x0001__x0001_i@_x0001__x0001__x0001__x0001__x0001_hp@_x0001__x0001__x0001__x0001__x0001__x0002__x0001_hp@_x0001__x0001__x0001__x0001__x0001_hp@_x0001__x0001__x0001__x0001__x0001_hp@_x0001__x0001__x0001__x0001__x0001_à_À_x0001__x0001__x0001__x0001__x0001_hp@_x0001__x0001__x0001__x0001__x0001_ T@_x0001__x0001__x0001__x0001__x0001_hp@_x0001__x0001__x0001__x0001__x0001_`W@_x0001__x0001__x0001__x0001__x0001_hp@_x0001__x0001__x0001__x0001__x0001_@\@_x0001__x0001__x0001__x0001__x0001_`@_x0001__x0001__x0001__x0001__x0001_@BÀ_x0001__x0001__x0001__x0001__x0001_°h@_x0001__x0001__x0001__x0001__x0001_hp@_x0001__x0001__x0001__x0001__x0001__x0010_g@_x0001__x0001__x0001__x0001__x0001__x0001_6@_x0001__x0001__x0001__x0001__x0001_hp@_x0001__x0001__x0001__x0001__x0001_ÀD@_x0001__x0001__x0001__x0001__x0001_àP@_x0001__x0001__x0001__x0001__x0001__x0001_p@_x0001__x0001__x0001__x0001__x0001_@f@_x0001__x0001__x0001__x0001__x0001_`bÀ_x0001__x0001__x0001__x0001__x0001_pe@_x0001__x0001__x0001__x0001__x0001_hp@_x0001__x0001__x0001__x0001__x0001_hp@_x0001__x0001__x0001__x0001__x0001_hp@_x0001__x0001__x0001__x0001__x0001_hp@_x0001__x0001__x0001__x0001__x0001__x0001_p@_x0001__x0001__x0001__x0001__x0001_hp@_x0001__x0001__x0001__x0001__x0001_hp@_x0001__x0001__x0001__x0001__x0001_hp@_x0001__x0001__x0001__x0001__x0001_hp@_x0001__x0002__x0001__x0001__x0001__x0001__x0001_hp@_x0001__x0001__x0001__x0001__x0001_hp@_x0001__x0001__x0001__x0001__x0001_hp@_x0001__x0001__x0001__x0001__x0001_@\@_x0001__x0001__x0001__x0001__x0001_hp@_x0001__x0001__x0001__x0001__x0001_hp@_x0001__x0001__x0001__x0001__x0001_hp@_x0001__x0001__x0001__x0001__x0001__x0001_1À_x0001__x0001__x0001__x0001__x0001_hp@_x0001__x0001__x0001__x0001__x0001_A@_x0001__x0001__x0001__x0001__x0001_hp@_x0001__x0001__x0001__x0001__x0001_hp@_x0001__x0001__x0001__x0001__x0001_hp@_x0001__x0001__x0001__x0001__x0001_`W@_x0001__x0001__x0001__x0001__x0001_`a@_x0001__x0001__x0001__x0001__x0001_hp@_x0001__x0001__x0001__x0001__x0001_hp@_x0001__x0001__x0001__x0001__x0001_hp@_x0001__x0001__x0001__x0001__x0001_hp@_x0001__x0001__x0001__x0001__x0001_hp@_x0001__x0001__x0001__x0001__x0001_hp@_x0001__x0001__x0001__x0001__x0001_ÀU@_x0001__x0001__x0001__x0001__x0001_@QÀ_x0001__x0001__x0001__x0001__x0001_hp@_x0001__x0001__x0001__x0001__x0001_hp@_x0001__x0001__x0001__x0001__x0001_hp@_x0001__x0001__x0001__x0001__x0001_hp@_x0001__x0001__x0001__x0001__x0001_hp@_x0001__x0001__x0001__x0001__x0001_hp@_x0001__x0001__x0001__x0001__x0001_hp@_x0001__x0001__x0001__x0001__x0001_hp@_x0001__x0001__x0001__x0001__x0001__x0002__x0001_`@_x0001__x0001__x0001__x0001__x0001_ d@_x0001__x0001__x0001__x0001__x0001_hp@_x0001__x0001__x0001__x0001__x0001_hp@_x0001__x0001__x0001__x0001__x0001_0b@_x0001__x0001__x0001__x0001__x0001__x0001_"@_x0001__x0001__x0001__x0001__x0001__@_x0001__x0001__x0001__x0001__x0001_hp@_x0001__x0001__x0001__x0001__x0001_@f@_x0001__x0001__x0001__x0001__x0001_hp@_x0001__x0001__x0001__x0001__x0001_hp@_x0001__x0001__x0001__x0001__x0001_ÀD@_x0001__x0001__x0001__x0001__x0001_°h@_x0001__x0001__x0001__x0001__x0001_ÀHÀ_x0001__x0001__x0001__x0001__x0001_hp@_x0001__x0001__x0001__x0001__x0001_hp@_x0001__x0001__x0001__x0001__x0001_hp@_x0001__x0001__x0001__x0001__x0001_hp@_x0001__x0001__x0001__x0001__x0001_ÀD@_x0001__x0001__x0001__x0001__x0001_hp@_x0001__x0001__x0001__x0001__x0001_@f@_x0001__x0001__x0001__x0001__x0001_@f@_x0001__x0001__x0001__x0001__x0001_hp@_x0001__x0001__x0001__x0001__x0001_hp@_x0001__x0001__x0001__x0001__x0001_ T@_x0001__x0001__x0001__x0001__x0001_ T@_x0001__x0001__x0001__x0001__x0001_hp@_x0001__x0001__x0001__x0001__x0001_hp@_x0001__x0001__x0001__x0001__x0001_@f@_x0001__x0001__x0001__x0001__x0001_hp@_x0001__x0001__x0001__x0001__x0001_hp@_x0001__x0001__x0001__x0001__x0001_`W@_x0001__x0002__x0001__x0001__x0001__x0001__x0001_0b@_x0001__x0001__x0001__x0001__x0001_hp@_x0001__x0001__x0001__x0001__x0001__x0001_6@_x0001__x0001__x0001__x0001__x0001_&lt;@_x0001__x0001__x0001__x0001__x0001_hp@_x0001__x0001__x0001__x0001__x0001_hp@_x0001__x0001__x0001__x0001__x0001_7À_x0001__x0001__x0001__x0001__x0001_hp@_x0001__x0001__x0001__x0001__x0001_hp@_x0001__x0001__x0001__x0001__x0001_hp@_x0001__x0001__x0001__x0001__x0001_0o@_x0001__x0001__x0001__x0001__x0001_hp@_x0001__x0001__x0001__x0001__x0001_hp@_x0001__x0001__x0001__x0001__x0001_hp@_x0001__x0001__x0001__x0001__x0001_hp@_x0001__x0001__x0001__x0001__x0001_hp@_x0001__x0001__x0001__x0001__x0001_hp@_x0001__x0001__x0001__x0001__x0001__x0001_Y@_x0001__x0001__x0001__x0001__x0001_ÀWÀ_x0001__x0001__x0001__x0001__x0001_hp@_x0001__x0001__x0001__x0001__x0001_hp@_x0001__x0001__x0001__x0001__x0001_hp@_x0001__x0001__x0001__x0001__x0001_Ðc@_x0001__x0001__x0001__x0001__x0001_hp@_x0001__x0001__x0001__x0001__x0001_hp@_x0001__x0001__x0001__x0001__x0001_hp@_x0001__x0001__x0001__x0001__x0001_hp@_x0001__x0001__x0001__x0001__x0001__x0001_Y@_x0001__x0001__x0001__x0001__x0001_hp@_x0001__x0001__x0001__x0001__x0001_EÀ_x0001__x0001__x0001__x0001__x0001_hp@_x0001__x0001__x0001__x0001__x0001__x0002__x0001_hp@_x0001__x0001__x0001__x0001__x0001__@_x0001__x0001__x0001__x0001__x0001_à_À_x0001__x0001__x0001__x0001__x0001_Pj@_x0001__x0001__x0001__x0001__x0001_hp@_x0001__x0001__x0001__x0001__x0001_hp@_x0001__x0001__x0001__x0001__x0001_hp@_x0001__x0001__x0001__x0001__x0001_hp@_x0001__x0001__x0001__x0001__x0001_à]@_x0001__x0001__x0001__x0001__x0001_hp@_x0001__x0001__x0001__x0001__x0001_hp@_x0001__x0001__x0001__x0001__x0001_hp@_x0001__x0001__x0001__x0001__x0001_hp@_x0001__x0001__x0001__x0001__x0001_hp@_x0001__x0001__x0001__x0001__x0001_àhÀ_x0001__x0001__x0001__x0001__x0001_hp@_x0001__x0001__x0001__x0001__x0001_hp@_x0001__x0001__x0001__x0001__x0001_hp@_x0001__x0001__x0001__x0001__x0001__x0001_p@_x0001__x0001__x0001__x0001__x0001_hp@_x0001__x0001__x0001__x0001__x0001_hp@_x0001__x0001__x0001__x0001__x0001_hp@_x0001__x0001__x0001__x0001__x0001__x0001_c@_x0001__x0001__x0001__x0001__x0001_hp@_x0001__x0001__x0001__x0001__x0001_0o@_x0001__x0001__x0001__x0001__x0001_hp@_x0001__x0001__x0001__x0001__x0001__x0001__x0010_À_x0001__x0001__x0001__x0001__x0001_`@_x0001__x0001__x0001__x0001__x0001_`a@_x0001__x0001__x0001__x0001__x0001_hp@_x0001__x0001__x0001__x0001__x0001_hp@_x0001__x0001__x0001__x0001__x0001__x0001_%À_x0001__x0002__x0001__x0001__x0001__x0001__x0001_hp@_x0001__x0001__x0001__x0001__x0001_hp@_x0001__x0001__x0001__x0001__x0001_@BÀ_x0001__x0001__x0001__x0001__x0001_hp@_x0001__x0001__x0001__x0001__x0001_hp@_x0001__x0001__x0001__x0001__x0001_m@_x0001__x0001__x0001__x0001__x0001_hp@_x0001__x0001__x0001__x0001__x0001_hp@_x0001__x0001__x0001__x0001__x0001_hp@_x0001__x0001__x0001__x0001__x0001_@K@_x0001__x0001__x0001__x0001__x0001_hp@_x0001__x0001__x0001__x0001__x0001_hp@_x0001__x0001__x0001__x0001__x0001__@_x0001__x0001__x0001__x0001__x0001_hp@_x0001__x0001__x0001__x0001__x0001_hp@_x0001__x0001__x0001__x0001__x0001_hp@_x0001__x0001__x0001__x0001__x0001_hp@_x0001__x0001__x0001__x0001__x0001_hp@_x0001__x0001__x0001__x0001__x0001_hp@_x0001__x0001__x0001__x0001__x0001_hp@_x0001__x0001__x0001__x0001__x0001_hp@_x0001__x0001__x0001__x0001__x0001__x0010_g@_x0001__x0001__x0001__x0001__x0001_à]@_x0001__x0001__x0001__x0001__x0001_hp@_x0001__x0001__x0001__x0001__x0001_hp@_x0001__x0001__x0001__x0001__x0001__x0010_g@_x0001__x0001__x0001__x0001__x0001_hp@_x0001__x0001__x0001__x0001__x0001_hp@_x0001__x0001__x0001__x0001__x0001_àP@_x0001__x0001__x0001__x0001__x0001_hp@_x0001__x0001__x0001__x0001__x0001_hp@_x0001__x0001__x0001__x0001__x0001__x0002__x0001_hp@_x0001__x0001__x0001__x0001__x0001_hp@_x0001__x0001__x0001__x0001__x0001__@_x0001__x0001__x0001__x0001__x0001_hp@_x0001__x0001__x0001__x0001__x0001_hp@_x0001__x0001__x0001__x0001__x0001_àP@_x0001__x0001__x0001__x0001__x0001_7À_x0001__x0001__x0001__x0001__x0001_hp@_x0001__x0001__x0001__x0001__x0001_hp@_x0001__x0001__x0001__x0001__x0001_hp@_x0001__x0001__x0001__x0001__x0001_hp@_x0001__x0001__x0001__x0001__x0001_hp@_x0001__x0001__x0001__x0001__x0001_`@_x0001__x0001__x0001__x0001__x0001_à]@_x0001__x0001__x0001__x0001__x0001_hp@_x0001__x0001__x0001__x0001__x0001_hp@_x0001__x0001__x0001__x0001__x0001_Ðc@_x0001__x0001__x0001__x0001__x0001_hp@_x0001__x0001__x0001__x0001__x0001_hp@_x0001__x0001__x0001__x0001__x0001_hp@_x0001__x0001__x0001__x0001__x0001_hp@_x0001__x0001__x0001__x0001__x0001_hp@_x0001__x0001__x0001__x0001__x0001_hp@_x0001__x0001__x0001__x0001__x0001_hp@_x0001__x0001__x0001__x0001__x0001_TÀ_x0001__x0001__x0001__x0001__x0001_hp@_x0001__x0001__x0001__x0001__x0001_hp@_x0001__x0001__x0001__x0001__x0001_hp@_x0001__x0001__x0001__x0001__x0001_ðk@_x0001__x0001__x0001__x0001__x0001_hp@_x0001__x0001__x0001__x0001__x0001_hp@_x0001__x0001__x0001__x0001__x0001_Pj@_x0001__x0002__x0001__x0001__x0001__x0001__x0001_hp@_x0001__x0001__x0001__x0001__x0001_hp@_x0001__x0001__x0001__x0001__x0001_hp@_x0001__x0001__x0001__x0001__x0001_hp@_x0001__x0001__x0001__x0001__x0001_hp@_x0001__x0001__x0001__x0001__x0001_hp@_x0001__x0001__x0001__x0001__x0001_hp@_x0001__x0001__x0001__x0001__x0001_hp@_x0001__x0001__x0001__x0001__x0001_hp@_x0001__x0001__x0001__x0001__x0001__@_x0001__x0001__x0001__x0001__x0001__x0010_g@_x0001__x0001__x0001__x0001__x0001__x0001__x0004_@_x0001__x0001__x0001__x0001__x0001_ðk@_x0001__x0001__x0001__x0001__x0001_hp@_x0001__x0001__x0001__x0001__x0001_ÀU@_x0001__x0001__x0001__x0001__x0001_N@_x0001__x0001__x0001__x0001__x0001_hp@_x0001__x0001__x0001__x0001__x0001_hp@_x0001__x0001__x0001__x0001__x0001_hp@_x0001__x0001__x0001__x0001__x0001_hp@_x0001__x0001__x0001__x0001__x0001_hp@_x0001__x0001__x0001__x0001__x0001_hp@_x0001__x0001__x0001__x0001__x0001_hp@_x0001__x0001__x0001__x0001__x0001__x0001_/@_x0001__x0001__x0001__x0001__x0001_hp@_x0001__x0001__x0001__x0001__x0001_hp@_x0001__x0001__x0001__x0001__x0001_hp@_x0001__x0001__x0001__x0001__x0001_hp@_x0001__x0001__x0001__x0001__x0001_m@_x0001__x0001__x0001__x0001__x0001_hp@_x0001__x0001__x0001__x0001__x0001_ T@_x0001__x0001__x0001__x0001__x0001__x0002__x0001_hp@_x0001__x0001__x0001__x0001__x0001_ VÀ_x0001__x0001__x0001__x0001__x0001_i@_x0001__x0001__x0001__x0001__x0001_`@_x0001__x0001__x0001__x0001__x0001_hp@_x0001__x0001__x0001__x0001__x0001__x0001_H@_x0001__x0001__x0001__x0001__x0001_@f@_x0001__x0001__x0001__x0001__x0001_ d@_x0001__x0001__x0001__x0001__x0001_hp@_x0001__x0001__x0001__x0001__x0001_R@_x0001__x0001__x0001__x0001__x0001_hp@_x0001__x0001__x0001__x0001__x0001_hp@_x0001__x0001__x0001__x0001__x0001_hp@_x0001__x0001__x0001__x0001__x0001_hp@_x0001__x0001__x0001__x0001__x0001_hp@_x0001__x0001__x0001__x0001__x0001_hp@_x0001__x0001__x0001__x0001__x0001__x0001_"@_x0001__x0001__x0001__x0001__x0001_hp@_x0001__x0001__x0001__x0001__x0001_hp@_x0001__x0001__x0001__x0001__x0001_m@_x0001__x0001__x0001__x0001__x0001_hp@_x0001__x0001__x0001__x0001__x0001_&lt;@_x0001__x0001__x0001__x0001__x0001_hp@_x0001__x0001__x0001__x0001__x0001_@f@_x0001__x0001__x0001__x0001__x0001_Àl@_x0001__x0001__x0001__x0001__x0001_hp@_x0001__x0001__x0001__x0001__x0001_hp@_x0001__x0001__x0001__x0001__x0001_hp@_x0001__x0001__x0001__x0001__x0001_hp@_x0001__x0001__x0001__x0001__x0001_hp@_x0001__x0001__x0001__x0001__x0001_hp@_x0001__x0001__x0001__x0001__x0001_hp@_x0001__x0002__x0001__x0001__x0001__x0001__x0001_°h@_x0001__x0001__x0001__x0001__x0001_hp@_x0001__x0001__x0001__x0001__x0001_hp@_x0001__x0001__x0001__x0001__x0001_@K@_x0001__x0001__x0001__x0001__x0001_hp@_x0001__x0001__x0001__x0001__x0001_hp@_x0001__x0001__x0001__x0001__x0001_hp@_x0001__x0001__x0001__x0001__x0001_hp@_x0001__x0001__x0001__x0001__x0001_0b@_x0001__x0001__x0001__x0001__x0001_hp@_x0001__x0001__x0001__x0001__x0001_aÀ_x0001__x0001__x0001__x0001__x0001_R@_x0001__x0001__x0001__x0001__x0001_hp@_x0001__x0001__x0001__x0001__x0001_hp@_x0001__x0001__x0001__x0001__x0001_hp@_x0001__x0001__x0001__x0001__x0001_hp@_x0001__x0001__x0001__x0001__x0001_hp@_x0001__x0001__x0001__x0001__x0001_hp@_x0001__x0001__x0001__x0001__x0001_hp@_x0001__x0001__x0001__x0001__x0001_hp@_x0001__x0001__x0001__x0001__x0001__x0001_%À_x0001__x0001__x0001__x0001__x0001_@OÀ_x0001__x0001__x0001__x0001__x0001_`n@_x0001__x0001__x0001__x0001__x0001_hp@_x0001__x0001__x0001__x0001__x0001_`W@_x0001__x0001__x0001__x0001__x0001_hp@_x0001__x0001__x0001__x0001__x0001_À`À_x0001__x0001__x0001__x0001__x0001_hp@_x0001__x0001__x0001__x0001__x0001_hp@_x0001__x0001__x0001__x0001__x0001__x0001_p@_x0001__x0001__x0001__x0001__x0001_hp@_x0001__x0001__x0001__x0001__x0001__x0002__x0001_hp@_x0001__x0001__x0001__x0001__x0001_hp@_x0001__x0001__x0001__x0001__x0001_hp@_x0001__x0001__x0001__x0001__x0001_hp@_x0001__x0001__x0001__x0001__x0001_hp@_x0001__x0001__x0001__x0001__x0001_hp@_x0001__x0001__x0001__x0001__x0001_hp@_x0001__x0001__x0001__x0001__x0001_`YÀ_x0001__x0001__x0001__x0001__x0001_0b@_x0001__x0001__x0001__x0001__x0001_hp@_x0001__x0001__x0001__x0001__x0001_R@_x0001__x0001__x0001__x0001__x0001_hp@_x0001__x0001__x0001__x0001__x0001_@K@_x0001__x0001__x0001__x0001__x0001_hp@_x0001__x0001__x0001__x0001__x0001_hp@_x0001__x0001__x0001__x0001__x0001_hp@_x0001__x0001__x0001__x0001__x0001_Àl@_x0001__x0001__x0001__x0001__x0001_hp@_x0001__x0001__x0001__x0001__x0001_hp@_x0001__x0001__x0001__x0001__x0001_hp@_x0001__x0001__x0001__x0001__x0001_hp@_x0001__x0001__x0001__x0001__x0001_ Z@_x0001__x0001__x0001__x0001__x0001_ÀD@_x0001__x0001__x0001__x0001__x0001_hp@_x0001__x0001__x0001__x0001__x0001_hp@_x0001__x0001__x0001__x0001__x0001_@OÀ_x0001__x0001__x0001__x0001__x0001_ d@_x0001__x0001__x0001__x0001__x0001_hp@_x0001__x0001__x0001__x0001__x0001_hp@_x0001__x0001__x0001__x0001__x0001__x0001_p@_x0001__x0001__x0001__x0001__x0001__x0001_c@_x0001__x0001__x0001__x0001__x0001_à]@_x0001__x0002__x0001__x0001__x0001__x0001__x0001_hp@_x0001__x0001__x0001__x0001__x0001_hp@_x0001__x0001__x0001__x0001__x0001_hp@_x0001__x0001__x0001__x0001__x0001_0b@_x0001__x0001__x0001__x0001__x0001_hp@_x0001__x0001__x0001__x0001__x0001_@\@_x0001__x0001__x0001__x0001__x0001_hp@_x0001__x0001__x0001__x0001__x0001__x0001_%À_x0001__x0001__x0001__x0001__x0001_hp@_x0001__x0001__x0001__x0001__x0001_`n@_x0001__x0001__x0001__x0001__x0001_hp@_x0001__x0001__x0001__x0001__x0001_hp@_x0001__x0001__x0001__x0001__x0001_i@_x0001__x0001__x0001__x0001__x0001_hp@_x0001__x0001__x0001__x0001__x0001_hp@_x0001__x0001__x0001__x0001__x0001_EÀ_x0001__x0001__x0001__x0001__x0001_hp@_x0001__x0001__x0001__x0001__x0001_hp@_x0001__x0001__x0001__x0001__x0001_hp@_x0001__x0001__x0001__x0001__x0001_hp@_x0001__x0001__x0001__x0001__x0001_hp@_x0001__x0001__x0001__x0001__x0001_Pj@_x0001__x0001__x0001__x0001__x0001_N@_x0001__x0001__x0001__x0001__x0001_ VÀ_x0001__x0001__x0001__x0001__x0001_hp@_x0001__x0001__x0001__x0001__x0001_hp@_x0001__x0001__x0001__x0001__x0001_@\@_x0001__x0001__x0001__x0001__x0001_hp@_x0001__x0001__x0001__x0001__x0001_hp@_x0001__x0001__x0001__x0001__x0001_hp@_x0001__x0001__x0001__x0001__x0001_hp@_x0001__x0001__x0001__x0001__x0001__x0002__x0001_Ðc@_x0001__x0001__x0001__x0001__x0001_hp@_x0001__x0001__x0001__x0001__x0001_`a@_x0001__x0001__x0001__x0001__x0001__x0001_dÀ_x0001__x0001__x0001__x0001__x0001_hp@_x0001__x0001__x0001__x0001__x0001_hp@_x0001__x0001__x0001__x0001__x0001_°h@_x0001__x0001__x0001__x0001__x0001_ÀD@_x0001__x0001__x0001__x0001__x0001_hp@_x0001__x0001__x0001__x0001__x0001_hp@_x0001__x0001__x0001__x0001__x0001_hp@_x0001__x0001__x0001__x0001__x0001_pe@_x0001__x0001__x0001__x0001__x0001_ðk@_x0001__x0001__x0001__x0001__x0001_hp@_x0001__x0001__x0001__x0001__x0001_hp@_x0001__x0001__x0001__x0001__x0001_hp@_x0001__x0001__x0001__x0001__x0001_hp@_x0001__x0001__x0001__x0001__x0001_hp@_x0001__x0001__x0001__x0001__x0001_hp@_x0001__x0001__x0001__x0001__x0001_A@_x0001__x0001__x0001__x0001__x0001_`a@_x0001__x0001__x0001__x0001__x0001_hp@_x0001__x0001__x0001__x0001__x0001__x0001_H@_x0001__x0001__x0001__x0001__x0001_R@_x0001__x0001__x0001__x0001__x0001_hp@_x0001__x0001__x0001__x0001__x0001_hp@_x0001__x0001__x0001__x0001__x0001_hp@_x0001__x0001__x0001__x0001__x0001_hp@_x0001__x0001__x0001__x0001__x0001_hp@_x0001__x0001__x0001__x0001__x0001__@_x0001__x0001__x0001__x0001__x0001_hp@_x0001__x0001__x0001__x0001__x0001_hp@_x0001__x0002__x0001__x0001__x0001__x0001__x0001_hp@_x0001__x0001__x0001__x0001__x0001_Ðc@_x0001__x0001__x0001__x0001__x0001_hp@_x0001__x0001__x0001__x0001__x0001_ÀHÀ_x0001__x0001__x0001__x0001__x0001_hp@_x0001__x0001__x0001__x0001__x0001_0o@_x0001__x0001__x0001__x0001__x0001_ðk@_x0001__x0001__x0001__x0001__x0001__x0001_6@_x0001__x0001__x0001__x0001__x0001_hp@_x0001__x0001__x0001__x0001__x0001_hp@_x0001__x0001__x0001__x0001__x0001_àg@_x0001__x0001__x0001__x0001__x0001_0o@_x0001__x0001__x0001__x0001__x0001_hp@_x0001__x0001__x0001__x0001__x0001_0cÀ_x0001__x0001__x0001__x0001__x0001_hp@_x0001__x0001__x0001__x0001__x0001_hp@_x0001__x0001__x0001__x0001__x0001_hp@_x0001__x0001__x0001__x0001__x0001_A@_x0001__x0001__x0001__x0001__x0001_hp@_x0001__x0001__x0001__x0001__x0001_hp@_x0001__x0001__x0001__x0001__x0001_ Z@_x0001__x0001__x0001__x0001__x0001_hp@_x0001__x0001__x0001__x0001__x0001_hp@_x0001__x0001__x0001__x0001__x0001_hp@_x0001__x0001__x0001__x0001__x0001_àg@_x0001__x0001__x0001__x0001__x0001_hp@_x0001__x0001__x0001__x0001__x0001_hp@_x0001__x0001__x0001__x0001__x0001_hp@_x0001__x0001__x0001__x0001__x0001_hp@_x0001__x0001__x0001__x0001__x0001_hp@_x0001__x0001__x0001__x0001__x0001_hp@_x0001__x0001__x0001__x0001__x0001__x0002__x0001_hp@_x0001__x0001__x0001__x0001__x0001__x0001_Y@_x0001__x0001__x0001__x0001__x0001_hp@_x0001__x0001__x0001__x0001__x0001_à]@_x0001__x0001__x0001__x0001__x0001_hp@_x0001__x0001__x0001__x0001__x0001_hp@_x0001__x0001__x0001__x0001__x0001_hp@_x0001__x0001__x0001__x0001__x0001_hp@_x0001__x0001__x0001__x0001__x0001__x0001_Y@_x0001__x0001__x0001__x0001__x0001_ÀWÀ_x0001__x0001__x0001__x0001__x0001__x0001_p@_x0001__x0001__x0001__x0001__x0001_Pj@_x0001__x0001__x0001__x0001__x0001_hp@_x0001__x0001__x0001__x0001__x0001_ k@_x0001__x0001__x0001__x0001__x0001_hp@_x0001__x0001__x0001__x0001__x0001_hp@_x0001__x0001__x0001__x0001__x0001_@OÀ_x0001__x0001__x0001__x0001__x0001_hp@_x0001__x0001__x0001__x0001__x0001_hp@_x0001__x0001__x0001__x0001__x0001_hp@_x0001__x0001__x0001__x0001__x0001_hp@_x0001__x0001__x0001__x0001__x0001_pe@_x0001__x0001__x0001__x0001__x0001__x0001_Y@_x0001__x0001__x0001__x0001__x0001__x0001_c@_x0001__x0001__x0001__x0001__x0001_hp@_x0001__x0001__x0001__x0001__x0001_hp@_x0001__x0001__x0001__x0001__x0001_hp@_x0001__x0001__x0001__x0001__x0001_&lt;@_x0001__x0001__x0001__x0001__x0001__x0001_H@_x0001__x0001__x0001__x0001__x0001__x0001_/@_x0001__x0001__x0001__x0001__x0001_hp@_x0001__x0001__x0001__x0001__x0001_hp@_x0001__x0002__x0001__x0001__x0001__x0001__x0001_hp@_x0001__x0001__x0001__x0001__x0001_ \À_x0001__x0001__x0001__x0001__x0001_hp@_x0001__x0001__x0001__x0001__x0001_hp@_x0001__x0001__x0001__x0001__x0001_hp@_x0001__x0001__x0001__x0001__x0001_hp@_x0001__x0001__x0001__x0001__x0001_hp@_x0001__x0001__x0001__x0001__x0001_`@_x0001__x0001__x0001__x0001__x0001_hp@_x0001__x0001__x0001__x0001__x0001_hp@_x0001__x0001__x0001__x0001__x0001_Pj@_x0001__x0001__x0001__x0001__x0001_hp@_x0001__x0001__x0001__x0001__x0001_hp@_x0001__x0001__x0001__x0001__x0001_i@_x0001__x0001__x0001__x0001__x0001__x0001_1À_x0001__x0001__x0001__x0001__x0001_ k@_x0001__x0001__x0001__x0001__x0001_ T@_x0001__x0001__x0001__x0001__x0001_hp@_x0001__x0001__x0001__x0001__x0001_hp@_x0001__x0001__x0001__x0001__x0001_`n@_x0001__x0001__x0001__x0001__x0001_hp@_x0001__x0001__x0001__x0001__x0001_hp@_x0001__x0001__x0001__x0001__x0001_hp@_x0001__x0001__x0001__x0001__x0001_à]@_x0001__x0001__x0001__x0001__x0001_hp@_x0001__x0001__x0001__x0001__x0001_m@_x0001__x0001__x0001__x0001__x0001_hp@_x0001__x0001__x0001__x0001__x0001_`a@_x0001__x0001__x0001__x0001__x0001_ k@_x0001__x0001__x0001__x0001__x0001_hp@_x0001__x0001__x0001__x0001__x0001_hp@_x0001__x0001__x0001__x0001__x0001__x0002__x0001__x0010_g@_x0001__x0001__x0001__x0001__x0001_hp@_x0001__x0001__x0001__x0001__x0001_7À_x0001__x0001__x0001__x0001__x0001__x0010_g@_x0001__x0001__x0001__x0001__x0001_hp@_x0001__x0001__x0001__x0001__x0001_hp@_x0001__x0001__x0001__x0001__x0001_hp@_x0001__x0001__x0001__x0001__x0001_hp@_x0001__x0001__x0001__x0001__x0001_`n@_x0001__x0001__x0001__x0001__x0001_ÀU@_x0001__x0001__x0001__x0001__x0001_hp@_x0001__x0001__x0001__x0001__x0001_hp@_x0001__x0001__x0001__x0001__x0001_hp@_x0001__x0001__x0001__x0001__x0001_hp@_x0001__x0001__x0001__x0001__x0001_`n@_x0001__x0001__x0001__x0001__x0001_hp@_x0001__x0001__x0001__x0001__x0001_hp@_x0001__x0001__x0001__x0001__x0001_@BÀ_x0001__x0001__x0001__x0001__x0001_hp@_x0001__x0001__x0001__x0001__x0001_hp@_x0001__x0001__x0001__x0001__x0001__x0001_c@_x0001__x0001__x0001__x0001__x0001_hp@_x0001__x0001__x0001__x0001__x0001_hp@_x0001__x0001__x0001__x0001__x0001_à]@_x0001__x0001__x0001__x0001__x0001_hp@_x0001__x0001__x0001__x0001__x0001_hp@_x0001__x0001__x0001__x0001__x0001_hp@_x0001__x0001__x0001__x0001__x0001_hp@_x0001__x0001__x0001__x0001__x0001_Àl@_x0001__x0001__x0001__x0001__x0001_àg@_x0001__x0001__x0001__x0001__x0001_ d@_x0001__x0001__x0001__x0001__x0001__x0001_%À_x0001__x0002__x0001__x0001__x0001__x0001__x0001_hp@_x0001__x0001__x0001__x0001__x0001_hp@_x0001__x0001__x0001__x0001__x0001_hp@_x0001__x0001__x0001__x0001__x0001__x0001_p@_x0001__x0001__x0001__x0001__x0001_hp@_x0001__x0001__x0001__x0001__x0001_pe@_x0001__x0001__x0001__x0001__x0001_R@_x0001__x0001__x0001__x0001__x0001__x0001__x0004_@_x0001__x0001__x0001__x0001__x0001_hp@_x0001__x0001__x0001__x0001__x0001_ d@_x0001__x0001__x0001__x0001__x0001_°h@_x0001__x0001__x0001__x0001__x0001_Àl@_x0001__x0001__x0001__x0001__x0001_hp@_x0001__x0001__x0001__x0001__x0001_0o@_x0001__x0001__x0001__x0001__x0001_`n@_x0001__x0001__x0001__x0001__x0001_àg@_x0001__x0001__x0001__x0001__x0001_hp@_x0001__x0001__x0001__x0001__x0001_ d@_x0001__x0001__x0001__x0001__x0001_m@_x0001__x0001__x0001__x0001__x0001_0o@_x0001__x0001__x0001__x0001__x0001_hp@_x0001__x0001__x0001__x0001__x0001_0b@_x0001__x0001__x0001__x0001__x0001_hp@_x0001__x0001__x0001__x0001__x0001_hp@_x0001__x0001__x0001__x0001__x0001_`@_x0001__x0001__x0001__x0001__x0001_hp@_x0001__x0001__x0001__x0001__x0001_hp@_x0001__x0001__x0001__x0001__x0001_hp@_x0001__x0001__x0001__x0001__x0001_hp@_x0001__x0001__x0001__x0001__x0001_hp@_x0001__x0001__x0001__x0001__x0001_hp@_x0001__x0001__x0001__x0001__x0001__x0002__x0001_hp@_x0001__x0001__x0001__x0001__x0001_pe@_x0001__x0001__x0001__x0001__x0001_@\@_x0001__x0001__x0001__x0001__x0001_hp@_x0001__x0001__x0001__x0001__x0001_ÀU@_x0001__x0001__x0001__x0001__x0001_hp@_x0001__x0001__x0001__x0001__x0001__x0001__x0004_@_x0001__x0001__x0001__x0001__x0001_ T@_x0001__x0001__x0001__x0001__x0001_hp@_x0001__x0001__x0001__x0001__x0001__x0001_&gt;À_x0001__x0001__x0001__x0001__x0001_hp@_x0001__x0001__x0001__x0001__x0001_hp@_x0001__x0001__x0001__x0001__x0001_hp@_x0001__x0001__x0001__x0001__x0001_Àl@_x0001__x0001__x0001__x0001__x0001_A@_x0001__x0001__x0001__x0001__x0001_àRÀ_x0001__x0001__x0001__x0001__x0001_hp@_x0001__x0001__x0001__x0001__x0001_hp@_x0001__x0001__x0001__x0001__x0001__x0001_6@_x0001__x0001__x0001__x0001__x0001_hp@_x0001__x0001__x0001__x0001__x0001_hp@_x0001__x0001__x0001__x0001__x0001_hp@_x0001__x0001__x0001__x0001__x0001_hp@_x0001__x0001__x0001__x0001__x0001_hp@_x0001__x0001__x0001__x0001__x0001_hp@_x0001__x0001__x0001__x0001__x0001_ÐdÀ_x0001__x0001__x0001__x0001__x0001_hp@_x0001__x0001__x0001__x0001__x0001_hp@_x0001__x0001__x0001__x0001__x0001_TÀ_x0001__x0001__x0001__x0001__x0001_hp@_x0001__x0001__x0001__x0001__x0001_hp@_x0001__x0001__x0001__x0001__x0001_hp@_x0001__x0002__x0001__x0001__x0001__x0001__x0001_`W@_x0001__x0001__x0001__x0001__x0001_hp@_x0001__x0001__x0001__x0001__x0001_hp@_x0001__x0001__x0001__x0001__x0001_hp@_x0001__x0001__x0001__x0001__x0001_hp@_x0001__x0001__x0001__x0001__x0001_hp@_x0001__x0001__x0001__x0001__x0001_hp@_x0001__x0001__x0001__x0001__x0001_hp@_x0001__x0001__x0001__x0001__x0001_ÀHÀ_x0001__x0001__x0001__x0001__x0001_jÀ_x0001__x0001__x0001__x0001__x0001_hp@_x0001__x0001__x0001__x0001__x0001_hp@_x0001__x0001__x0001__x0001__x0001_hp@_x0001__x0001__x0001__x0001__x0001_hp@_x0001__x0001__x0001__x0001__x0001_hp@_x0001__x0001__x0001__x0001__x0001_hp@_x0001__x0001__x0001__x0001__x0001_hp@_x0001__x0001__x0001__x0001__x0001_hp@_x0001__x0001__x0001__x0001__x0001_hp@_x0001__x0001__x0001__x0001__x0001_hp@_x0001__x0001__x0001__x0001__x0001_m@_x0001__x0001__x0001__x0001__x0001_hp@_x0001__x0001__x0001__x0001__x0001_hp@_x0001__x0001__x0001__x0001__x0001_hp@_x0001__x0001__x0001__x0001__x0001_@f@_x0001__x0001__x0001__x0001__x0001_hp@_x0001__x0001__x0001__x0001__x0001_hp@_x0001__x0001__x0001__x0001__x0001_hp@_x0001__x0001__x0001__x0001__x0001_Àl@_x0001__x0001__x0001__x0001__x0001__x0001_c@_x0001__x0001__x0001__x0001__x0001_hp@_x0001__x0001__x0001__x0001__x0001__x0002__x0001_hp@_x0001__x0001__x0001__x0001__x0001_Àl@_x0001__x0001__x0001__x0001__x0001_hp@_x0001__x0001__x0001__x0001__x0001_hp@_x0001__x0001__x0001__x0001__x0001_hp@_x0001__x0001__x0001__x0001__x0001_hp@_x0001__x0001__x0001__x0001__x0001_hp@_x0001__x0001__x0001__x0001__x0001_hp@_x0001__x0001__x0001__x0001__x0001_A@_x0001__x0001__x0001__x0001__x0001_`a@_x0001__x0001__x0001__x0001__x0001_`a@_x0001__x0001__x0001__x0001__x0001_hp@_x0001__x0001__x0001__x0001__x0001_hp@_x0001__x0001__x0001__x0001__x0001_hp@_x0001__x0001__x0001__x0001__x0001_ T@_x0001__x0001__x0001__x0001__x0001_hp@_x0001__x0001__x0001__x0001__x0001_hp@_x0001__x0001__x0001__x0001__x0001_hp@_x0001__x0001__x0001__x0001__x0001_hp@_x0001__x0001__x0001__x0001__x0001_hp@_x0001__x0001__x0001__x0001__x0001_hp@_x0001__x0001__x0001__x0001__x0001_hp@_x0001__x0001__x0001__x0001__x0001_&lt;@_x0001__x0001__x0001__x0001__x0001_hp@_x0001__x0001__x0001__x0001__x0001_ k@_x0001__x0001__x0001__x0001__x0001_hp@_x0001__x0001__x0001__x0001__x0001_hp@_x0001__x0001__x0001__x0001__x0001_N@_x0001__x0001__x0001__x0001__x0001_hp@_x0001__x0001__x0001__x0001__x0001_hp@_x0001__x0001__x0001__x0001__x0001_hp@_x0001__x0001__x0001__x0001__x0001__x0001_dÀ_x0001__x0002__x0001__x0001__x0001__x0001__x0001_@K@_x0001__x0001__x0001__x0001__x0001_hp@_x0001__x0001__x0001__x0001__x0001__x0001_%À_x0001__x0001__x0001__x0001__x0001_EÀ_x0001__x0001__x0001__x0001__x0001_m@_x0001__x0001__x0001__x0001__x0001_ðk@_x0001__x0001__x0001__x0001__x0001_hp@_x0001__x0001__x0001__x0001__x0001_hp@_x0001__x0001__x0001__x0001__x0001_hp@_x0001__x0001__x0001__x0001__x0001_àRÀ_x0001__x0001__x0001__x0001__x0001_pe@_x0001__x0001__x0001__x0001__x0001_hp@_x0001__x0001__x0001__x0001__x0001_@K@_x0001__x0001__x0001__x0001__x0001_hp@_x0001__x0001__x0001__x0001__x0001_@\@_x0001__x0001__x0001__x0001__x0001_àP@_x0001__x0001__x0001__x0001__x0001_àg@_x0001__x0001__x0001__x0001__x0001_hp@_x0001__x0001__x0001__x0001__x0001_hp@_x0001__x0001__x0001__x0001__x0001_ÀU@_x0001__x0001__x0001__x0001__x0001_hp@_x0001__x0001__x0001__x0001__x0001_hp@_x0001__x0001__x0001__x0001__x0001_hp@_x0001__x0001__x0001__x0001__x0001_hp@_x0001__x0001__x0001__x0001__x0001_hp@_x0001__x0001__x0001__x0001__x0001_°h@_x0001__x0001__x0001__x0001__x0001_@\@_x0001__x0001__x0001__x0001__x0001_àP@_x0001__x0001__x0001__x0001__x0001_hp@_x0001__x0001__x0001__x0001__x0001__x0001_&gt;À_x0001__x0001__x0001__x0001__x0001__x0001__x0010_À_x0001__x0001__x0001__x0001__x0001__x0002__x0001_hp@_x0001__x0001__x0001__x0001__x0001_hp@_x0001__x0001__x0001__x0001__x0001_hp@_x0001__x0001__x0001__x0001__x0001_hp@_x0001__x0001__x0001__x0001__x0001_@QÀ_x0001__x0001__x0001__x0001__x0001_hp@_x0001__x0001__x0001__x0001__x0001_hp@_x0001__x0001__x0001__x0001__x0001_àg@_x0001__x0001__x0001__x0001__x0001_i@_x0001__x0001__x0001__x0001__x0001_hp@_x0001__x0001__x0001__x0001__x0001__x0001_1À_x0001__x0001__x0001__x0001__x0001__x0001_"@_x0001__x0001__x0001__x0001__x0001_hp@_x0001__x0001__x0001__x0001__x0001_hp@_x0001__x0001__x0001__x0001__x0001_hp@_x0001__x0001__x0001__x0001__x0001_hp@_x0001__x0001__x0001__x0001__x0001_àg@_x0001__x0001__x0001__x0001__x0001__x0001_/@_x0001__x0001__x0001__x0001__x0001_7À_x0001__x0001__x0001__x0001__x0001_hp@_x0001__x0001__x0001__x0001__x0001_hp@_x0001__x0001__x0001__x0001__x0001__x0001_LÀ_x0001__x0001__x0001__x0001__x0001_m@_x0001__x0001__x0001__x0001__x0001_hp@_x0001__x0001__x0001__x0001__x0001_hp@_x0001__x0001__x0001__x0001__x0001_ðk@_x0001__x0001__x0001__x0001__x0001_hp@_x0001__x0001__x0001__x0001__x0001_hp@_x0001__x0001__x0001__x0001__x0001_hp@_x0001__x0001__x0001__x0001__x0001_hp@_x0001__x0001__x0001__x0001__x0001_hp@_x0001__x0001__x0001__x0001__x0001_hp@_x0001__x0002__x0001__x0001__x0001__x0001__x0001_hp@_x0001__x0001__x0001__x0001__x0001_0o@_x0001__x0001__x0001__x0001__x0001_hp@_x0001__x0001__x0001__x0001__x0001_@BÀ_x0001__x0001__x0001__x0001__x0001_ d@_x0001__x0001__x0001__x0001__x0001_hp@_x0001__x0001__x0001__x0001__x0001_hp@_x0001__x0001__x0001__x0001__x0001_hp@_x0001__x0001__x0001__x0001__x0001_hp@_x0001__x0001__x0001__x0001__x0001_hp@_x0001__x0001__x0001__x0001__x0001_ÐdÀ_x0001__x0001__x0001__x0001__x0001_0o@_x0001__x0001__x0001__x0001__x0001_ðk@_x0001__x0001__x0001__x0001__x0001_hp@_x0001__x0001__x0001__x0001__x0001_hp@_x0001__x0001__x0001__x0001__x0001_@K@_x0001__x0001__x0001__x0001__x0001_hp@_x0001__x0001__x0001__x0001__x0001_hp@_x0001__x0001__x0001__x0001__x0001_hp@_x0001__x0001__x0001__x0001__x0001_hp@_x0001__x0001__x0001__x0001__x0001_hp@_x0001__x0001__x0001__x0001__x0001__x0001_LÀ_x0001__x0001__x0001__x0001__x0001_`n@_x0001__x0001__x0001__x0001__x0001_hp@_x0001__x0001__x0001__x0001__x0001_hp@_x0001__x0001__x0001__x0001__x0001_hp@_x0001__x0001__x0001__x0001__x0001_hp@_x0001__x0001__x0001__x0001__x0001_hp@_x0001__x0001__x0001__x0001__x0001_hp@_x0001__x0001__x0001__x0001__x0001_hp@_x0001__x0001__x0001__x0001__x0001_hp@_x0001__x0001__x0001__x0001__x0001__x0002__x0001_°h@_x0001__x0001__x0001__x0001__x0001_hp@_x0001__x0001__x0001__x0001__x0001__x0001_/@_x0001__x0001__x0001__x0001__x0001_hp@_x0001__x0001__x0001__x0001__x0001_hp@_x0001__x0001__x0001__x0001__x0001_i@_x0001__x0001__x0001__x0001__x0001_hp@_x0001__x0001__x0001__x0001__x0001_@QÀ_x0001__x0001__x0001__x0001__x0001_hp@_x0001__x0001__x0001__x0001__x0001_hp@_x0001__x0001__x0001__x0001__x0001_°h@_x0001__x0001__x0001__x0001__x0001_Pj@_x0001__x0001__x0001__x0001__x0001_hp@_x0001__x0001__x0001__x0001__x0001__x0001_p@_x0001__x0001__x0001__x0001__x0001_hp@_x0001__x0001__x0001__x0001__x0001_hp@_x0001__x0001__x0001__x0001__x0001_ Z@_x0001__x0001__x0001__x0001__x0001_ÀU@_x0001__x0001__x0001__x0001__x0001__x0001_p@_x0001__x0001__x0001__x0001__x0001_hp@_x0001__x0001__x0001__x0001__x0001_hp@_x0001__x0001__x0001__x0001__x0001_&lt;@_x0001__x0001__x0001__x0001__x0001_hp@_x0001__x0001__x0001__x0001__x0001_hp@_x0001__x0001__x0001__x0001__x0001__x0001_1À_x0001__x0001__x0001__x0001__x0001_N@_x0001__x0001__x0001__x0001__x0001_hp@_x0001__x0001__x0001__x0001__x0001_hp@_x0001__x0001__x0001__x0001__x0001_hp@_x0001__x0001__x0001__x0001__x0001_hp@_x0001__x0001__x0001__x0001__x0001__x0001_c@_x0001__x0001__x0001__x0001__x0001_àg@_x0001__x0002__x0001__x0001__x0001__x0001__x0001_hp@_x0001__x0001__x0001__x0001__x0001_hp@_x0001__x0001__x0001__x0001__x0001_ðk@_x0001__x0001__x0001__x0001__x0001_@^À_x0001__x0001__x0001__x0001__x0001_hp@_x0001__x0001__x0001__x0001__x0001_hp@_x0001__x0001__x0001__x0001__x0001_hp@_x0001__x0001__x0001__x0001__x0001_ k@_x0001__x0001__x0001__x0001__x0001_hp@_x0001__x0001__x0001__x0001__x0001_hp@_x0001__x0001__x0001__x0001__x0001__x0001_H@_x0001__x0001__x0001__x0001__x0001_hp@_x0001__x0001__x0001__x0001__x0001__x0001_Y@_x0001__x0001__x0001__x0001__x0001_Àl@_x0001__x0001__x0001__x0001__x0001_hp@_x0001__x0001__x0001__x0001__x0001_hp@_x0001__x0001__x0001__x0001__x0001_hp@_x0001__x0001__x0001__x0001__x0001_hp@_x0001__x0001__x0001__x0001__x0001__x0001_LÀ_x0001__x0001__x0001__x0001__x0001_hp@_x0001__x0001__x0001__x0001__x0001_hp@_x0001__x0001__x0001__x0001__x0001_hp@_x0001__x0001__x0001__x0001__x0001_`YÀ_x0001__x0001__x0001__x0001__x0001_hp@_x0001__x0001__x0001__x0001__x0001_hp@_x0001__x0001__x0001__x0001__x0001_hp@_x0001__x0001__x0001__x0001__x0001__x0001_/@_x0001__x0001__x0001__x0001__x0001_hp@_x0001__x0001__x0001__x0001__x0001_hp@_x0001__x0001__x0001__x0001__x0001__@_x0001__x0001__x0001__x0001__x0001_ðk@_x0001__x0001__x0001__x0001__x0001__x0002__x0001_hp@_x0001__x0001__x0001__x0001__x0001__x0001_p@_x0001__x0001__x0001__x0001__x0001_hp@_x0001__x0001__x0001__x0001__x0001_TÀ_x0001__x0001__x0001__x0001__x0001_hp@_x0001__x0001__x0001__x0001__x0001_hp@_x0001__x0001__x0001__x0001__x0001_hp@_x0001__x0001__x0001__x0001__x0001_Ðc@_x0001__x0001__x0001__x0001__x0001_Àl@_x0001__x0001__x0001__x0001__x0001_hp@_x0001__x0001__x0001__x0001__x0001__x0001__x0010_À_x0001__x0001__x0001__x0001__x0001_hp@_x0001__x0001__x0001__x0001__x0001_EÀ_x0001__x0001__x0001__x0001__x0001_hp@_x0001__x0001__x0001__x0001__x0001_hp@_x0001__x0001__x0001__x0001__x0001_hp@_x0001__x0001__x0001__x0001__x0001_0o@_x0001__x0001__x0001__x0001__x0001_hp@_x0001__x0001__x0001__x0001__x0001_hp@_x0001__x0001__x0001__x0001__x0001_ \À_x0001__x0001__x0001__x0001__x0001_Pj@_x0001__x0001__x0001__x0001__x0001_ Z@_x0001__x0001__x0001__x0001__x0001_hp@_x0001__x0001__x0001__x0001__x0001_Ðc@_x0001__x0001__x0001__x0001__x0001_hp@_x0001__x0001__x0001__x0001__x0001__x0010_g@_x0001__x0001__x0001__x0001__x0001_hp@_x0001__x0001__x0001__x0001__x0001_0b@_x0001__x0001__x0001__x0001__x0001_@f@_x0001__x0001__x0001__x0001__x0001_hp@_x0001__x0001__x0001__x0001__x0001_ k@_x0001__x0001__x0001__x0001__x0001_pfÀ_x0001__x0002__x0001__x0001__x0001__x0001__x0001_hp@_x0001__x0001__x0001__x0001__x0001_hp@_x0001__x0001__x0001__x0001__x0001_hp@_x0001__x0001__x0001__x0001__x0001_i@_x0001__x0001__x0001__x0001__x0001_hp@_x0001__x0001__x0001__x0001__x0001_0b@_x0001__x0001__x0001__x0001__x0001_hp@_x0001__x0001__x0001__x0001__x0001_&lt;@_x0001__x0001__x0001__x0001__x0001_hp@_x0001__x0001__x0001__x0001__x0001_hp@_x0001__x0001__x0001__x0001__x0001_hp@_x0001__x0001__x0001__x0001__x0001_ k@_x0001__x0001__x0001__x0001__x0001_hp@_x0001__x0001__x0001__x0001__x0001_hp@_x0001__x0001__x0001__x0001__x0001_ k@_x0001__x0001__x0001__x0001__x0001_hp@_x0001__x0001__x0001__x0001__x0001_hp@_x0001__x0001__x0001__x0001__x0001_hp@_x0001__x0001__x0001__x0001__x0001_hp@_x0001__x0001__x0001__x0001__x0001_hp@_x0001__x0001__x0001__x0001__x0001_hp@_x0001__x0001__x0001__x0001__x0001_hp@_x0001__x0001__x0001__x0001__x0001_ÀD@_x0001__x0001__x0001__x0001__x0001_hp@_x0001__x0001__x0001__x0001__x0001_hp@_x0001__x0001__x0001__x0001__x0001_@gÀ_x0001__x0001__x0001__x0001__x0001_hp@_x0001__x0001__x0001__x0001__x0001_hp@_x0001__x0001__x0001__x0001__x0001__x0001_c@_x0001__x0001__x0001__x0001__x0001_Pj@_x0001__x0001__x0001__x0001__x0001_hp@_x0001__x0001__x0001__x0001__x0001__x0002__x0001_ k@_x0001__x0001__x0001__x0001__x0001_ Z@_x0001__x0001__x0001__x0001__x0001_hp@_x0001__x0001__x0001__x0001__x0001_àRÀ_x0001__x0001__x0001__x0001__x0001_hp@_x0001__x0001__x0001__x0001__x0001_`W@_x0001__x0001__x0001__x0001__x0001_hp@_x0001__x0001__x0001__x0001__x0001_Ðc@_x0001__x0001__x0001__x0001__x0001_hp@_x0001__x0001__x0001__x0001__x0001_hp@_x0001__x0001__x0001__x0001__x0001_hp@_x0001__x0001__x0001__x0001__x0001_hp@_x0001__x0001__x0001__x0001__x0001_hp@_x0001__x0001__x0001__x0001__x0001__x0001__x0010_À_x0001__x0001__x0001__x0001__x0001_hp@_x0001__x0001__x0001__x0001__x0001_hp@_x0001__x0001__x0001__x0001__x0001_hp@_x0001__x0001__x0001__x0001__x0001__x0001_&gt;À_x0001__x0001__x0001__x0001__x0001_`bÀ_x0001__x0001__x0001__x0001__x0001_hp@_x0001__x0001__x0001__x0001__x0001_hp@_x0001__x0001__x0001__x0001__x0001_hp@_x0001__x0001__x0001__x0001__x0001_R@_x0001__x0001__x0001__x0001__x0001__x0001_&gt;À_x0001__x0001__x0001__x0001__x0001_À`À_x0001__x0001__x0001__x0001__x0001__x0001_[À_x0001__x0001__x0001__x0001__x0001_N@_x0001__x0001__x0001__x0001__x0001_hp@_x0001__x0001__x0001__x0001__x0001_hp@_x0001__x0001__x0001__x0001__x0001_hp@_x0001__x0001__x0001__x0001__x0001__x0001_LÀ_x0001__x0001__x0001__x0001__x0001_m@_x0001__x0002__x0001__x0001__x0001__x0001__x0001_hp@_x0001__x0001__x0001__x0001__x0001_hp@_x0001__x0001__x0001__x0001__x0001_hp@_x0001__x0001__x0001__x0001__x0001_hp@_x0001__x0001__x0001__x0001__x0001_Ðc@_x0001__x0001__x0001__x0001__x0001_`n@_x0001__x0001__x0001__x0001__x0001_ VÀ_x0001__x0001__x0001__x0001__x0001_pe@_x0001__x0001__x0001__x0001__x0001_hp@_x0001__x0001__x0001__x0001__x0001_i@_x0001__x0001__x0001__x0001__x0001__x0010_g@_x0001__x0001__x0001__x0001__x0001_hp@_x0001__x0001__x0001__x0001__x0001_hp@_x0001__x0001__x0001__x0001__x0001_hp@_x0001__x0001__x0001__x0001__x0001_hp@_x0001__x0001__x0001__x0001__x0001__x0001_"@_x0001__x0001__x0001__x0001__x0001_hp@_x0001__x0001__x0001__x0001__x0001_hp@_x0001__x0001__x0001__x0001__x0001_hp@_x0001__x0001__x0001__x0001__x0001_hp@_x0001__x0001__x0001__x0001__x0001_hp@_x0001__x0001__x0001__x0001__x0001_@^À_x0001__x0001__x0001__x0001__x0001_hp@_x0001__x0001__x0001__x0001__x0001_hp@_x0001__x0001__x0001__x0001__x0001_hp@_x0001__x0001__x0001__x0001__x0001_hp@_x0001__x0001__x0001__x0001__x0001__x0001_[À_x0001__x0001__x0001__x0001__x0001_hp@_x0001__x0001__x0001__x0001__x0001_hp@_x0001__x0001__x0001__x0001__x0001_hp@_x0001__x0001__x0001__x0001__x0001_hp@_x0001__x0001__x0001__x0001__x0001__x0002__x0001__x0001_c@_x0001__x0001__x0001__x0001__x0001_à]@_x0001__x0001__x0001__x0001__x0001__x0001_"@_x0001__x0001__x0001__x0001__x0001_hp@_x0001__x0001__x0001__x0001__x0001_hp@_x0001__x0001__x0001__x0001__x0001_hp@_x0001__x0001__x0001__x0001__x0001_°h@_x0001__x0001__x0001__x0001__x0001__x0001_H@_x0001__x0001__x0001__x0001__x0001_ Z@_x0001__x0001__x0001__x0001__x0001_hp@_x0001__x0001__x0001__x0001__x0001_hp@_x0001__x0001__x0001__x0001__x0001_hp@_x0001__x0001__x0001__x0001__x0001_hp@_x0001__x0001__x0001__x0001__x0001_hp@_x0001__x0001__x0001__x0001__x0001__x0001_[À_x0001__x0001__x0001__x0001__x0001_hp@_x0001__x0001__x0001__x0001__x0001_hp@_x0001__x0001__x0001__x0001__x0001_hp@_x0001__x0001__x0001__x0001__x0001_N@_x0001__x0001__x0001__x0001__x0001_hp@_x0001__x0001__x0001__x0001__x0001_hp@_x0001__x0001__x0001__x0001__x0001_hp@_x0001__x0001__x0001__x0001__x0001_hp@_x0001__x0001__x0001__x0001__x0001_hp@_x0001__x0001__x0001__x0001__x0001_hp@_x0001__x0001__x0001__x0001__x0001_hp@_x0001__x0001__x0001__x0001__x0001_hp@_x0001__x0001__x0001__x0001__x0001_hp@_x0001__x0001__x0001__x0001__x0001_ÀWÀ_x0001__x0001__x0001__x0001__x0001_ð`@_x0001__x0001__x0001__x0001__x0001_Ðq@_x0001__x0001__x0001__x0001__x0001_Ðq@_x0001__x0002__x0001__x0001__x0001__x0001__x0001_Ðq@_x0001__x0001__x0001__x0001__x0001_Ðq@_x0001__x0001__x0001__x0001__x0001__x0001_e@_x0001__x0001__x0001__x0001__x0001_ài@_x0001__x0001__x0001__x0001__x0001_2@_x0001__x0001__x0001__x0001__x0001_V@_x0001__x0001__x0001__x0001__x0001_Ðq@_x0001__x0001__x0001__x0001__x0001_Ðq@_x0001__x0001__x0001__x0001__x0001_Ðq@_x0001__x0001__x0001__x0001__x0001_ RÀ_x0001__x0001__x0001__x0001__x0001_Ðq@_x0001__x0001__x0001__x0001__x0001_Ðe@_x0001__x0001__x0001__x0001__x0001_hq@_x0001__x0001__x0001__x0001__x0001__x0001__x001E_À_x0001__x0001__x0001__x0001__x0001_Ðq@_x0001__x0001__x0001__x0001__x0001_`c@_x0001__x0001__x0001__x0001__x0001_ X@_x0001__x0001__x0001__x0001__x0001_ `@_x0001__x0001__x0001__x0001__x0001_Ðq@_x0001__x0001__x0001__x0001__x0001_ RÀ_x0001__x0001__x0001__x0001__x0001_Ðq@_x0001__x0001__x0001__x0001__x0001_ `@_x0001__x0001__x0001__x0001__x0001_Ðq@_x0001__x0001__x0001__x0001__x0001_p@_x0001__x0001__x0001__x0001__x0001_Àn@_x0001__x0001__x0001__x0001__x0001_Ðq@_x0001__x0001__x0001__x0001__x0001_PiÀ_x0001__x0001__x0001__x0001__x0001_Ðq@_x0001__x0001__x0001__x0001__x0001__x0001__x0016_@_x0001__x0001__x0001__x0001__x0001_pg@_x0001__x0001__x0001__x0001__x0001_2@_x0001__x0001__x0001__x0001__x0001__x0002__x0001_Pl@_x0001__x0001__x0001__x0001__x0001__x0001_C@_x0001__x0001__x0001__x0001__x0001_ÀL@_x0001__x0001__x0001__x0001__x0001_à[À_x0001__x0001__x0001__x0001__x0001_ ^@_x0001__x0001__x0001__x0001__x0001_Ðq@_x0001__x0001__x0001__x0001__x0001_`[@_x0001__x0001__x0001__x0001__x0001_JÀ_x0001__x0001__x0001__x0001__x0001_Ðq@_x0001__x0001__x0001__x0001__x0001_À@À_x0001__x0001__x0001__x0001__x0001__x0001__x001E_À_x0001__x0001__x0001__x0001__x0001_ f@_x0001__x0001__x0001__x0001__x0001_ÀY@_x0001__x0001__x0001__x0001__x0001_ÀkÀ_x0001__x0001__x0001__x0001__x0001_ X@_x0001__x0001__x0001__x0001__x0001_Ðq@_x0001__x0001__x0001__x0001__x0001_Ðq@_x0001__x0001__x0001__x0001__x0001_Ðq@_x0001__x0001__x0001__x0001__x0001_ðm@_x0001__x0001__x0001__x0001__x0001_ f@_x0001__x0001__x0001__x0001__x0001_ài@_x0001__x0001__x0001__x0001__x0001_Ðq@_x0001__x0001__x0001__x0001__x0001_Ðq@_x0001__x0001__x0001__x0001__x0001_Ðq@_x0001__x0001__x0001__x0001__x0001_Ðq@_x0001__x0001__x0001__x0001__x0001_0p@_x0001__x0001__x0001__x0001__x0001_Ðq@_x0001__x0001__x0001__x0001__x0001__x0001_C@_x0001__x0001__x0001__x0001__x0001_ðm@_x0001__x0001__x0001__x0001__x0001_Ðq@_x0001__x0001__x0001__x0001__x0001__x0010_i@_x0001__x0001__x0001__x0001__x0001__x0001_WÀ_x0001__x0002__x0001__x0001__x0001__x0001__x0001_Ðq@_x0001__x0001__x0001__x0001__x0001__x0001_DÀ_x0001__x0001__x0001__x0001__x0001_Àn@_x0001__x0001__x0001__x0001__x0001_Àn@_x0001__x0001__x0001__x0001__x0001_Pl@_x0001__x0001__x0001__x0001__x0001_2@_x0001__x0001__x0001__x0001__x0001__x0001_P@_x0001__x0001__x0001__x0001__x0001_@h@_x0001__x0001__x0001__x0001__x0001_Ðq@_x0001__x0001__x0001__x0001__x0001_Ðq@_x0001__x0001__x0001__x0001__x0001_k@_x0001__x0001__x0001__x0001__x0001_Ðq@_x0001__x0001__x0001__x0001__x0001_p@_x0001__x0001__x0001__x0001__x0001__x0001_(@_x0001__x0001__x0001__x0001__x0001__x0001_bÀ_x0001__x0001__x0001__x0001__x0001_Ðq@_x0001__x0001__x0001__x0001__x0001_Ðq@_x0001__x0001__x0001__x0001__x0001_Ðq@_x0001__x0001__x0001__x0001__x0001_Ðq@_x0001__x0001__x0001__x0001__x0001_Ðq@_x0001__x0001__x0001__x0001__x0001_k@_x0001__x0001__x0001__x0001__x0001_Ðq@_x0001__x0001__x0001__x0001__x0001_Ðq@_x0001__x0001__x0001__x0001__x0001_ÀL@_x0001__x0001__x0001__x0001__x0001_V@_x0001__x0001__x0001__x0001__x0001_Ðq@_x0001__x0001__x0001__x0001__x0001_Ðq@_x0001__x0001__x0001__x0001__x0001_ Q@_x0001__x0001__x0001__x0001__x0001_PÀ_x0001__x0001__x0001__x0001__x0001_I@_x0001__x0001__x0001__x0001__x0001_Ðq@_x0001__x0001__x0001__x0001__x0001__x0002__x0001_ÀY@_x0001__x0001__x0001__x0001__x0001_Ðq@_x0001__x0001__x0001__x0001__x0001_Ðq@_x0001__x0001__x0001__x0001__x0001_À@À_x0001__x0001__x0001__x0001__x0001_ ^@_x0001__x0001__x0001__x0001__x0001_ _À_x0001__x0001__x0001__x0001__x0001_Ðq@_x0001__x0001__x0001__x0001__x0001_hq@_x0001__x0001__x0001__x0001__x0001_p@_x0001__x0001__x0001__x0001__x0001_Ðq@_x0001__x0001__x0001__x0001__x0001_À@À_x0001__x0001__x0001__x0001__x0001_o@_x0001__x0001__x0001__x0001__x0001_ÀY@_x0001__x0001__x0001__x0001__x0001_ÀY@_x0001__x0001__x0001__x0001__x0001_Ðq@_x0001__x0001__x0001__x0001__x0001_Ðq@_x0001__x0001__x0001__x0001__x0001__x0001__x0016_@_x0001__x0001__x0001__x0001__x0001__x0001__x0016_@_x0001__x0001__x0001__x0001__x0001_Ðq@_x0001__x0001__x0001__x0001__x0001_Ðq@_x0001__x0001__x0001__x0001__x0001_ÀY@_x0001__x0001__x0001__x0001__x0001_Ðq@_x0001__x0001__x0001__x0001__x0001_Ðq@_x0001__x0001__x0001__x0001__x0001_2@_x0001__x0001__x0001__x0001__x0001_ Q@_x0001__x0001__x0001__x0001__x0001_Ðq@_x0001__x0001__x0001__x0001__x0001_JÀ_x0001__x0001__x0001__x0001__x0001_@GÀ_x0001__x0001__x0001__x0001__x0001_Ðq@_x0001__x0001__x0001__x0001__x0001_Ðq@_x0001__x0001__x0001__x0001__x0001_ XÀ_x0001__x0001__x0001__x0001__x0001_Ðq@_x0001__x0002__x0001__x0001__x0001__x0001__x0001_Ðq@_x0001__x0001__x0001__x0001__x0001_Ðq@_x0001__x0001__x0001__x0001__x0001_Ðe@_x0001__x0001__x0001__x0001__x0001_Ðq@_x0001__x0001__x0001__x0001__x0001_Ðq@_x0001__x0001__x0001__x0001__x0001_Ðq@_x0001__x0001__x0001__x0001__x0001_Ðq@_x0001__x0001__x0001__x0001__x0001_Ðq@_x0001__x0001__x0001__x0001__x0001_Ðq@_x0001__x0001__x0001__x0001__x0001__x0001_9@_x0001__x0001__x0001__x0001__x0001_@eÀ_x0001__x0001__x0001__x0001__x0001_Ðq@_x0001__x0001__x0001__x0001__x0001_Ðq@_x0001__x0001__x0001__x0001__x0001_Ðq@_x0001__x0001__x0001__x0001__x0001_àT@_x0001__x0001__x0001__x0001__x0001_ðm@_x0001__x0001__x0001__x0001__x0001_ m@_x0001__x0001__x0001__x0001__x0001_Ðq@_x0001__x0001__x0001__x0001__x0001_ m@_x0001__x0001__x0001__x0001__x0001__x0001_9@_x0001__x0001__x0001__x0001__x0001_Ðq@_x0001__x0001__x0001__x0001__x0001_]À_x0001__x0001__x0001__x0001__x0001_Ðq@_x0001__x0001__x0001__x0001__x0001_Ðq@_x0001__x0001__x0001__x0001__x0001_I@_x0001__x0001__x0001__x0001__x0001_PiÀ_x0001__x0001__x0001__x0001__x0001_ð`@_x0001__x0001__x0001__x0001__x0001_Ðq@_x0001__x0001__x0001__x0001__x0001_pg@_x0001__x0001__x0001__x0001__x0001_Ðq@_x0001__x0001__x0001__x0001__x0001_Ðq@_x0001__x0001__x0001__x0001__x0001__x0002__x0001_@F@_x0001__x0001__x0001__x0001__x0001_Ðq@_x0001__x0001__x0001__x0001__x0001_Ðq@_x0001__x0001__x0001__x0001__x0001_Ðq@_x0001__x0001__x0001__x0001__x0001_Pl@_x0001__x0001__x0001__x0001__x0001_Ðq@_x0001__x0001__x0001__x0001__x0001_ qÀ_x0001__x0001__x0001__x0001__x0001_Ðq@_x0001__x0001__x0001__x0001__x0001_Ðq@_x0001__x0001__x0001__x0001__x0001_Ðq@_x0001__x0001__x0001__x0001__x0001_ f@_x0001__x0001__x0001__x0001__x0001_Ðq@_x0001__x0001__x0001__x0001__x0001_Ðq@_x0001__x0001__x0001__x0001__x0001_Ðq@_x0001__x0001__x0001__x0001__x0001_@S@_x0001__x0001__x0001__x0001__x0001_Ðq@_x0001__x0001__x0001__x0001__x0001_Ðe@_x0001__x0001__x0001__x0001__x0001_Ðq@_x0001__x0001__x0001__x0001__x0001_ÀSÀ_x0001__x0001__x0001__x0001__x0001_ÀL@_x0001__x0001__x0001__x0001__x0001__x0001_P@_x0001__x0001__x0001__x0001__x0001_Ðq@_x0001__x0001__x0001__x0001__x0001_Ðq@_x0001__x0001__x0001__x0001__x0001_`UÀ_x0001__x0001__x0001__x0001__x0001_Ðq@_x0001__x0001__x0001__x0001__x0001_Ðq@_x0001__x0001__x0001__x0001__x0001_à[À_x0001__x0001__x0001__x0001__x0001_°j@_x0001__x0001__x0001__x0001__x0001_Ðq@_x0001__x0001__x0001__x0001__x0001_0d@_x0001__x0001__x0001__x0001__x0001_Ðq@_x0001__x0001__x0001__x0001__x0001_Ðq@_x0001__x0002__x0001__x0001__x0001__x0001__x0001_Ðq@_x0001__x0001__x0001__x0001__x0001_4À_x0001__x0001__x0001__x0001__x0001_Ðq@_x0001__x0001__x0001__x0001__x0001_Ðq@_x0001__x0001__x0001__x0001__x0001_I@_x0001__x0001__x0001__x0001__x0001_k@_x0001__x0001__x0001__x0001__x0001_Ðq@_x0001__x0001__x0001__x0001__x0001_Ðq@_x0001__x0001__x0001__x0001__x0001_Ðq@_x0001__x0001__x0001__x0001__x0001_pg@_x0001__x0001__x0001__x0001__x0001_Ðq@_x0001__x0001__x0001__x0001__x0001_k@_x0001__x0001__x0001__x0001__x0001_Ðq@_x0001__x0001__x0001__x0001__x0001_`[@_x0001__x0001__x0001__x0001__x0001_@F@_x0001__x0001__x0001__x0001__x0001_°j@_x0001__x0001__x0001__x0001__x0001_Ðq@_x0001__x0001__x0001__x0001__x0001_`[@_x0001__x0001__x0001__x0001__x0001_Àn@_x0001__x0001__x0001__x0001__x0001_Ðq@_x0001__x0001__x0001__x0001__x0001__x0001__x001E_À_x0001__x0001__x0001__x0001__x0001_Ðq@_x0001__x0001__x0001__x0001__x0001__x0010_i@_x0001__x0001__x0001__x0001__x0001_Ðq@_x0001__x0001__x0001__x0001__x0001_Ðq@_x0001__x0001__x0001__x0001__x0001_I@_x0001__x0001__x0001__x0001__x0001_Ðq@_x0001__x0001__x0001__x0001__x0001_Ðq@_x0001__x0001__x0001__x0001__x0001__x0001__x001E_À_x0001__x0001__x0001__x0001__x0001_ XÀ_x0001__x0001__x0001__x0001__x0001_Ðq@_x0001__x0001__x0001__x0001__x0001__x0002__x0001_Ðq@_x0001__x0001__x0001__x0001__x0001_Ðq@_x0001__x0001__x0001__x0001__x0001_Ðq@_x0001__x0001__x0001__x0001__x0001_ðm@_x0001__x0001__x0001__x0001__x0001_ÀL@_x0001__x0001__x0001__x0001__x0001_@F@_x0001__x0001__x0001__x0001__x0001_Ðq@_x0001__x0001__x0001__x0001__x0001_Ðq@_x0001__x0001__x0001__x0001__x0001_àT@_x0001__x0001__x0001__x0001__x0001_Ðq@_x0001__x0001__x0001__x0001__x0001_Ðq@_x0001__x0001__x0001__x0001__x0001_Ðq@_x0001__x0001__x0001__x0001__x0001_ðm@_x0001__x0001__x0001__x0001__x0001_Ðq@_x0001__x0001__x0001__x0001__x0001_Ðq@_x0001__x0001__x0001__x0001__x0001_Ðq@_x0001__x0001__x0001__x0001__x0001_ cÀ_x0001__x0001__x0001__x0001__x0001_Ðq@_x0001__x0001__x0001__x0001__x0001_Ðq@_x0001__x0001__x0001__x0001__x0001_Ðq@_x0001__x0001__x0001__x0001__x0001_b@_x0001__x0001__x0001__x0001__x0001_Ðq@_x0001__x0001__x0001__x0001__x0001_pg@_x0001__x0001__x0001__x0001__x0001_ð`@_x0001__x0001__x0001__x0001__x0001__x0010_i@_x0001__x0001__x0001__x0001__x0001_Ðq@_x0001__x0001__x0001__x0001__x0001_Ðq@_x0001__x0001__x0001__x0001__x0001_Ðq@_x0001__x0001__x0001__x0001__x0001_Ðq@_x0001__x0001__x0001__x0001__x0001_Ðq@_x0001__x0001__x0001__x0001__x0001_Ðq@_x0001__x0001__x0001__x0001__x0001_Ðq@_x0001__x0002__x0001__x0001__x0001__x0001__x0001_Ðq@_x0001__x0001__x0001__x0001__x0001_I@_x0001__x0001__x0001__x0001__x0001_`[@_x0001__x0001__x0001__x0001__x0001_ RÀ_x0001__x0001__x0001__x0001__x0001_b@_x0001__x0001__x0001__x0001__x0001_Ðq@_x0001__x0001__x0001__x0001__x0001__x0001_(@_x0001__x0001__x0001__x0001__x0001__x0001_,À_x0001__x0001__x0001__x0001__x0001_Ðq@_x0001__x0001__x0001__x0001__x0001_Ðq@_x0001__x0001__x0001__x0001__x0001_Ðq@_x0001__x0001__x0001__x0001__x0001_Ðq@_x0001__x0001__x0001__x0001__x0001_Ðq@_x0001__x0001__x0001__x0001__x0001_Ðq@_x0001__x0001__x0001__x0001__x0001__x0001_q@_x0001__x0001__x0001__x0001__x0001_ÀMÀ_x0001__x0001__x0001__x0001__x0001_Ðq@_x0001__x0001__x0001__x0001__x0001_Ðq@_x0001__x0001__x0001__x0001__x0001_Ðq@_x0001__x0001__x0001__x0001__x0001_Ðq@_x0001__x0001__x0001__x0001__x0001_0d@_x0001__x0001__x0001__x0001__x0001_Ðq@_x0001__x0001__x0001__x0001__x0001__x0001__x0016_@_x0001__x0001__x0001__x0001__x0001_ài@_x0001__x0001__x0001__x0001__x0001_pdÀ_x0001__x0001__x0001__x0001__x0001_ `@_x0001__x0001__x0001__x0001__x0001_ÀL@_x0001__x0001__x0001__x0001__x0001_Ðq@_x0001__x0001__x0001__x0001__x0001__x0001_;À_x0001__x0001__x0001__x0001__x0001_ÀY@_x0001__x0001__x0001__x0001__x0001_V@_x0001__x0001__x0001__x0001__x0001__x0002__x0001_ m@_x0001__x0001__x0001__x0001__x0001__x0001_ð¿_x0001__x0001__x0001__x0001__x0001_p@_x0001__x0001__x0001__x0001__x0001_ m@_x0001__x0001__x0001__x0001__x0001_Ðq@_x0001__x0001__x0001__x0001__x0001_Ðq@_x0001__x0001__x0001__x0001__x0001_Àn@_x0001__x0001__x0001__x0001__x0001_Ðq@_x0001__x0001__x0001__x0001__x0001_PÀ_x0001__x0001__x0001__x0001__x0001_Ðq@_x0001__x0001__x0001__x0001__x0001_k@_x0001__x0001__x0001__x0001__x0001_0d@_x0001__x0001__x0001__x0001__x0001_Ðq@_x0001__x0001__x0001__x0001__x0001_@GÀ_x0001__x0001__x0001__x0001__x0001_Ðq@_x0001__x0001__x0001__x0001__x0001_ÀY@_x0001__x0001__x0001__x0001__x0001_`c@_x0001__x0001__x0001__x0001__x0001_Ðq@_x0001__x0001__x0001__x0001__x0001__x0001_q@_x0001__x0001__x0001__x0001__x0001_Ðq@_x0001__x0001__x0001__x0001__x0001_Ðq@_x0001__x0001__x0001__x0001__x0001_Ðq@_x0001__x0001__x0001__x0001__x0001_Ðq@_x0001__x0001__x0001__x0001__x0001_Ðq@_x0001__x0001__x0001__x0001__x0001_ ^@_x0001__x0001__x0001__x0001__x0001_Ðq@_x0001__x0001__x0001__x0001__x0001_Ðq@_x0001__x0001__x0001__x0001__x0001_4À_x0001__x0001__x0001__x0001__x0001_Ðq@_x0001__x0001__x0001__x0001__x0001_Ðq@_x0001__x0001__x0001__x0001__x0001_Ðq@_x0001__x0001__x0001__x0001__x0001_Ðq@_x0001__x0002__x0001__x0001__x0001__x0001__x0001_ Q@_x0001__x0001__x0001__x0001__x0001_Pl@_x0001__x0001__x0001__x0001__x0001_ðjÀ_x0001__x0001__x0001__x0001__x0001__x0001_ð¿_x0001__x0001__x0001__x0001__x0001_Ðq@_x0001__x0001__x0001__x0001__x0001_Ðq@_x0001__x0001__x0001__x0001__x0001_Ðq@_x0001__x0001__x0001__x0001__x0001_Ðq@_x0001__x0001__x0001__x0001__x0001_Ðq@_x0001__x0001__x0001__x0001__x0001_Ðq@_x0001__x0001__x0001__x0001__x0001_Ðq@_x0001__x0001__x0001__x0001__x0001_Ðq@_x0001__x0001__x0001__x0001__x0001_`UÀ_x0001__x0001__x0001__x0001__x0001_0aÀ_x0001__x0001__x0001__x0001__x0001__x0001_e@_x0001__x0001__x0001__x0001__x0001_ðm@_x0001__x0001__x0001__x0001__x0001_2@_x0001__x0001__x0001__x0001__x0001_Ðq@_x0001__x0001__x0001__x0001__x0001_ jÀ_x0001__x0001__x0001__x0001__x0001_Ðq@_x0001__x0001__x0001__x0001__x0001_Ðq@_x0001__x0001__x0001__x0001__x0001_ f@_x0001__x0001__x0001__x0001__x0001_Ðq@_x0001__x0001__x0001__x0001__x0001__x0010_i@_x0001__x0001__x0001__x0001__x0001_Ðq@_x0001__x0001__x0001__x0001__x0001_Ðq@_x0001__x0001__x0001__x0001__x0001_Ðq@_x0001__x0001__x0001__x0001__x0001_Ðq@_x0001__x0001__x0001__x0001__x0001_Ðq@_x0001__x0001__x0001__x0001__x0001_Ðq@_x0001__x0001__x0001__x0001__x0001__x0010_fÀ_x0001__x0001__x0001__x0001__x0001__x0002__x0001_ Q@_x0001__x0001__x0001__x0001__x0001_Ðq@_x0001__x0001__x0001__x0001__x0001__x0001_ð¿_x0001__x0001__x0001__x0001__x0001_Ðq@_x0001__x0001__x0001__x0001__x0001_4À_x0001__x0001__x0001__x0001__x0001_Ðq@_x0001__x0001__x0001__x0001__x0001_Ðq@_x0001__x0001__x0001__x0001__x0001_k@_x0001__x0001__x0001__x0001__x0001_`c@_x0001__x0001__x0001__x0001__x0001_ðm@_x0001__x0001__x0001__x0001__x0001_Ðq@_x0001__x0001__x0001__x0001__x0001_Ðq@_x0001__x0001__x0001__x0001__x0001_Ðq@_x0001__x0001__x0001__x0001__x0001_?@_x0001__x0001__x0001__x0001__x0001_À@À_x0001__x0001__x0001__x0001__x0001_Ðq@_x0001__x0001__x0001__x0001__x0001_Ðq@_x0001__x0001__x0001__x0001__x0001_0aÀ_x0001__x0001__x0001__x0001__x0001_V@_x0001__x0001__x0001__x0001__x0001_Ðq@_x0001__x0001__x0001__x0001__x0001_°j@_x0001__x0001__x0001__x0001__x0001_ f@_x0001__x0001__x0001__x0001__x0001_@S@_x0001__x0001__x0001__x0001__x0001_@F@_x0001__x0001__x0001__x0001__x0001_Ðq@_x0001__x0001__x0001__x0001__x0001_Ðq@_x0001__x0001__x0001__x0001__x0001_Ðq@_x0001__x0001__x0001__x0001__x0001_ Q@_x0001__x0001__x0001__x0001__x0001_@h@_x0001__x0001__x0001__x0001__x0001__x0001_C@_x0001__x0001__x0001__x0001__x0001_Ðq@_x0001__x0001__x0001__x0001__x0001_`UÀ_x0001__x0002__x0001__x0001__x0001__x0001__x0001_Ðq@_x0001__x0001__x0001__x0001__x0001__x0001_e@_x0001__x0001__x0001__x0001__x0001_Ðq@_x0001__x0001__x0001__x0001__x0001_Ðq@_x0001__x0001__x0001__x0001__x0001_ `@_x0001__x0001__x0001__x0001__x0001_Ðq@_x0001__x0001__x0001__x0001__x0001_Ðq@_x0001__x0001__x0001__x0001__x0001_]À_x0001__x0001__x0001__x0001__x0001_Ðq@_x0001__x0001__x0001__x0001__x0001_ m@_x0001__x0001__x0001__x0001__x0001_@h@_x0001__x0001__x0001__x0001__x0001_Ðq@_x0001__x0001__x0001__x0001__x0001_Ðq@_x0001__x0001__x0001__x0001__x0001_ð`@_x0001__x0001__x0001__x0001__x0001__x0001_,À_x0001__x0001__x0001__x0001__x0001_pdÀ_x0001__x0001__x0001__x0001__x0001_Ðq@_x0001__x0001__x0001__x0001__x0001_Ðq@_x0001__x0001__x0001__x0001__x0001__x0001_C@_x0001__x0001__x0001__x0001__x0001_ðm@_x0001__x0001__x0001__x0001__x0001_Ðq@_x0001__x0001__x0001__x0001__x0001_Ðq@_x0001__x0001__x0001__x0001__x0001_Ðq@_x0001__x0001__x0001__x0001__x0001_àT@_x0001__x0001__x0001__x0001__x0001_o@_x0001__x0001__x0001__x0001__x0001__x0001_P@_x0001__x0001__x0001__x0001__x0001_`mÀ_x0001__x0001__x0001__x0001__x0001_o@_x0001__x0001__x0001__x0001__x0001_Ðq@_x0001__x0001__x0001__x0001__x0001_ ^@_x0001__x0001__x0001__x0001__x0001_À@À_x0001__x0001__x0001__x0001__x0001__x0002__x0001_pg@_x0001__x0001__x0001__x0001__x0001_Àn@_x0001__x0001__x0001__x0001__x0001_Ðq@_x0001__x0001__x0001__x0001__x0001_ X@_x0001__x0001__x0001__x0001__x0001_b@_x0001__x0001__x0001__x0001__x0001_Ðq@_x0001__x0001__x0001__x0001__x0001_°j@_x0001__x0001__x0001__x0001__x0001_Ðq@_x0001__x0001__x0001__x0001__x0001_Ðq@_x0001__x0001__x0001__x0001__x0001_Ðq@_x0001__x0001__x0001__x0001__x0001_Ðq@_x0001__x0001__x0001__x0001__x0001__x0001_DÀ_x0001__x0001__x0001__x0001__x0001__x0001_P@_x0001__x0001__x0001__x0001__x0001_Ðq@_x0001__x0001__x0001__x0001__x0001__x0001_;À_x0001__x0001__x0001__x0001__x0001__x0001_ð¿_x0001__x0001__x0001__x0001__x0001_Ðq@_x0001__x0001__x0001__x0001__x0001_Ðq@_x0001__x0001__x0001__x0001__x0001_Ðq@_x0001__x0001__x0001__x0001__x0001_Ðq@_x0001__x0001__x0001__x0001__x0001_Ðq@_x0001__x0001__x0001__x0001__x0001_I@_x0001__x0001__x0001__x0001__x0001_Ðq@_x0001__x0001__x0001__x0001__x0001_Ðq@_x0001__x0001__x0001__x0001__x0001_Ðq@_x0001__x0001__x0001__x0001__x0001_àT@_x0001__x0001__x0001__x0001__x0001_Ðq@_x0001__x0001__x0001__x0001__x0001_ _À_x0001__x0001__x0001__x0001__x0001_Ðq@_x0001__x0001__x0001__x0001__x0001_Ðe@_x0001__x0001__x0001__x0001__x0001_b@_x0001__x0001__x0001__x0001__x0001_JÀ_x0001__x0002__x0001__x0001__x0001__x0001__x0001_Ðq@_x0001__x0001__x0001__x0001__x0001_Ðq@_x0001__x0001__x0001__x0001__x0001__x0001_]@_x0001__x0001__x0001__x0001__x0001_Ðe@_x0001__x0001__x0001__x0001__x0001_Ðq@_x0001__x0001__x0001__x0001__x0001_lÀ_x0001__x0001__x0001__x0001__x0001__x0010_i@_x0001__x0001__x0001__x0001__x0001_Ðq@_x0001__x0001__x0001__x0001__x0001_Ðq@_x0001__x0001__x0001__x0001__x0001__x0001_DÀ_x0001__x0001__x0001__x0001__x0001_Ðq@_x0001__x0001__x0001__x0001__x0001_Ðq@_x0001__x0001__x0001__x0001__x0001_?@_x0001__x0001__x0001__x0001__x0001_Ðq@_x0001__x0001__x0001__x0001__x0001_@h@_x0001__x0001__x0001__x0001__x0001_Ðq@_x0001__x0001__x0001__x0001__x0001__x0001_]@_x0001__x0001__x0001__x0001__x0001_Ðq@_x0001__x0001__x0001__x0001__x0001_ài@_x0001__x0001__x0001__x0001__x0001_Ðq@_x0001__x0001__x0001__x0001__x0001_Ðq@_x0001__x0001__x0001__x0001__x0001_Ðq@_x0001__x0001__x0001__x0001__x0001_Ðq@_x0001__x0001__x0001__x0001__x0001_Ðq@_x0001__x0001__x0001__x0001__x0001__x0001_9@_x0001__x0001__x0001__x0001__x0001_Ðq@_x0001__x0001__x0001__x0001__x0001_@F@_x0001__x0001__x0001__x0001__x0001_°j@_x0001__x0001__x0001__x0001__x0001_@h@_x0001__x0001__x0001__x0001__x0001__x0001_q@_x0001__x0001__x0001__x0001__x0001_Ðq@_x0001__x0001__x0001__x0001__x0001__x0002__x0001__x0001_9@_x0001__x0001__x0001__x0001__x0001_@eÀ_x0001__x0001__x0001__x0001__x0001_ f@_x0001__x0001__x0001__x0001__x0001_ð`@_x0001__x0001__x0001__x0001__x0001_Ðq@_x0001__x0001__x0001__x0001__x0001_Àa@_x0001__x0001__x0001__x0001__x0001_Ðq@_x0001__x0001__x0001__x0001__x0001_pg@_x0001__x0001__x0001__x0001__x0001_0aÀ_x0001__x0001__x0001__x0001__x0001_Ðq@_x0001__x0001__x0001__x0001__x0001_Ðq@_x0001__x0001__x0001__x0001__x0001_Ðq@_x0001__x0001__x0001__x0001__x0001_@h@_x0001__x0001__x0001__x0001__x0001_ X@_x0001__x0001__x0001__x0001__x0001__x0001_9@_x0001__x0001__x0001__x0001__x0001_@S@_x0001__x0001__x0001__x0001__x0001_Ðq@_x0001__x0001__x0001__x0001__x0001_Pl@_x0001__x0001__x0001__x0001__x0001_Ðq@_x0001__x0001__x0001__x0001__x0001_@GÀ_x0001__x0001__x0001__x0001__x0001__x0001_;À_x0001__x0001__x0001__x0001__x0001_ÀMÀ_x0001__x0001__x0001__x0001__x0001_p@_x0001__x0001__x0001__x0001__x0001_Ðq@_x0001__x0001__x0001__x0001__x0001_Ðq@_x0001__x0001__x0001__x0001__x0001_°gÀ_x0001__x0001__x0001__x0001__x0001_Ðq@_x0001__x0001__x0001__x0001__x0001_Ðq@_x0001__x0001__x0001__x0001__x0001_Ðq@_x0001__x0001__x0001__x0001__x0001_Ðq@_x0001__x0001__x0001__x0001__x0001_Ðq@_x0001__x0001__x0001__x0001__x0001_ÀL@_x0001__x0002__x0001__x0001__x0001__x0001__x0001_°j@_x0001__x0001__x0001__x0001__x0001_Ðq@_x0001__x0001__x0001__x0001__x0001_ð`@_x0001__x0001__x0001__x0001__x0001_Ðq@_x0001__x0001__x0001__x0001__x0001_Ðq@_x0001__x0001__x0001__x0001__x0001_ `@_x0001__x0001__x0001__x0001__x0001__x0001_WÀ_x0001__x0001__x0001__x0001__x0001_Àa@_x0001__x0001__x0001__x0001__x0001__x0001__x0016_@_x0001__x0001__x0001__x0001__x0001_Ðq@_x0001__x0001__x0001__x0001__x0001_Ðq@_x0001__x0001__x0001__x0001__x0001__x0001_e@_x0001__x0001__x0001__x0001__x0001_Ðq@_x0001__x0001__x0001__x0001__x0001_Ðq@_x0001__x0001__x0001__x0001__x0001_Ðq@_x0001__x0001__x0001__x0001__x0001_@F@_x0001__x0001__x0001__x0001__x0001_Ðq@_x0001__x0001__x0001__x0001__x0001_0d@_x0001__x0001__x0001__x0001__x0001_ m@_x0001__x0001__x0001__x0001__x0001__x0001_P@_x0001__x0001__x0001__x0001__x0001_Àa@_x0001__x0001__x0001__x0001__x0001_Ðq@_x0001__x0001__x0001__x0001__x0001_Ðq@_x0001__x0001__x0001__x0001__x0001_`[@_x0001__x0001__x0001__x0001__x0001_Ðq@_x0001__x0001__x0001__x0001__x0001_ XÀ_x0001__x0001__x0001__x0001__x0001_`[@_x0001__x0001__x0001__x0001__x0001_Ðq@_x0001__x0001__x0001__x0001__x0001_°j@_x0001__x0001__x0001__x0001__x0001_Ðq@_x0001__x0001__x0001__x0001__x0001__x0010_i@_x0001__x0001__x0001__x0001__x0001__x0002__x0001__x0001_e@_x0001__x0001__x0001__x0001__x0001__x0001_(@_x0001__x0001__x0001__x0001__x0001_Ðq@_x0001__x0001__x0001__x0001__x0001_Ðq@_x0001__x0001__x0001__x0001__x0001_hq@_x0001__x0001__x0001__x0001__x0001_Ðq@_x0001__x0001__x0001__x0001__x0001__x0001_e@_x0001__x0001__x0001__x0001__x0001_Ðq@_x0001__x0001__x0001__x0001__x0001_Ðq@_x0001__x0001__x0001__x0001__x0001_à[À_x0001__x0001__x0001__x0001__x0001_Ðq@_x0001__x0001__x0001__x0001__x0001_Ðq@_x0001__x0001__x0001__x0001__x0001_@S@_x0001__x0001__x0001__x0001__x0001_ m@_x0001__x0001__x0001__x0001__x0001_Ðq@_x0001__x0001__x0001__x0001__x0001_@F@_x0001__x0001__x0001__x0001__x0001_Ðq@_x0001__x0001__x0001__x0001__x0001_Ðq@_x0001__x0001__x0001__x0001__x0001_Ðq@_x0001__x0001__x0001__x0001__x0001_Ðq@_x0001__x0001__x0001__x0001__x0001_`c@_x0001__x0001__x0001__x0001__x0001__x0001_]@_x0001__x0001__x0001__x0001__x0001_V@_x0001__x0001__x0001__x0001__x0001_`UÀ_x0001__x0001__x0001__x0001__x0001_Ðq@_x0001__x0001__x0001__x0001__x0001_Ðq@_x0001__x0001__x0001__x0001__x0001_Ðq@_x0001__x0001__x0001__x0001__x0001_ f@_x0001__x0001__x0001__x0001__x0001_Ðq@_x0001__x0001__x0001__x0001__x0001_ X@_x0001__x0001__x0001__x0001__x0001__x0001_ð¿_x0001__x0001__x0001__x0001__x0001_ RÀ_x0001__x0002__x0001__x0001__x0001__x0001__x0001_Ðq@_x0001__x0001__x0001__x0001__x0001_V@_x0001__x0001__x0001__x0001__x0001_ ^@_x0001__x0001__x0001__x0001__x0001_`c@_x0001__x0001__x0001__x0001__x0001_ðm@_x0001__x0001__x0001__x0001__x0001_Ðe@_x0001__x0001__x0001__x0001__x0001__x0001_e@_x0001__x0001__x0001__x0001__x0001__x0001_]@_x0001__x0001__x0001__x0001__x0001_Ðq@_x0001__x0001__x0001__x0001__x0001_V@_x0001__x0001__x0001__x0001__x0001_0d@_x0001__x0001__x0001__x0001__x0001_Ðe@_x0001__x0001__x0001__x0001__x0001_Ðq@_x0001__x0001__x0001__x0001__x0001_ Q@_x0001__x0001__x0001__x0001__x0001_Ðq@_x0001__x0001__x0001__x0001__x0001_Ðq@_x0001__x0001__x0001__x0001__x0001_ÀL@_x0001__x0001__x0001__x0001__x0001_o@_x0001__x0001__x0001__x0001__x0001_Ðq@_x0001__x0001__x0001__x0001__x0001_Ðq@_x0001__x0001__x0001__x0001__x0001_p@_x0001__x0001__x0001__x0001__x0001_Ðq@_x0001__x0001__x0001__x0001__x0001_Ðq@_x0001__x0001__x0001__x0001__x0001_Ðq@_x0001__x0001__x0001__x0001__x0001_ X@_x0001__x0001__x0001__x0001__x0001__x0001_C@_x0001__x0001__x0001__x0001__x0001_Ðq@_x0001__x0001__x0001__x0001__x0001__x0001_(@_x0001__x0001__x0001__x0001__x0001_Ðq@_x0001__x0001__x0001__x0001__x0001_ RÀ_x0001__x0001__x0001__x0001__x0001__x0001__x0016_@_x0001__x0001__x0001__x0001__x0001__x0002__x0001_Ðq@_x0001__x0001__x0001__x0001__x0001_@ZÀ_x0001__x0001__x0001__x0001__x0001_Ðq@_x0001__x0001__x0001__x0001__x0001_ài@_x0001__x0001__x0001__x0001__x0001_Ðq@_x0001__x0001__x0001__x0001__x0001_`c@_x0001__x0001__x0001__x0001__x0001__x0001_DÀ_x0001__x0001__x0001__x0001__x0001_ÐbÀ_x0001__x0001__x0001__x0001__x0001_Ðq@_x0001__x0001__x0001__x0001__x0001_Pl@_x0001__x0001__x0001__x0001__x0001_JÀ_x0001__x0001__x0001__x0001__x0001_Ðq@_x0001__x0001__x0001__x0001__x0001_Ðq@_x0001__x0001__x0001__x0001__x0001_Ðq@_x0001__x0001__x0001__x0001__x0001_Ðq@_x0001__x0001__x0001__x0001__x0001_Ðq@_x0001__x0001__x0001__x0001__x0001_Ðq@_x0001__x0001__x0001__x0001__x0001_0nÀ_x0001__x0001__x0001__x0001__x0001_°j@_x0001__x0001__x0001__x0001__x0001_Ðq@_x0001__x0001__x0001__x0001__x0001_ cÀ_x0001__x0001__x0001__x0001__x0001_ài@_x0001__x0001__x0001__x0001__x0001_Ðq@_x0001__x0001__x0001__x0001__x0001_hq@_x0001__x0001__x0001__x0001__x0001_2@_x0001__x0001__x0001__x0001__x0001_Ðq@_x0001__x0001__x0001__x0001__x0001_Ðq@_x0001__x0001__x0001__x0001__x0001_Àn@_x0001__x0001__x0001__x0001__x0001_Ðq@_x0001__x0001__x0001__x0001__x0001_Ðq@_x0001__x0001__x0001__x0001__x0001__x0010_i@_x0001__x0001__x0001__x0001__x0001_Ðq@_x0001__x0002__x0001__x0001__x0001__x0001__x0001_ _À_x0001__x0001__x0001__x0001__x0001_ðqÀ_x0001__x0001__x0001__x0001__x0001_Ðq@_x0001__x0001__x0001__x0001__x0001_Ðq@_x0001__x0001__x0001__x0001__x0001_°j@_x0001__x0001__x0001__x0001__x0001_Ðq@_x0001__x0001__x0001__x0001__x0001_hq@_x0001__x0001__x0001__x0001__x0001_Ðq@_x0001__x0001__x0001__x0001__x0001_Ðq@_x0001__x0001__x0001__x0001__x0001_ m@_x0001__x0001__x0001__x0001__x0001_0p@_x0001__x0001__x0001__x0001__x0001_0p@_x0001__x0001__x0001__x0001__x0001_0d@_x0001__x0001__x0001__x0001__x0001_Ðq@_x0001__x0001__x0001__x0001__x0001_Ðq@_x0001__x0001__x0001__x0001__x0001_Ðq@_x0001__x0001__x0001__x0001__x0001_ÀY@_x0001__x0001__x0001__x0001__x0001_Ðq@_x0001__x0001__x0001__x0001__x0001_Ðq@_x0001__x0001__x0001__x0001__x0001_Ðq@_x0001__x0001__x0001__x0001__x0001_`c@_x0001__x0001__x0001__x0001__x0001_@S@_x0001__x0001__x0001__x0001__x0001_Ðq@_x0001__x0001__x0001__x0001__x0001_Ðq@_x0001__x0001__x0001__x0001__x0001_`c@_x0001__x0001__x0001__x0001__x0001_Ðq@_x0001__x0001__x0001__x0001__x0001_Ðq@_x0001__x0001__x0001__x0001__x0001_Ðq@_x0001__x0001__x0001__x0001__x0001_ài@_x0001__x0001__x0001__x0001__x0001_Ðq@_x0001__x0001__x0001__x0001__x0001_Ðq@_x0001__x0001__x0001__x0001__x0001__x0002__x0001__x0001_DÀ_x0001__x0001__x0001__x0001__x0001__x0001_P@_x0001__x0001__x0001__x0001__x0001__x0001_P@_x0001__x0001__x0001__x0001__x0001_Ðq@_x0001__x0001__x0001__x0001__x0001_Pl@_x0001__x0001__x0001__x0001__x0001_Ðq@_x0001__x0001__x0001__x0001__x0001__x0001__x0016_@_x0001__x0001__x0001__x0001__x0001_Ðq@_x0001__x0001__x0001__x0001__x0001_Ðq@_x0001__x0001__x0001__x0001__x0001_Ðq@_x0001__x0001__x0001__x0001__x0001_Ðq@_x0001__x0001__x0001__x0001__x0001_Ðq@_x0001__x0001__x0001__x0001__x0001_Ðq@_x0001__x0001__x0001__x0001__x0001_Ðq@_x0001__x0001__x0001__x0001__x0001_@GÀ_x0001__x0001__x0001__x0001__x0001_o@_x0001__x0001__x0001__x0001__x0001_Àa@_x0001__x0001__x0001__x0001__x0001_@h@_x0001__x0001__x0001__x0001__x0001_Ðq@_x0001__x0001__x0001__x0001__x0001__x0001_,À_x0001__x0001__x0001__x0001__x0001_Ðq@_x0001__x0001__x0001__x0001__x0001_Ðq@_x0001__x0001__x0001__x0001__x0001_Ðq@_x0001__x0001__x0001__x0001__x0001_`mÀ_x0001__x0001__x0001__x0001__x0001_4À_x0001__x0001__x0001__x0001__x0001__x0001_q@_x0001__x0001__x0001__x0001__x0001_`UÀ_x0001__x0001__x0001__x0001__x0001_]À_x0001__x0001__x0001__x0001__x0001_0d@_x0001__x0001__x0001__x0001__x0001_b@_x0001__x0001__x0001__x0001__x0001_Ðq@_x0001__x0001__x0001__x0001__x0001_Ðq@_x0001__x0002__x0001__x0001__x0001__x0001__x0001_Ðq@_x0001__x0001__x0001__x0001__x0001_ÐbÀ_x0001__x0001__x0001__x0001__x0001_ X@_x0001__x0001__x0001__x0001__x0001_Ðq@_x0001__x0001__x0001__x0001__x0001_4À_x0001__x0001__x0001__x0001__x0001_Ðq@_x0001__x0001__x0001__x0001__x0001__x0001_C@_x0001__x0001__x0001__x0001__x0001__x0001__x001E_À_x0001__x0001__x0001__x0001__x0001__x0001_]@_x0001__x0001__x0001__x0001__x0001_Ðq@_x0001__x0001__x0001__x0001__x0001_Ðq@_x0001__x0001__x0001__x0001__x0001__x0001_(@_x0001__x0001__x0001__x0001__x0001__x0010_i@_x0001__x0001__x0001__x0001__x0001_@h@_x0001__x0001__x0001__x0001__x0001_Ðq@_x0001__x0001__x0001__x0001__x0001_Ðq@_x0001__x0001__x0001__x0001__x0001_Ðq@_x0001__x0001__x0001__x0001__x0001_ ^@_x0001__x0001__x0001__x0001__x0001__x0001_C@_x0001__x0001__x0001__x0001__x0001__x0001__x001E_À_x0001__x0001__x0001__x0001__x0001_Ðq@_x0001__x0001__x0001__x0001__x0001_@ZÀ_x0001__x0001__x0001__x0001__x0001_ÀSÀ_x0001__x0001__x0001__x0001__x0001_Ðq@_x0001__x0001__x0001__x0001__x0001_Ðq@_x0001__x0001__x0001__x0001__x0001_pg@_x0001__x0001__x0001__x0001__x0001_Ðq@_x0001__x0001__x0001__x0001__x0001__x0001_bÀ_x0001__x0001__x0001__x0001__x0001_Ðq@_x0001__x0001__x0001__x0001__x0001_Ðq@_x0001__x0001__x0001__x0001__x0001__x0001_]@_x0001__x0001__x0001__x0001__x0001__x0002__x0001_ `@_x0001__x0001__x0001__x0001__x0001_Ðq@_x0001__x0001__x0001__x0001__x0001__x0001_WÀ_x0001__x0001__x0001__x0001__x0001_PÀ_x0001__x0001__x0001__x0001__x0001_Ðq@_x0001__x0001__x0001__x0001__x0001_Ðq@_x0001__x0001__x0001__x0001__x0001_Ðq@_x0001__x0001__x0001__x0001__x0001_Ðq@_x0001__x0001__x0001__x0001__x0001__x0001_]@_x0001__x0001__x0001__x0001__x0001_ÀMÀ_x0001__x0001__x0001__x0001__x0001_ XÀ_x0001__x0001__x0001__x0001__x0001_ m@_x0001__x0001__x0001__x0001__x0001_Ðq@_x0001__x0001__x0001__x0001__x0001_``À_x0001__x0001__x0001__x0001__x0001_0d@_x0001__x0001__x0001__x0001__x0001_Ðq@_x0001__x0001__x0001__x0001__x0001_Ðq@_x0001__x0001__x0001__x0001__x0001_b@_x0001__x0001__x0001__x0001__x0001_Ðq@_x0001__x0001__x0001__x0001__x0001_k@_x0001__x0001__x0001__x0001__x0001_Ðq@_x0001__x0001__x0001__x0001__x0001_@h@_x0001__x0001__x0001__x0001__x0001_Ðq@_x0001__x0001__x0001__x0001__x0001_Ðq@_x0001__x0001__x0001__x0001__x0001_Ðq@_x0001__x0001__x0001__x0001__x0001_Ðe@_x0001__x0001__x0001__x0001__x0001_p@_x0001__x0001__x0001__x0001__x0001_à[À_x0001__x0001__x0001__x0001__x0001_V@_x0001__x0001__x0001__x0001__x0001_Ðq@_x0001__x0001__x0001__x0001__x0001_Ðq@_x0001__x0001__x0001__x0001__x0001_0p@_x0001__x0002__x0001__x0001__x0001__x0001__x0001__x0001_q@_x0001__x0001__x0001__x0001__x0001_Ðq@_x0001__x0001__x0001__x0001__x0001_0nÀ_x0001__x0001__x0001__x0001__x0001_Ðe@_x0001__x0001__x0001__x0001__x0001_b@_x0001__x0001__x0001__x0001__x0001_Ðq@_x0001__x0001__x0001__x0001__x0001_@h@_x0001__x0001__x0001__x0001__x0001_4À_x0001__x0001__x0001__x0001__x0001_Ðq@_x0001__x0001__x0001__x0001__x0001_Ðq@_x0001__x0001__x0001__x0001__x0001_Ðq@_x0001__x0001__x0001__x0001__x0001_Ðq@_x0001__x0001__x0001__x0001__x0001_Ðq@_x0001__x0001__x0001__x0001__x0001_``À_x0001__x0001__x0001__x0001__x0001__x0001_e@_x0001__x0001__x0001__x0001__x0001_Ðq@_x0001__x0001__x0001__x0001__x0001_Ðq@_x0001__x0001__x0001__x0001__x0001_Ðq@_x0001__x0001__x0001__x0001__x0001_Ðq@_x0001__x0001__x0001__x0001__x0001_Ðq@_x0001__x0001__x0001__x0001__x0001_Ðq@_x0001__x0001__x0001__x0001__x0001_0p@_x0001__x0001__x0001__x0001__x0001_Ðq@_x0001__x0001__x0001__x0001__x0001_ ^@_x0001__x0001__x0001__x0001__x0001_ m@_x0001__x0001__x0001__x0001__x0001_ÀMÀ_x0001__x0001__x0001__x0001__x0001_k@_x0001__x0001__x0001__x0001__x0001__x0010_i@_x0001__x0001__x0001__x0001__x0001_ `@_x0001__x0001__x0001__x0001__x0001_Ðq@_x0001__x0001__x0001__x0001__x0001__x0001_bÀ_x0001__x0001__x0001__x0001__x0001__x0002__x0001_Ðq@_x0001__x0001__x0001__x0001__x0001_Ðq@_x0001__x0001__x0001__x0001__x0001_ ^@_x0001__x0001__x0001__x0001__x0001_ð`@_x0001__x0001__x0001__x0001__x0001_Ðq@_x0001__x0001__x0001__x0001__x0001_ f@_x0001__x0001__x0001__x0001__x0001_Ðq@_x0001__x0001__x0001__x0001__x0001_0p@_x0001__x0001__x0001__x0001__x0001_?@_x0001__x0001__x0001__x0001__x0001__x0001_(@_x0001__x0001__x0001__x0001__x0001_ f@_x0001__x0001__x0001__x0001__x0001_Ðq@_x0001__x0001__x0001__x0001__x0001_Ðq@_x0001__x0001__x0001__x0001__x0001_@GÀ_x0001__x0001__x0001__x0001__x0001_Ðq@_x0001__x0001__x0001__x0001__x0001_hq@_x0001__x0001__x0001__x0001__x0001__x0001_WÀ_x0001__x0001__x0001__x0001__x0001__x0001_,À_x0001__x0001__x0001__x0001__x0001_pg@_x0001__x0001__x0001__x0001__x0001_Ðq@_x0001__x0001__x0001__x0001__x0001_o@_x0001__x0001__x0001__x0001__x0001_Ðq@_x0001__x0001__x0001__x0001__x0001_@S@_x0001__x0001__x0001__x0001__x0001__x0001_]@_x0001__x0001__x0001__x0001__x0001_0p@_x0001__x0001__x0001__x0001__x0001_Ðq@_x0001__x0001__x0001__x0001__x0001_b@_x0001__x0001__x0001__x0001__x0001_hÀ_x0001__x0001__x0001__x0001__x0001_hq@_x0001__x0001__x0001__x0001__x0001_Ðq@_x0001__x0001__x0001__x0001__x0001_Ðq@_x0001__x0001__x0001__x0001__x0001_Àa@_x0001__x0002__x0001__x0001__x0001__x0001__x0001_Ðq@_x0001__x0001__x0001__x0001__x0001_Ðq@_x0001__x0001__x0001__x0001__x0001__x0001_;À_x0001__x0001__x0001__x0001__x0001_Ðq@_x0001__x0001__x0001__x0001__x0001__x0001_9@_x0001__x0001__x0001__x0001__x0001_`c@_x0001__x0001__x0001__x0001__x0001_Ðq@_x0001__x0001__x0001__x0001__x0001_Ðq@_x0001__x0001__x0001__x0001__x0001_Àn@_x0001__x0001__x0001__x0001__x0001_Ðq@_x0001__x0001__x0001__x0001__x0001_``À_x0001__x0001__x0001__x0001__x0001_pg@_x0001__x0001__x0001__x0001__x0001_Ðq@_x0001__x0001__x0001__x0001__x0001_Ðq@_x0001__x0001__x0001__x0001__x0001__x0010_fÀ_x0001__x0001__x0001__x0001__x0001_Ðq@_x0001__x0001__x0001__x0001__x0001_Ðq@_x0001__x0001__x0001__x0001__x0001_Ðq@_x0001__x0001__x0001__x0001__x0001_ÀMÀ_x0001__x0001__x0001__x0001__x0001_o@_x0001__x0001__x0001__x0001__x0001_Ðq@_x0001__x0001__x0001__x0001__x0001_I@_x0001__x0001__x0001__x0001__x0001_b@_x0001__x0001__x0001__x0001__x0001_Ðq@_x0001__x0001__x0001__x0001__x0001_ f@_x0001__x0001__x0001__x0001__x0001_Ðq@_x0001__x0001__x0001__x0001__x0001_ cÀ_x0001__x0001__x0001__x0001__x0001__x0001_q@_x0001__x0001__x0001__x0001__x0001_Ðq@_x0001__x0001__x0001__x0001__x0001__x0010_i@_x0001__x0001__x0001__x0001__x0001_àT@_x0001__x0001__x0001__x0001__x0001__x0002__x0001_`c@_x0001__x0001__x0001__x0001__x0001_Ðq@_x0001__x0001__x0001__x0001__x0001_ÀSÀ_x0001__x0001__x0001__x0001__x0001_Ðq@_x0001__x0001__x0001__x0001__x0001_]À_x0001__x0001__x0001__x0001__x0001_Ðq@_x0001__x0001__x0001__x0001__x0001_o@_x0001__x0001__x0001__x0001__x0001_ài@_x0001__x0001__x0001__x0001__x0001_Ðe@_x0001__x0001__x0001__x0001__x0001_Ðq@_x0001__x0001__x0001__x0001__x0001_Ðq@_x0001__x0001__x0001__x0001__x0001_°gÀ_x0001__x0001__x0001__x0001__x0001_ð`@_x0001__x0001__x0001__x0001__x0001_?@_x0001__x0001__x0001__x0001__x0001_Ðq@_x0001__x0001__x0001__x0001__x0001_àT@_x0001__x0001__x0001__x0001__x0001_Ðq@_x0001__x0001__x0001__x0001__x0001_`[@_x0001__x0001__x0001__x0001__x0001_Ðq@_x0001__x0001__x0001__x0001__x0001_ Q@_x0001__x0001__x0001__x0001__x0001_ÀY@_x0001__x0001__x0001__x0001__x0001_Ðq@_x0001__x0001__x0001__x0001__x0001_Àa@_x0001__x0001__x0001__x0001__x0001_ÐoÀ_x0001__x0001__x0001__x0001__x0001_Ðq@_x0001__x0001__x0001__x0001__x0001_Ðq@_x0001__x0001__x0001__x0001__x0001_o@_x0001__x0001__x0001__x0001__x0001_ `@_x0001__x0001__x0001__x0001__x0001_Ðq@_x0001__x0001__x0001__x0001__x0001_ Q@_x0001__x0001__x0001__x0001__x0001_Ðq@_x0001__x0001__x0001__x0001__x0001_@GÀ_x0001__x0002__x0001__x0001__x0001__x0001__x0001_Ðq@_x0001__x0001__x0001__x0001__x0001_Ðq@_x0001__x0001__x0001__x0001__x0001_0p@_x0001__x0001__x0001__x0001__x0001_Àa@_x0001__x0001__x0001__x0001__x0001_Ðq@_x0001__x0001__x0001__x0001__x0001_Ðq@_x0001__x0001__x0001__x0001__x0001_Àa@_x0001__x0001__x0001__x0001__x0001_Ðq@_x0001__x0001__x0001__x0001__x0001_Ðq@_x0001__x0001__x0001__x0001__x0001_Ðq@_x0001__x0001__x0001__x0001__x0001_Pl@_x0001__x0001__x0001__x0001__x0001_Ðq@_x0001__x0001__x0001__x0001__x0001_Ðq@_x0001__x0001__x0001__x0001__x0001_Ðq@_x0001__x0001__x0001__x0001__x0001_À@À_x0001__x0001__x0001__x0001__x0001_Ðq@_x0001__x0001__x0001__x0001__x0001_Ðq@_x0001__x0001__x0001__x0001__x0001_PpÀ_x0001__x0001__x0001__x0001__x0001_Ðq@_x0001__x0001__x0001__x0001__x0001_k@_x0001__x0001__x0001__x0001__x0001_@S@_x0001__x0001__x0001__x0001__x0001_ð`@_x0001__x0001__x0001__x0001__x0001__x0001_q@_x0001__x0001__x0001__x0001__x0001_Àa@_x0001__x0001__x0001__x0001__x0001_?@_x0001__x0001__x0001__x0001__x0001_0p@_x0001__x0001__x0001__x0001__x0001_ÐbÀ_x0001__x0001__x0001__x0001__x0001_Ðq@_x0001__x0001__x0001__x0001__x0001_2@_x0001__x0001__x0001__x0001__x0001_Ðq@_x0001__x0001__x0001__x0001__x0001_àT@_x0001__x0001__x0001__x0001__x0001__x0002__x0001_Ðq@_x0001__x0001__x0001__x0001__x0001_Ðq@_x0001__x0001__x0001__x0001__x0001_Pl@_x0001__x0001__x0001__x0001__x0001_Ðq@_x0001__x0001__x0001__x0001__x0001_Ðq@_x0001__x0001__x0001__x0001__x0001_ÀSÀ_x0001__x0001__x0001__x0001__x0001_Ðq@_x0001__x0001__x0001__x0001__x0001_Ðq@_x0001__x0001__x0001__x0001__x0001_Ðq@_x0001__x0001__x0001__x0001__x0001_@ZÀ_x0001__x0001__x0001__x0001__x0001_ÀkÀ_x0001__x0001__x0001__x0001__x0001_Ðq@_x0001__x0001__x0001__x0001__x0001_Ðq@_x0001__x0001__x0001__x0001__x0001_k@_x0001__x0001__x0001__x0001__x0001__x0001_ð¿_x0001__x0001__x0001__x0001__x0001_@ZÀ_x0001__x0001__x0001__x0001__x0001_ jÀ_x0001__x0001__x0001__x0001__x0001_àfÀ_x0001__x0001__x0001__x0001__x0001__x0001_,À_x0001__x0001__x0001__x0001__x0001_o@_x0001__x0001__x0001__x0001__x0001_Ðq@_x0001__x0001__x0001__x0001__x0001_Ðq@_x0001__x0001__x0001__x0001__x0001_``À_x0001__x0001__x0001__x0001__x0001_0d@_x0001__x0001__x0001__x0001__x0001_Ðq@_x0001__x0001__x0001__x0001__x0001_p@_x0001__x0001__x0001__x0001__x0001_Ðq@_x0001__x0001__x0001__x0001__x0001_ài@_x0001__x0001__x0001__x0001__x0001_àT@_x0001__x0001__x0001__x0001__x0001__x0001_e@_x0001__x0001__x0001__x0001__x0001_pdÀ_x0001__x0001__x0001__x0001__x0001_ X@_x0001__x0002__x0001__x0001__x0001__x0001__x0001_Ðq@_x0001__x0001__x0001__x0001__x0001_ `@_x0001__x0001__x0001__x0001__x0001_`[@_x0001__x0001__x0001__x0001__x0001_Ðq@_x0001__x0001__x0001__x0001__x0001_Ðq@_x0001__x0001__x0001__x0001__x0001_Ðq@_x0001__x0001__x0001__x0001__x0001_Ðq@_x0001__x0001__x0001__x0001__x0001_PÀ_x0001__x0001__x0001__x0001__x0001_ài@_x0001__x0001__x0001__x0001__x0001__x0001_q@_x0001__x0001__x0001__x0001__x0001_Ðq@_x0001__x0001__x0001__x0001__x0001_Ðq@_x0001__x0001__x0001__x0001__x0001_Ðq@_x0001__x0001__x0001__x0001__x0001_hÀ_x0001__x0001__x0001__x0001__x0001_Ðq@_x0001__x0001__x0001__x0001__x0001_Ðq@_x0001__x0001__x0001__x0001__x0001_Ðq@_x0001__x0001__x0001__x0001__x0001_Ðq@_x0001__x0001__x0001__x0001__x0001_àfÀ_x0001__x0001__x0001__x0001__x0001_p@_x0001__x0001__x0001__x0001__x0001_Ðq@_x0001__x0001__x0001__x0001__x0001_Ðq@_x0001__x0001__x0001__x0001__x0001_Ðq@_x0001__x0001__x0001__x0001__x0001_@S@_x0001__x0001__x0001__x0001__x0001_@F@_x0001__x0001__x0001__x0001__x0001_PÀ_x0001__x0001__x0001__x0001__x0001_Ðq@_x0001__x0001__x0001__x0001__x0001_Àn@_x0001__x0001__x0001__x0001__x0001_Ðq@_x0001__x0001__x0001__x0001__x0001_ ^@_x0001__x0001__x0001__x0001__x0001__x0001_;À_x0001__x0001__x0001__x0001__x0001__x0002__x0001_?@_x0001__x0001__x0001__x0001__x0001_Ðq@_x0001__x0001__x0001__x0001__x0001_Ðq@_x0001__x0001__x0001__x0001__x0001__x0001_q@_x0001__x0001__x0001__x0001__x0001_Ðq@_x0001__x0001__x0001__x0001__x0001_pg@_x0001__x0001__x0001__x0001__x0001_àfÀ_x0001__x0001__x0001__x0001__x0001_Ðq@_x0001__x0001__x0001__x0001__x0001_Ðq@_x0001__x0001__x0001__x0001__x0001_Ðq@_x0001__x0001__x0001__x0001__x0001__x0001_,À_x0001__x0001__x0001__x0001__x0001_hq@_x0001__x0001__x0001__x0001__x0001_Ðq@_x0001__x0001__x0001__x0001__x0001_Ðq@_x0001__x0001__x0001__x0001__x0001_Ðq@_x0001__x0001__x0001__x0001__x0001_Ðq@_x0001__x0001__x0001__x0001__x0001_Ðq@_x0001__x0001__x0001__x0001__x0001_Ðq@_x0001__x0001__x0001__x0001__x0001_Ðq@_x0001__x0001__x0001__x0001__x0001_Ðq@_x0001__x0001__x0001__x0001__x0001_@eÀ_x0001__x0001__x0001__x0001__x0001_@N@_x0001__x0001__x0001__x0001__x0001_hr@_x0001__x0001__x0001__x0001__x0001_8s@_x0001__x0001__x0001__x0001__x0001_8s@_x0001__x0001__x0001__x0001__x0001_8s@_x0001__x0001__x0001__x0001__x0001_@W@_x0001__x0001__x0001__x0001__x0001_`@_x0001__x0001__x0001__x0001__x0001_@LÀ_x0001__x0001__x0001__x0001__x0001__x0001_.@_x0001__x0001__x0001__x0001__x0001_ðo@_x0001__x0001__x0001__x0001__x0001_8s@_x0001__x0002__x0001__x0001__x0001__x0001__x0001_8s@_x0001__x0001__x0001__x0001__x0001_pbÀ_x0001__x0001__x0001__x0001__x0001_°l@_x0001__x0001__x0001__x0001__x0001_àX@_x0001__x0001__x0001__x0001__x0001_pi@_x0001__x0001__x0001__x0001__x0001_ TÀ_x0001__x0001__x0001__x0001__x0001_8s@_x0001__x0001__x0001__x0001__x0001__x0001_T@_x0001__x0001__x0001__x0001__x0001_5@_x0001__x0001__x0001__x0001__x0001__x0001_K@_x0001__x0001__x0001__x0001__x0001_8s@_x0001__x0001__x0001__x0001__x0001_pbÀ_x0001__x0001__x0001__x0001__x0001_8s@_x0001__x0001__x0001__x0001__x0001__x0001_K@_x0001__x0001__x0001__x0001__x0001_8s@_x0001__x0001__x0001__x0001__x0001_Ðg@_x0001__x0001__x0001__x0001__x0001_`e@_x0001__x0001__x0001__x0001__x0001_8s@_x0001__x0001__x0001__x0001__x0001_XqÀ_x0001__x0001__x0001__x0001__x0001_q@_x0001__x0001__x0001__x0001__x0001_`QÀ_x0001__x0001__x0001__x0001__x0001_ \@_x0001__x0001__x0001__x0001__x0001_@LÀ_x0001__x0001__x0001__x0001__x0001_ðb@_x0001__x0001__x0001__x0001__x0001_BÀ_x0001__x0001__x0001__x0001__x0001_1À_x0001__x0001__x0001__x0001__x0001_PgÀ_x0001__x0001__x0001__x0001__x0001_ÀG@_x0001__x0001__x0001__x0001__x0001_8s@_x0001__x0001__x0001__x0001__x0001_@A@_x0001__x0001__x0001__x0001__x0001__x0001_`À_x0001__x0001__x0001__x0001__x0001__x0002__x0001_8s@_x0001__x0001__x0001__x0001__x0001_ [À_x0001__x0001__x0001__x0001__x0001_ TÀ_x0001__x0001__x0001__x0001__x0001_Z@_x0001__x0001__x0001__x0001__x0001__x0001_&lt;@_x0001__x0001__x0001__x0001__x0001_rÀ_x0001__x0001__x0001__x0001__x0001_5@_x0001__x0001__x0001__x0001__x0001_`p@_x0001__x0001__x0001__x0001__x0001_8s@_x0001__x0001__x0001__x0001__x0001_8s@_x0001__x0001__x0001__x0001__x0001_d@_x0001__x0001__x0001__x0001__x0001_Z@_x0001__x0001__x0001__x0001__x0001_`@_x0001__x0001__x0001__x0001__x0001_8s@_x0001__x0001__x0001__x0001__x0001_8s@_x0001__x0001__x0001__x0001__x0001_8s@_x0001__x0001__x0001__x0001__x0001_8s@_x0001__x0001__x0001__x0001__x0001__x0001_g@_x0001__x0001__x0001__x0001__x0001_8s@_x0001__x0001__x0001__x0001__x0001_BÀ_x0001__x0001__x0001__x0001__x0001_d@_x0001__x0001__x0001__x0001__x0001_8s@_x0001__x0001__x0001__x0001__x0001_`_@_x0001__x0001__x0001__x0001__x0001_àdÀ_x0001__x0001__x0001__x0001__x0001_8s@_x0001__x0001__x0001__x0001__x0001_À\À_x0001__x0001__x0001__x0001__x0001_`e@_x0001__x0001__x0001__x0001__x0001_`e@_x0001__x0001__x0001__x0001__x0001_ðb@_x0001__x0001__x0001__x0001__x0001_@LÀ_x0001__x0001__x0001__x0001__x0001__x0001_&amp;À_x0001__x0001__x0001__x0001__x0001_À]@_x0001__x0002__x0001__x0001__x0001__x0001__x0001_8s@_x0001__x0001__x0001__x0001__x0001_8s@_x0001__x0001__x0001__x0001__x0001_ b@_x0001__x0001__x0001__x0001__x0001_`p@_x0001__x0001__x0001__x0001__x0001_Ðg@_x0001__x0001__x0001__x0001__x0001_OÀ_x0001__x0001__x0001__x0001__x0001_`kÀ_x0001__x0001__x0001__x0001__x0001_8s@_x0001__x0001__x0001__x0001__x0001_8s@_x0001__x0001__x0001__x0001__x0001_8s@_x0001__x0001__x0001__x0001__x0001_8s@_x0001__x0001__x0001__x0001__x0001_8s@_x0001__x0001__x0001__x0001__x0001_ b@_x0001__x0001__x0001__x0001__x0001_8s@_x0001__x0001__x0001__x0001__x0001_8s@_x0001__x0001__x0001__x0001__x0001_1À_x0001__x0001__x0001__x0001__x0001__x0001_.@_x0001__x0001__x0001__x0001__x0001_8s@_x0001__x0001__x0001__x0001__x0001__x0010_k@_x0001__x0001__x0001__x0001__x0001__x0001__x0012_À_x0001__x0001__x0001__x0001__x0001_ aÀ_x0001__x0001__x0001__x0001__x0001__x0001_8À_x0001__x0001__x0001__x0001__x0001_8s@_x0001__x0001__x0001__x0001__x0001__x0001_&lt;@_x0001__x0001__x0001__x0001__x0001_hr@_x0001__x0001__x0001__x0001__x0001_8s@_x0001__x0001__x0001__x0001__x0001_ [À_x0001__x0001__x0001__x0001__x0001_ÀG@_x0001__x0001__x0001__x0001__x0001_ðhÀ_x0001__x0001__x0001__x0001__x0001_àk@_x0001__x0001__x0001__x0001__x0001_pi@_x0001__x0001__x0001__x0001__x0001__x0002__x0001_Ðg@_x0001__x0001__x0001__x0001__x0001_8s@_x0001__x0001__x0001__x0001__x0001_ [À_x0001__x0001__x0001__x0001__x0001_0f@_x0001__x0001__x0001__x0001__x0001__x0001_&lt;@_x0001__x0001__x0001__x0001__x0001__x0001_&lt;@_x0001__x0001__x0001__x0001__x0001_8s@_x0001__x0001__x0001__x0001__x0001_Ðr@_x0001__x0001__x0001__x0001__x0001_`QÀ_x0001__x0001__x0001__x0001__x0001_`QÀ_x0001__x0001__x0001__x0001__x0001_8s@_x0001__x0001__x0001__x0001__x0001_8s@_x0001__x0001__x0001__x0001__x0001__x0001_&lt;@_x0001__x0001__x0001__x0001__x0001_8s@_x0001__x0001__x0001__x0001__x0001_8s@_x0001__x0001__x0001__x0001__x0001_@LÀ_x0001__x0001__x0001__x0001__x0001__x0001__x0012_À_x0001__x0001__x0001__x0001__x0001_8s@_x0001__x0001__x0001__x0001__x0001__x0001_`À_x0001__x0001__x0001__x0001__x0001_`^À_x0001__x0001__x0001__x0001__x0001_8s@_x0001__x0001__x0001__x0001__x0001_8s@_x0001__x0001__x0001__x0001__x0001_°eÀ_x0001__x0001__x0001__x0001__x0001_`p@_x0001__x0001__x0001__x0001__x0001_Ðr@_x0001__x0001__x0001__x0001__x0001_8s@_x0001__x0001__x0001__x0001__x0001_àX@_x0001__x0001__x0001__x0001__x0001_8s@_x0001__x0001__x0001__x0001__x0001_8s@_x0001__x0001__x0001__x0001__x0001_8s@_x0001__x0001__x0001__x0001__x0001_8s@_x0001__x0001__x0001__x0001__x0001_8s@_x0001__x0002__x0001__x0001__x0001__x0001__x0001_8s@_x0001__x0001__x0001__x0001__x0001__x0001_IÀ_x0001__x0001__x0001__x0001__x0001_ nÀ_x0001__x0001__x0001__x0001__x0001_8s@_x0001__x0001__x0001__x0001__x0001_8s@_x0001__x0001__x0001__x0001__x0001_8s@_x0001__x0001__x0001__x0001__x0001__x0001_!@_x0001__x0001__x0001__x0001__x0001_d@_x0001__x0001__x0001__x0001__x0001_Àc@_x0001__x0001__x0001__x0001__x0001_8s@_x0001__x0001__x0001__x0001__x0001_Àc@_x0001__x0001__x0001__x0001__x0001__x0001_IÀ_x0001__x0001__x0001__x0001__x0001_Pn@_x0001__x0001__x0001__x0001__x0001_ hÀ_x0001__x0001__x0001__x0001__x0001_8s@_x0001__x0001__x0001__x0001__x0001_8s@_x0001__x0001__x0001__x0001__x0001__x0001_8À_x0001__x0001__x0001__x0001__x0001_XqÀ_x0001__x0001__x0001__x0001__x0001_@N@_x0001__x0001__x0001__x0001__x0001_`p@_x0001__x0001__x0001__x0001__x0001_ \@_x0001__x0001__x0001__x0001__x0001_8s@_x0001__x0001__x0001__x0001__x0001_Ðr@_x0001__x0001__x0001__x0001__x0001_&gt;À_x0001__x0001__x0001__x0001__x0001_8s@_x0001__x0001__x0001__x0001__x0001_8s@_x0001__x0001__x0001__x0001__x0001_8s@_x0001__x0001__x0001__x0001__x0001_ðb@_x0001__x0001__x0001__x0001__x0001_8s@_x0001__x0001__x0001__x0001__x0001_ÐuÀ_x0001__x0001__x0001__x0001__x0001_8s@_x0001__x0001__x0001__x0001__x0001__x0002__x0001_àk@_x0001__x0001__x0001__x0001__x0001_8s@_x0001__x0001__x0001__x0001__x0001_Z@_x0001__x0001__x0001__x0001__x0001_8s@_x0001__x0001__x0001__x0001__x0001_8s@_x0001__x0001__x0001__x0001__x0001_ðo@_x0001__x0001__x0001__x0001__x0001__x0001__x0001_@_x0001__x0001__x0001__x0001__x0001_8s@_x0001__x0001__x0001__x0001__x0001_àX@_x0001__x0001__x0001__x0001__x0001_8s@_x0001__x0001__x0001__x0001__x0001_@cÀ_x0001__x0001__x0001__x0001__x0001_1À_x0001__x0001__x0001__x0001__x0001__x0001_&amp;À_x0001__x0001__x0001__x0001__x0001_°l@_x0001__x0001__x0001__x0001__x0001_m@_x0001__x0001__x0001__x0001__x0001__x0010_dÀ_x0001__x0001__x0001__x0001__x0001_8s@_x0001__x0001__x0001__x0001__x0001_8s@_x0001__x0001__x0001__x0001__x0001_PgÀ_x0001__x0001__x0001__x0001__x0001_Pa@_x0001__x0001__x0001__x0001__x0001_8s@_x0001__x0001__x0001__x0001__x0001_ U@_x0001__x0001__x0001__x0001__x0001_8s@_x0001__x0001__x0001__x0001__x0001_8s@_x0001__x0001__x0001__x0001__x0001_8s@_x0001__x0001__x0001__x0001__x0001_àWÀ_x0001__x0001__x0001__x0001__x0001_Pn@_x0001__x0001__x0001__x0001__x0001_8s@_x0001__x0001__x0001__x0001__x0001__x0001_8À_x0001__x0001__x0001__x0001__x0001_ b@_x0001__x0001__x0001__x0001__x0001_8s@_x0001__x0001__x0001__x0001__x0001_8s@_x0001__x0002__x0001__x0001__x0001__x0001__x0001_8s@_x0001__x0001__x0001__x0001__x0001_ \@_x0001__x0001__x0001__x0001__x0001_8s@_x0001__x0001__x0001__x0001__x0001_ b@_x0001__x0001__x0001__x0001__x0001_ o@_x0001__x0001__x0001__x0001__x0001_@A@_x0001__x0001__x0001__x0001__x0001_&gt;À_x0001__x0001__x0001__x0001__x0001_Pa@_x0001__x0001__x0001__x0001__x0001_8s@_x0001__x0001__x0001__x0001__x0001_@A@_x0001__x0001__x0001__x0001__x0001_`e@_x0001__x0001__x0001__x0001__x0001_ o@_x0001__x0001__x0001__x0001__x0001_ TÀ_x0001__x0001__x0001__x0001__x0001_8s@_x0001__x0001__x0001__x0001__x0001_`_@_x0001__x0001__x0001__x0001__x0001_Pn@_x0001__x0001__x0001__x0001__x0001_8s@_x0001__x0001__x0001__x0001__x0001__x0001_8À_x0001__x0001__x0001__x0001__x0001_8s@_x0001__x0001__x0001__x0001__x0001_8s@_x0001__x0001__x0001__x0001__x0001_ TÀ_x0001__x0001__x0001__x0001__x0001_°eÀ_x0001__x0001__x0001__x0001__x0001_8s@_x0001__x0001__x0001__x0001__x0001_Èp@_x0001__x0001__x0001__x0001__x0001_8s@_x0001__x0001__x0001__x0001__x0001_Ðr@_x0001__x0001__x0001__x0001__x0001_d@_x0001__x0001__x0001__x0001__x0001_1À_x0001__x0001__x0001__x0001__x0001_&gt;À_x0001__x0001__x0001__x0001__x0001_ o@_x0001__x0001__x0001__x0001__x0001_8s@_x0001__x0001__x0001__x0001__x0001__x0002__x0001__x0001_!@_x0001__x0001__x0001__x0001__x0001_8s@_x0001__x0001__x0001__x0001__x0001_8s@_x0001__x0001__x0001__x0001__x0001_8s@_x0001__x0001__x0001__x0001__x0001_d@_x0001__x0001__x0001__x0001__x0001_8s@_x0001__x0001__x0001__x0001__x0001_q@_x0001__x0001__x0001__x0001__x0001_8s@_x0001__x0001__x0001__x0001__x0001__x0001_mÀ_x0001__x0001__x0001__x0001__x0001_hr@_x0001__x0001__x0001__x0001__x0001_8s@_x0001__x0001__x0001__x0001__x0001__x0001_r@_x0001__x0001__x0001__x0001__x0001_`R@_x0001__x0001__x0001__x0001__x0001_8s@_x0001__x0001__x0001__x0001__x0001_ \@_x0001__x0001__x0001__x0001__x0001_@N@_x0001__x0001__x0001__x0001__x0001_`_@_x0001__x0001__x0001__x0001__x0001_8s@_x0001__x0001__x0001__x0001__x0001_8s@_x0001__x0001__x0001__x0001__x0001_8s@_x0001__x0001__x0001__x0001__x0001_8s@_x0001__x0001__x0001__x0001__x0001_8s@_x0001__x0001__x0001__x0001__x0001_8s@_x0001__x0001__x0001__x0001__x0001_ o@_x0001__x0001__x0001__x0001__x0001_8s@_x0001__x0001__x0001__x0001__x0001__x0001_8À_x0001__x0001__x0001__x0001__x0001_@A@_x0001__x0001__x0001__x0001__x0001_pbÀ_x0001__x0001__x0001__x0001__x0001_`R@_x0001__x0001__x0001__x0001__x0001_8s@_x0001__x0001__x0001__x0001__x0001_OÀ_x0001__x0001__x0001__x0001__x0001_@VÀ_x0001__x0002__x0001__x0001__x0001__x0001__x0001_8s@_x0001__x0001__x0001__x0001__x0001_8s@_x0001__x0001__x0001__x0001__x0001_8s@_x0001__x0001__x0001__x0001__x0001_8s@_x0001__x0001__x0001__x0001__x0001_8s@_x0001__x0001__x0001__x0001__x0001_ðo@_x0001__x0001__x0001__x0001__x0001_ h@_x0001__x0001__x0001__x0001__x0001_Ð`À_x0001__x0001__x0001__x0001__x0001_8s@_x0001__x0001__x0001__x0001__x0001_8s@_x0001__x0001__x0001__x0001__x0001_8s@_x0001__x0001__x0001__x0001__x0001_8s@_x0001__x0001__x0001__x0001__x0001_ U@_x0001__x0001__x0001__x0001__x0001_8s@_x0001__x0001__x0001__x0001__x0001_`QÀ_x0001__x0001__x0001__x0001__x0001_`@_x0001__x0001__x0001__x0001__x0001_ÐmÀ_x0001__x0001__x0001__x0001__x0001__x0001_K@_x0001__x0001__x0001__x0001__x0001_1À_x0001__x0001__x0001__x0001__x0001_8s@_x0001__x0001__x0001__x0001__x0001_YÀ_x0001__x0001__x0001__x0001__x0001__x0001_&lt;@_x0001__x0001__x0001__x0001__x0001__x0001_.@_x0001__x0001__x0001__x0001__x0001_Àc@_x0001__x0001__x0001__x0001__x0001__x0001_SÀ_x0001__x0001__x0001__x0001__x0001_Ðg@_x0001__x0001__x0001__x0001__x0001_Àc@_x0001__x0001__x0001__x0001__x0001_8s@_x0001__x0001__x0001__x0001__x0001_Ðr@_x0001__x0001__x0001__x0001__x0001_`e@_x0001__x0001__x0001__x0001__x0001_8s@_x0001__x0001__x0001__x0001__x0001__x0002__x0001_ aÀ_x0001__x0001__x0001__x0001__x0001_@j@_x0001__x0001__x0001__x0001__x0001_ b@_x0001__x0001__x0001__x0001__x0001_ U@_x0001__x0001__x0001__x0001__x0001_0q@_x0001__x0001__x0001__x0001__x0001_`^À_x0001__x0001__x0001__x0001__x0001__x0001_r@_x0001__x0001__x0001__x0001__x0001__x0001_&lt;@_x0001__x0001__x0001__x0001__x0001__x0001_T@_x0001__x0001__x0001__x0001__x0001_8s@_x0001__x0001__x0001__x0001__x0001_ h@_x0001__x0001__x0001__x0001__x0001_8s@_x0001__x0001__x0001__x0001__x0001_8s@_x0001__x0001__x0001__x0001__x0001_8s@_x0001__x0001__x0001__x0001__x0001_8s@_x0001__x0001__x0001__x0001__x0001_8s@_x0001__x0001__x0001__x0001__x0001_ÀG@_x0001__x0001__x0001__x0001__x0001_8s@_x0001__x0001__x0001__x0001__x0001__x0010_k@_x0001__x0001__x0001__x0001__x0001_àWÀ_x0001__x0001__x0001__x0001__x0001_8s@_x0001__x0001__x0001__x0001__x0001_8s@_x0001__x0001__x0001__x0001__x0001_8s@_x0001__x0001__x0001__x0001__x0001_8s@_x0001__x0001__x0001__x0001__x0001__x0001__x0012_À_x0001__x0001__x0001__x0001__x0001_ðb@_x0001__x0001__x0001__x0001__x0001_(rÀ_x0001__x0001__x0001__x0001__x0001__x0001_SÀ_x0001__x0001__x0001__x0001__x0001_8s@_x0001__x0001__x0001__x0001__x0001_8s@_x0001__x0001__x0001__x0001__x0001_8s@_x0001__x0001__x0001__x0001__x0001_ðo@_x0001__x0002__x0001__x0001__x0001__x0001__x0001_8s@_x0001__x0001__x0001__x0001__x0001_°l@_x0001__x0001__x0001__x0001__x0001_8s@_x0001__x0001__x0001__x0001__x0001_8s@_x0001__x0001__x0001__x0001__x0001__x0010_dÀ_x0001__x0001__x0001__x0001__x0001_jÀ_x0001__x0001__x0001__x0001__x0001_@W@_x0001__x0001__x0001__x0001__x0001_d@_x0001__x0001__x0001__x0001__x0001_@LÀ_x0001__x0001__x0001__x0001__x0001_8s@_x0001__x0001__x0001__x0001__x0001_ÀqÀ_x0001__x0001__x0001__x0001__x0001_8s@_x0001__x0001__x0001__x0001__x0001_àk@_x0001__x0001__x0001__x0001__x0001_Z@_x0001__x0001__x0001__x0001__x0001_8s@_x0001__x0001__x0001__x0001__x0001_`_@_x0001__x0001__x0001__x0001__x0001_8s@_x0001__x0001__x0001__x0001__x0001_8s@_x0001__x0001__x0001__x0001__x0001_8s@_x0001__x0001__x0001__x0001__x0001_8s@_x0001__x0001__x0001__x0001__x0001_@j@_x0001__x0001__x0001__x0001__x0001_8s@_x0001__x0001__x0001__x0001__x0001_poÀ_x0001__x0001__x0001__x0001__x0001__x0001__x0012_À_x0001__x0001__x0001__x0001__x0001_m@_x0001__x0001__x0001__x0001__x0001__x0001_SÀ_x0001__x0001__x0001__x0001__x0001_8s@_x0001__x0001__x0001__x0001__x0001_àWÀ_x0001__x0001__x0001__x0001__x0001_@j@_x0001__x0001__x0001__x0001__x0001_8s@_x0001__x0001__x0001__x0001__x0001_ b@_x0001__x0001__x0001__x0001__x0001__x0002__x0001__x0001_T@_x0001__x0001__x0001__x0001__x0001_d@_x0001__x0001__x0001__x0001__x0001_8s@_x0001__x0001__x0001__x0001__x0001_8s@_x0001__x0001__x0001__x0001__x0001_8s@_x0001__x0001__x0001__x0001__x0001_ÀEÀ_x0001__x0001__x0001__x0001__x0001_ [À_x0001__x0001__x0001__x0001__x0001_8s@_x0001__x0001__x0001__x0001__x0001_hr@_x0001__x0001__x0001__x0001__x0001_jÀ_x0001__x0001__x0001__x0001__x0001__x0001_.@_x0001__x0001__x0001__x0001__x0001__x0010_k@_x0001__x0001__x0001__x0001__x0001_Pa@_x0001__x0001__x0001__x0001__x0001_Z@_x0001__x0001__x0001__x0001__x0001__x0001__x0001_@_x0001__x0001__x0001__x0001__x0001_&gt;À_x0001__x0001__x0001__x0001__x0001_àk@_x0001__x0001__x0001__x0001__x0001__x0010_k@_x0001__x0001__x0001__x0001__x0001_8s@_x0001__x0001__x0001__x0001__x0001__x0001__x0012_À_x0001__x0001__x0001__x0001__x0001_À]@_x0001__x0001__x0001__x0001__x0001_BÀ_x0001__x0001__x0001__x0001__x0001_8s@_x0001__x0001__x0001__x0001__x0001__x0010_dÀ_x0001__x0001__x0001__x0001__x0001_8s@_x0001__x0001__x0001__x0001__x0001_@W@_x0001__x0001__x0001__x0001__x0001_8s@_x0001__x0001__x0001__x0001__x0001_Èp@_x0001__x0001__x0001__x0001__x0001__x0001_K@_x0001__x0001__x0001__x0001__x0001_8s@_x0001__x0001__x0001__x0001__x0001_8s@_x0001__x0001__x0001__x0001__x0001_ hÀ_x0001__x0002__x0001__x0001__x0001__x0001__x0001_8s@_x0001__x0001__x0001__x0001__x0001_Àc@_x0001__x0001__x0001__x0001__x0001_À]@_x0001__x0001__x0001__x0001__x0001_8s@_x0001__x0001__x0001__x0001__x0001_8s@_x0001__x0001__x0001__x0001__x0001_@N@_x0001__x0001__x0001__x0001__x0001_@VÀ_x0001__x0001__x0001__x0001__x0001_ÐmÀ_x0001__x0001__x0001__x0001__x0001_hr@_x0001__x0001__x0001__x0001__x0001_8s@_x0001__x0001__x0001__x0001__x0001_BÀ_x0001__x0001__x0001__x0001__x0001_d@_x0001__x0001__x0001__x0001__x0001_hr@_x0001__x0001__x0001__x0001__x0001_8s@_x0001__x0001__x0001__x0001__x0001_àk@_x0001__x0001__x0001__x0001__x0001__x0001_!@_x0001__x0001__x0001__x0001__x0001_0f@_x0001__x0001__x0001__x0001__x0001__x0001_&amp;À_x0001__x0001__x0001__x0001__x0001_`sÀ_x0001__x0001__x0001__x0001__x0001_0f@_x0001__x0001__x0001__x0001__x0001_8s@_x0001__x0001__x0001__x0001__x0001_ÀG@_x0001__x0001__x0001__x0001__x0001_ [À_x0001__x0001__x0001__x0001__x0001_ \@_x0001__x0001__x0001__x0001__x0001_`e@_x0001__x0001__x0001__x0001__x0001__x0001_r@_x0001__x0001__x0001__x0001__x0001_5@_x0001__x0001__x0001__x0001__x0001_`R@_x0001__x0001__x0001__x0001__x0001_°l@_x0001__x0001__x0001__x0001__x0001_Pa@_x0001__x0001__x0001__x0001__x0001_8s@_x0001__x0001__x0001__x0001__x0001__x0002__x0001_8s@_x0001__x0001__x0001__x0001__x0001_@j@_x0001__x0001__x0001__x0001__x0001_8s@_x0001__x0001__x0001__x0001__x0001_À\À_x0001__x0001__x0001__x0001__x0001__x0001_&amp;À_x0001__x0001__x0001__x0001__x0001_8s@_x0001__x0001__x0001__x0001__x0001_YÀ_x0001__x0001__x0001__x0001__x0001__x0001_SÀ_x0001__x0001__x0001__x0001__x0001_8s@_x0001__x0001__x0001__x0001__x0001_8s@_x0001__x0001__x0001__x0001__x0001_0q@_x0001__x0001__x0001__x0001__x0001_Pn@_x0001__x0001__x0001__x0001__x0001_`p@_x0001__x0001__x0001__x0001__x0001__x0001_8À_x0001__x0001__x0001__x0001__x0001_0q@_x0001__x0001__x0001__x0001__x0001_8s@_x0001__x0001__x0001__x0001__x0001_8s@_x0001__x0001__x0001__x0001__x0001__x0001_!@_x0001__x0001__x0001__x0001__x0001_8s@_x0001__x0001__x0001__x0001__x0001_ðhÀ_x0001__x0001__x0001__x0001__x0001_8s@_x0001__x0001__x0001__x0001__x0001_àX@_x0001__x0001__x0001__x0001__x0001_`R@_x0001__x0001__x0001__x0001__x0001__x0001_`À_x0001__x0001__x0001__x0001__x0001_8s@_x0001__x0001__x0001__x0001__x0001__x0010_k@_x0001__x0001__x0001__x0001__x0001_D@_x0001__x0001__x0001__x0001__x0001_àX@_x0001__x0001__x0001__x0001__x0001_8s@_x0001__x0001__x0001__x0001__x0001_ørÀ_x0001__x0001__x0001__x0001__x0001_`_@_x0001__x0001__x0001__x0001__x0001_8s@_x0001__x0002__x0001__x0001__x0001__x0001__x0001_8s@_x0001__x0001__x0001__x0001__x0001_À\À_x0001__x0001__x0001__x0001__x0001_8s@_x0001__x0001__x0001__x0001__x0001_8s@_x0001__x0001__x0001__x0001__x0001_ÀEÀ_x0001__x0001__x0001__x0001__x0001_ðo@_x0001__x0001__x0001__x0001__x0001_À]@_x0001__x0001__x0001__x0001__x0001_8s@_x0001__x0001__x0001__x0001__x0001_D@_x0001__x0001__x0001__x0001__x0001_8s@_x0001__x0001__x0001__x0001__x0001_`@_x0001__x0001__x0001__x0001__x0001_8s@_x0001__x0001__x0001__x0001__x0001_8s@_x0001__x0001__x0001__x0001__x0001_8s@_x0001__x0001__x0001__x0001__x0001_8s@_x0001__x0001__x0001__x0001__x0001_8s@_x0001__x0001__x0001__x0001__x0001__x0001_IÀ_x0001__x0001__x0001__x0001__x0001_8s@_x0001__x0001__x0001__x0001__x0001_&gt;À_x0001__x0001__x0001__x0001__x0001_Pa@_x0001__x0001__x0001__x0001__x0001_À]@_x0001__x0001__x0001__x0001__x0001_ h@_x0001__x0001__x0001__x0001__x0001_0q@_x0001__x0001__x0001__x0001__x0001__x0001_IÀ_x0001__x0001__x0001__x0001__x0001_ nÀ_x0001__x0001__x0001__x0001__x0001_Z@_x0001__x0001__x0001__x0001__x0001_@N@_x0001__x0001__x0001__x0001__x0001_8s@_x0001__x0001__x0001__x0001__x0001_ÀP@_x0001__x0001__x0001__x0001__x0001_8s@_x0001__x0001__x0001__x0001__x0001_ \@_x0001__x0001__x0001__x0001__x0001__x0002__x0001_jÀ_x0001__x0001__x0001__x0001__x0001_8s@_x0001__x0001__x0001__x0001__x0001_8s@_x0001__x0001__x0001__x0001__x0001_8s@_x0001__x0001__x0001__x0001__x0001_À]@_x0001__x0001__x0001__x0001__x0001_5@_x0001__x0001__x0001__x0001__x0001__x0001_IÀ_x0001__x0001__x0001__x0001__x0001__x0001__x0001_@_x0001__x0001__x0001__x0001__x0001_ o@_x0001__x0001__x0001__x0001__x0001_ðb@_x0001__x0001__x0001__x0001__x0001_Pn@_x0001__x0001__x0001__x0001__x0001_`^À_x0001__x0001__x0001__x0001__x0001_YÀ_x0001__x0001__x0001__x0001__x0001_Ð`À_x0001__x0001__x0001__x0001__x0001_Ðg@_x0001__x0001__x0001__x0001__x0001_`p@_x0001__x0001__x0001__x0001__x0001_8s@_x0001__x0001__x0001__x0001__x0001_pÀ_x0001__x0001__x0001__x0001__x0001_Pn@_x0001__x0001__x0001__x0001__x0001__x0001_r@_x0001__x0001__x0001__x0001__x0001_8s@_x0001__x0001__x0001__x0001__x0001_8s@_x0001__x0001__x0001__x0001__x0001_q@_x0001__x0001__x0001__x0001__x0001_1À_x0001__x0001__x0001__x0001__x0001_Pa@_x0001__x0001__x0001__x0001__x0001_8s@_x0001__x0001__x0001__x0001__x0001_@N@_x0001__x0001__x0001__x0001__x0001_m@_x0001__x0001__x0001__x0001__x0001_8s@_x0001__x0001__x0001__x0001__x0001__x0001_K@_x0001__x0001__x0001__x0001__x0001_àdÀ_x0001__x0001__x0001__x0001__x0001_ÀP@_x0001__x0002__x0001__x0001__x0001__x0001__x0001_`QÀ_x0001__x0001__x0001__x0001__x0001_8s@_x0001__x0001__x0001__x0001__x0001_0q@_x0001__x0001__x0001__x0001__x0001_@W@_x0001__x0001__x0001__x0001__x0001_8s@_x0001__x0001__x0001__x0001__x0001_8s@_x0001__x0001__x0001__x0001__x0001_8s@_x0001__x0001__x0001__x0001__x0001_&gt;À_x0001__x0001__x0001__x0001__x0001_àk@_x0001__x0001__x0001__x0001__x0001_ U@_x0001__x0001__x0001__x0001__x0001_Àc@_x0001__x0001__x0001__x0001__x0001__x0001_&amp;À_x0001__x0001__x0001__x0001__x0001_ÀP@_x0001__x0001__x0001__x0001__x0001_8s@_x0001__x0001__x0001__x0001__x0001_8s@_x0001__x0001__x0001__x0001__x0001_@A@_x0001__x0001__x0001__x0001__x0001_8s@_x0001__x0001__x0001__x0001__x0001_°eÀ_x0001__x0001__x0001__x0001__x0001_@A@_x0001__x0001__x0001__x0001__x0001_8s@_x0001__x0001__x0001__x0001__x0001_Pa@_x0001__x0001__x0001__x0001__x0001_8s@_x0001__x0001__x0001__x0001__x0001_`_@_x0001__x0001__x0001__x0001__x0001_@W@_x0001__x0001__x0001__x0001__x0001_OÀ_x0001__x0001__x0001__x0001__x0001_8s@_x0001__x0001__x0001__x0001__x0001_8s@_x0001__x0001__x0001__x0001__x0001_pi@_x0001__x0001__x0001__x0001__x0001_8s@_x0001__x0001__x0001__x0001__x0001_@W@_x0001__x0001__x0001__x0001__x0001_8s@_x0001__x0001__x0001__x0001__x0001__x0002__x0001_8s@_x0001__x0001__x0001__x0001__x0001_PgÀ_x0001__x0001__x0001__x0001__x0001_8s@_x0001__x0001__x0001__x0001__x0001_8s@_x0001__x0001__x0001__x0001__x0001__x0001__x0001_@_x0001__x0001__x0001__x0001__x0001_Àc@_x0001__x0001__x0001__x0001__x0001_8s@_x0001__x0001__x0001__x0001__x0001_&gt;À_x0001__x0001__x0001__x0001__x0001_8s@_x0001__x0001__x0001__x0001__x0001_Èp@_x0001__x0001__x0001__x0001__x0001_8s@_x0001__x0001__x0001__x0001__x0001_8s@_x0001__x0001__x0001__x0001__x0001__x0001_T@_x0001__x0001__x0001__x0001__x0001_D@_x0001__x0001__x0001__x0001__x0001__x0001_.@_x0001__x0001__x0001__x0001__x0001__x0010_dÀ_x0001__x0001__x0001__x0001__x0001_hr@_x0001__x0001__x0001__x0001__x0001_8s@_x0001__x0001__x0001__x0001__x0001_8s@_x0001__x0001__x0001__x0001__x0001_Z@_x0001__x0001__x0001__x0001__x0001_8s@_x0001__x0001__x0001__x0001__x0001_5@_x0001__x0001__x0001__x0001__x0001__x0001_SÀ_x0001__x0001__x0001__x0001__x0001_pbÀ_x0001__x0001__x0001__x0001__x0001_8s@_x0001__x0001__x0001__x0001__x0001__x0001_.@_x0001__x0001__x0001__x0001__x0001_ÀG@_x0001__x0001__x0001__x0001__x0001__x0001_T@_x0001__x0001__x0001__x0001__x0001_d@_x0001__x0001__x0001__x0001__x0001_àX@_x0001__x0001__x0001__x0001__x0001_@W@_x0001__x0001__x0001__x0001__x0001_D@_x0001__x0002__x0001__x0001__x0001__x0001__x0001_8s@_x0001__x0001__x0001__x0001__x0001__x0001_.@_x0001__x0001__x0001__x0001__x0001_ U@_x0001__x0001__x0001__x0001__x0001_àX@_x0001__x0001__x0001__x0001__x0001__x0001_r@_x0001__x0001__x0001__x0001__x0001__x0001__x0012_À_x0001__x0001__x0001__x0001__x0001_8s@_x0001__x0001__x0001__x0001__x0001_@j@_x0001__x0001__x0001__x0001__x0001_1À_x0001__x0001__x0001__x0001__x0001_0f@_x0001__x0001__x0001__x0001__x0001_8s@_x0001__x0001__x0001__x0001__x0001_8s@_x0001__x0001__x0001__x0001__x0001_Ðg@_x0001__x0001__x0001__x0001__x0001_8s@_x0001__x0001__x0001__x0001__x0001_m@_x0001__x0001__x0001__x0001__x0001_Pn@_x0001__x0001__x0001__x0001__x0001_5@_x0001__x0001__x0001__x0001__x0001_BÀ_x0001__x0001__x0001__x0001__x0001_`p@_x0001__x0001__x0001__x0001__x0001_OÀ_x0001__x0001__x0001__x0001__x0001_8s@_x0001__x0001__x0001__x0001__x0001_pbÀ_x0001__x0001__x0001__x0001__x0001_`QÀ_x0001__x0001__x0001__x0001__x0001_8s@_x0001__x0001__x0001__x0001__x0001_fÀ_x0001__x0001__x0001__x0001__x0001_8s@_x0001__x0001__x0001__x0001__x0001_`@_x0001__x0001__x0001__x0001__x0001_8s@_x0001__x0001__x0001__x0001__x0001__x0001_T@_x0001__x0001__x0001__x0001__x0001_À\À_x0001__x0001__x0001__x0001__x0001_0lÀ_x0001__x0001__x0001__x0001__x0001__x0002__x0001_8s@_x0001__x0001__x0001__x0001__x0001_ðb@_x0001__x0001__x0001__x0001__x0001__x0001_`À_x0001__x0001__x0001__x0001__x0001_8s@_x0001__x0001__x0001__x0001__x0001_8s@_x0001__x0001__x0001__x0001__x0001_0q@_x0001__x0001__x0001__x0001__x0001_8s@_x0001__x0001__x0001__x0001__x0001_8s@_x0001__x0001__x0001__x0001__x0001_ o@_x0001__x0001__x0001__x0001__x0001_ÈsÀ_x0001__x0001__x0001__x0001__x0001_Pa@_x0001__x0001__x0001__x0001__x0001_8s@_x0001__x0001__x0001__x0001__x0001__x0001_mÀ_x0001__x0001__x0001__x0001__x0001_`@_x0001__x0001__x0001__x0001__x0001_8s@_x0001__x0001__x0001__x0001__x0001_pi@_x0001__x0001__x0001__x0001__x0001_@LÀ_x0001__x0001__x0001__x0001__x0001_8s@_x0001__x0001__x0001__x0001__x0001_8s@_x0001__x0001__x0001__x0001__x0001_`e@_x0001__x0001__x0001__x0001__x0001_°l@_x0001__x0001__x0001__x0001__x0001_8s@_x0001__x0001__x0001__x0001__x0001_`_@_x0001__x0001__x0001__x0001__x0001_8s@_x0001__x0001__x0001__x0001__x0001_ðhÀ_x0001__x0001__x0001__x0001__x0001_ vÀ_x0001__x0001__x0001__x0001__x0001_Èp@_x0001__x0001__x0001__x0001__x0001_Ðr@_x0001__x0001__x0001__x0001__x0001_Pa@_x0001__x0001__x0001__x0001__x0001_8s@_x0001__x0001__x0001__x0001__x0001_pi@_x0001__x0001__x0001__x0001__x0001_8s@_x0001__x0002__x0001__x0001__x0001__x0001__x0001_°l@_x0001__x0001__x0001__x0001__x0001_Àc@_x0001__x0001__x0001__x0001__x0001__x0001_g@_x0001__x0001__x0001__x0001__x0001__x0001_g@_x0001__x0001__x0001__x0001__x0001_ U@_x0001__x0001__x0001__x0001__x0001_°l@_x0001__x0001__x0001__x0001__x0001_m@_x0001__x0001__x0001__x0001__x0001_8s@_x0001__x0001__x0001__x0001__x0001__x0001_&lt;@_x0001__x0001__x0001__x0001__x0001_8s@_x0001__x0001__x0001__x0001__x0001_8s@_x0001__x0001__x0001__x0001__x0001_8s@_x0001__x0001__x0001__x0001__x0001__x0001_T@_x0001__x0001__x0001__x0001__x0001__x0001__x0001_@_x0001__x0001__x0001__x0001__x0001_8s@_x0001__x0001__x0001__x0001__x0001_8s@_x0001__x0001__x0001__x0001__x0001__x0001_T@_x0001__x0001__x0001__x0001__x0001_`p@_x0001__x0001__x0001__x0001__x0001_8s@_x0001__x0001__x0001__x0001__x0001_°l@_x0001__x0001__x0001__x0001__x0001_`@_x0001__x0001__x0001__x0001__x0001_8s@_x0001__x0001__x0001__x0001__x0001_8s@_x0001__x0001__x0001__x0001__x0001_À\À_x0001__x0001__x0001__x0001__x0001__x0001_&amp;À_x0001__x0001__x0001__x0001__x0001__x0001_&amp;À_x0001__x0001__x0001__x0001__x0001_q@_x0001__x0001__x0001__x0001__x0001_ðb@_x0001__x0001__x0001__x0001__x0001_0q@_x0001__x0001__x0001__x0001__x0001_`QÀ_x0001__x0001__x0001__x0001__x0001_8s@_x0001__x0001__x0001__x0001__x0001__x0002__x0001_8s@_x0001__x0001__x0001__x0001__x0001_8s@_x0001__x0001__x0001__x0001__x0001_8s@_x0001__x0001__x0001__x0001__x0001_8s@_x0001__x0001__x0001__x0001__x0001_8s@_x0001__x0001__x0001__x0001__x0001_8s@_x0001__x0001__x0001__x0001__x0001_`^À_x0001__x0001__x0001__x0001__x0001_0f@_x0001__x0001__x0001__x0001__x0001_ÀP@_x0001__x0001__x0001__x0001__x0001_À]@_x0001__x0001__x0001__x0001__x0001_8s@_x0001__x0001__x0001__x0001__x0001_@VÀ_x0001__x0001__x0001__x0001__x0001_Èp@_x0001__x0001__x0001__x0001__x0001_8s@_x0001__x0001__x0001__x0001__x0001__x0001_r@_x0001__x0001__x0001__x0001__x0001_`sÀ_x0001__x0001__x0001__x0001__x0001_àWÀ_x0001__x0001__x0001__x0001__x0001_ h@_x0001__x0001__x0001__x0001__x0001__x0010_dÀ_x0001__x0001__x0001__x0001__x0001_ hÀ_x0001__x0001__x0001__x0001__x0001_ U@_x0001__x0001__x0001__x0001__x0001_`R@_x0001__x0001__x0001__x0001__x0001_8s@_x0001__x0001__x0001__x0001__x0001_8s@_x0001__x0001__x0001__x0001__x0001_8s@_x0001__x0001__x0001__x0001__x0001_0lÀ_x0001__x0001__x0001__x0001__x0001_5@_x0001__x0001__x0001__x0001__x0001_@j@_x0001__x0001__x0001__x0001__x0001_àWÀ_x0001__x0001__x0001__x0001__x0001_8s@_x0001__x0001__x0001__x0001__x0001_BÀ_x0001__x0001__x0001__x0001__x0001_ TÀ_x0001__x0002__x0001__x0001__x0001__x0001__x0001_D@_x0001__x0001__x0001__x0001__x0001_8s@_x0001__x0001__x0001__x0001__x0001_Èp@_x0001__x0001__x0001__x0001__x0001_OÀ_x0001__x0001__x0001__x0001__x0001_`_@_x0001__x0001__x0001__x0001__x0001_À]@_x0001__x0001__x0001__x0001__x0001_8s@_x0001__x0001__x0001__x0001__x0001_8s@_x0001__x0001__x0001__x0001__x0001_8s@_x0001__x0001__x0001__x0001__x0001_ÀG@_x0001__x0001__x0001__x0001__x0001_BÀ_x0001__x0001__x0001__x0001__x0001_ TÀ_x0001__x0001__x0001__x0001__x0001_àk@_x0001__x0001__x0001__x0001__x0001_fÀ_x0001__x0001__x0001__x0001__x0001_@cÀ_x0001__x0001__x0001__x0001__x0001_8s@_x0001__x0001__x0001__x0001__x0001_8s@_x0001__x0001__x0001__x0001__x0001_ \@_x0001__x0001__x0001__x0001__x0001_8s@_x0001__x0001__x0001__x0001__x0001_`kÀ_x0001__x0001__x0001__x0001__x0001_8s@_x0001__x0001__x0001__x0001__x0001_8s@_x0001__x0001__x0001__x0001__x0001_D@_x0001__x0001__x0001__x0001__x0001__x0001_K@_x0001__x0001__x0001__x0001__x0001_àk@_x0001__x0001__x0001__x0001__x0001_àdÀ_x0001__x0001__x0001__x0001__x0001_ aÀ_x0001__x0001__x0001__x0001__x0001_8s@_x0001__x0001__x0001__x0001__x0001_8s@_x0001__x0001__x0001__x0001__x0001_8s@_x0001__x0001__x0001__x0001__x0001_8s@_x0001__x0001__x0001__x0001__x0001__x0002__x0001_D@_x0001__x0001__x0001__x0001__x0001_Ð`À_x0001__x0001__x0001__x0001__x0001_°eÀ_x0001__x0001__x0001__x0001__x0001_Àc@_x0001__x0001__x0001__x0001__x0001_8s@_x0001__x0001__x0001__x0001__x0001_ÀiÀ_x0001__x0001__x0001__x0001__x0001_ U@_x0001__x0001__x0001__x0001__x0001_8s@_x0001__x0001__x0001__x0001__x0001__x0010_k@_x0001__x0001__x0001__x0001__x0001_`R@_x0001__x0001__x0001__x0001__x0001_8s@_x0001__x0001__x0001__x0001__x0001_ b@_x0001__x0001__x0001__x0001__x0001_8s@_x0001__x0001__x0001__x0001__x0001_À]@_x0001__x0001__x0001__x0001__x0001_8s@_x0001__x0001__x0001__x0001__x0001_8s@_x0001__x0001__x0001__x0001__x0001_ o@_x0001__x0001__x0001__x0001__x0001_àX@_x0001__x0001__x0001__x0001__x0001_Ðg@_x0001__x0001__x0001__x0001__x0001_PgÀ_x0001__x0001__x0001__x0001__x0001__x0001_.@_x0001__x0001__x0001__x0001__x0001_°l@_x0001__x0001__x0001__x0001__x0001_8s@_x0001__x0001__x0001__x0001__x0001__x0001_g@_x0001__x0001__x0001__x0001__x0001_ h@_x0001__x0001__x0001__x0001__x0001_8s@_x0001__x0001__x0001__x0001__x0001_ÈsÀ_x0001__x0001__x0001__x0001__x0001_àX@_x0001__x0001__x0001__x0001__x0001_`R@_x0001__x0001__x0001__x0001__x0001_q@_x0001__x0001__x0001__x0001__x0001_À]@_x0001__x0001__x0001__x0001__x0001_àWÀ</t>
  </si>
  <si>
    <t>90f25f0f53fb42fe188321c701850b35_x0001__x0002__x0001__x0001__x0001__x0001__x0001_8s@_x0001__x0001__x0001__x0001__x0001_8s@_x0001__x0001__x0001__x0001__x0001_8s@_x0001__x0001__x0001__x0001__x0001_8s@_x0001__x0001__x0001__x0001__x0001_8s@_x0001__x0001__x0001__x0001__x0001_ÀiÀ_x0001__x0001__x0001__x0001__x0001_@W@_x0001__x0001__x0001__x0001__x0001__x0010_k@_x0001__x0001__x0001__x0001__x0001_m@_x0001__x0001__x0001__x0001__x0001_8s@_x0001__x0001__x0001__x0001__x0001_8s@_x0001__x0001__x0001__x0001__x0001_8s@_x0001__x0001__x0001__x0001__x0001_8s@_x0001__x0001__x0001__x0001__x0001__x0001_g@_x0001__x0001__x0001__x0001__x0001_ o@_x0001__x0001__x0001__x0001__x0001_ÀG@_x0001__x0001__x0001__x0001__x0001_Àc@_x0001__x0001__x0001__x0001__x0001_Ð`À_x0001__x0001__x0001__x0001__x0001_ b@_x0001__x0001__x0001__x0001__x0001_`_@_x0001__x0001__x0001__x0001__x0001__x0001_K@_x0001__x0001__x0001__x0001__x0001_8s@_x0001__x0001__x0001__x0001__x0001_`kÀ_x0001__x0001__x0001__x0001__x0001_8s@_x0001__x0001__x0001__x0001__x0001_8s@_x0001__x0001__x0001__x0001__x0001_ÀG@_x0001__x0001__x0001__x0001__x0001_@N@_x0001__x0001__x0001__x0001__x0001_Èp@_x0001__x0001__x0001__x0001__x0001_Z@_x0001__x0001__x0001__x0001__x0001_8s@_x0001__x0001__x0001__x0001__x0001__x0001_g@_x0001__x0001__x0001__x0001__x0001__x0002__x0001_ÀEÀ_x0001__x0001__x0001__x0001__x0001_OÀ_x0001__x0001__x0001__x0001__x0001_Z@_x0001__x0001__x0001__x0001__x0001_ o@_x0001__x0001__x0001__x0001__x0001_8s@_x0001__x0001__x0001__x0001__x0001_`^À_x0001__x0001__x0001__x0001__x0001_8s@_x0001__x0001__x0001__x0001__x0001_pi@_x0001__x0001__x0001__x0001__x0001_àdÀ_x0001__x0001__x0001__x0001__x0001_@VÀ_x0001__x0001__x0001__x0001__x0001_ \@_x0001__x0001__x0001__x0001__x0001_8s@_x0001__x0001__x0001__x0001__x0001_0f@_x0001__x0001__x0001__x0001__x0001_8s@_x0001__x0001__x0001__x0001__x0001__x0001__x0001_@_x0001__x0001__x0001__x0001__x0001_D@_x0001__x0001__x0001__x0001__x0001__x0001_g@_x0001__x0001__x0001__x0001__x0001_8s@_x0001__x0001__x0001__x0001__x0001_`R@_x0001__x0001__x0001__x0001__x0001_ðpÀ_x0001__x0001__x0001__x0001__x0001_pi@_x0001__x0001__x0001__x0001__x0001_8s@_x0001__x0001__x0001__x0001__x0001_8s@_x0001__x0001__x0001__x0001__x0001_ÀP@_x0001__x0001__x0001__x0001__x0001_8s@_x0001__x0001__x0001__x0001__x0001_8s@_x0001__x0001__x0001__x0001__x0001_YÀ_x0001__x0001__x0001__x0001__x0001_8s@_x0001__x0001__x0001__x0001__x0001__x0001_IÀ_x0001__x0001__x0001__x0001__x0001__x0001_T@_x0001__x0001__x0001__x0001__x0001_8s@_x0001__x0001__x0001__x0001__x0001_8s@_x0001__x0002__x0001__x0001__x0001__x0001__x0001_`e@_x0001__x0001__x0001__x0001__x0001_8s@_x0001__x0001__x0001__x0001__x0001_ÀiÀ_x0001__x0001__x0001__x0001__x0001_ \@_x0001__x0001__x0001__x0001__x0001_8s@_x0001__x0001__x0001__x0001__x0001_8s@_x0001__x0001__x0001__x0001__x0001_poÀ_x0001__x0001__x0001__x0001__x0001_8s@_x0001__x0001__x0001__x0001__x0001_0q@_x0001__x0001__x0001__x0001__x0001_hr@_x0001__x0001__x0001__x0001__x0001_Ð`À_x0001__x0001__x0001__x0001__x0001_0f@_x0001__x0001__x0001__x0001__x0001_8s@_x0001__x0001__x0001__x0001__x0001__x0001_8À_x0001__x0001__x0001__x0001__x0001_`R@_x0001__x0001__x0001__x0001__x0001_Èp@_x0001__x0001__x0001__x0001__x0001_Z@_x0001__x0001__x0001__x0001__x0001_8s@_x0001__x0001__x0001__x0001__x0001__x0001_mÀ_x0001__x0001__x0001__x0001__x0001_ h@_x0001__x0001__x0001__x0001__x0001_8s@_x0001__x0001__x0001__x0001__x0001_`_@_x0001__x0001__x0001__x0001__x0001__x0001_!@_x0001__x0001__x0001__x0001__x0001__x0001_T@_x0001__x0001__x0001__x0001__x0001_8s@_x0001__x0001__x0001__x0001__x0001_@cÀ_x0001__x0001__x0001__x0001__x0001_8s@_x0001__x0001__x0001__x0001__x0001_ hÀ_x0001__x0001__x0001__x0001__x0001_ðo@_x0001__x0001__x0001__x0001__x0001_0f@_x0001__x0001__x0001__x0001__x0001_`@_x0001__x0001__x0001__x0001__x0001__x0002__x0001_àX@_x0001__x0001__x0001__x0001__x0001_q@_x0001__x0001__x0001__x0001__x0001_8s@_x0001__x0001__x0001__x0001__x0001_pÀ_x0001__x0001__x0001__x0001__x0001_@N@_x0001__x0001__x0001__x0001__x0001_ÀEÀ_x0001__x0001__x0001__x0001__x0001_8s@_x0001__x0001__x0001__x0001__x0001__x0001_!@_x0001__x0001__x0001__x0001__x0001_8s@_x0001__x0001__x0001__x0001__x0001_@A@_x0001__x0001__x0001__x0001__x0001_8s@_x0001__x0001__x0001__x0001__x0001__x0001__x0012_À_x0001__x0001__x0001__x0001__x0001__x0001_&lt;@_x0001__x0001__x0001__x0001__x0001_8s@_x0001__x0001__x0001__x0001__x0001_ÀP@_x0001__x0001__x0001__x0001__x0001_tÀ_x0001__x0001__x0001__x0001__x0001_8s@_x0001__x0001__x0001__x0001__x0001_`p@_x0001__x0001__x0001__x0001__x0001_0f@_x0001__x0001__x0001__x0001__x0001__x0001_K@_x0001__x0001__x0001__x0001__x0001_8s@_x0001__x0001__x0001__x0001__x0001__x0001__x0012_À_x0001__x0001__x0001__x0001__x0001_8s@_x0001__x0001__x0001__x0001__x0001_`^À_x0001__x0001__x0001__x0001__x0001_m@_x0001__x0001__x0001__x0001__x0001_8s@_x0001__x0001__x0001__x0001__x0001__x0001_g@_x0001__x0001__x0001__x0001__x0001_ÀP@_x0001__x0001__x0001__x0001__x0001_8s@_x0001__x0001__x0001__x0001__x0001_m@_x0001__x0001__x0001__x0001__x0001_ÀP@_x0001__x0001__x0001__x0001__x0001_8s@_x0001__x0002__x0001__x0001__x0001__x0001__x0001_@j@_x0001__x0001__x0001__x0001__x0001_8s@_x0001__x0001__x0001__x0001__x0001_ðb@_x0001__x0001__x0001__x0001__x0001_8s@_x0001__x0001__x0001__x0001__x0001_ðo@_x0001__x0001__x0001__x0001__x0001_8s@_x0001__x0001__x0001__x0001__x0001_ [À_x0001__x0001__x0001__x0001__x0001_8s@_x0001__x0001__x0001__x0001__x0001_8s@_x0001__x0001__x0001__x0001__x0001__x0001_uÀ_x0001__x0001__x0001__x0001__x0001_8s@_x0001__x0001__x0001__x0001__x0001_ b@_x0001__x0001__x0001__x0001__x0001__x0001__x0001_@_x0001__x0001__x0001__x0001__x0001_@N@_x0001__x0001__x0001__x0001__x0001_ h@_x0001__x0001__x0001__x0001__x0001_ÀP@_x0001__x0001__x0001__x0001__x0001_ÀEÀ_x0001__x0001__x0001__x0001__x0001__x0001_g@_x0001__x0001__x0001__x0001__x0001_0lÀ_x0001__x0001__x0001__x0001__x0001_8s@_x0001__x0001__x0001__x0001__x0001_@LÀ_x0001__x0001__x0001__x0001__x0001_8s@_x0001__x0001__x0001__x0001__x0001__x0001_!@_x0001__x0001__x0001__x0001__x0001_8s@_x0001__x0001__x0001__x0001__x0001_Pn@_x0001__x0001__x0001__x0001__x0001_ðb@_x0001__x0001__x0001__x0001__x0001_8s@_x0001__x0001__x0001__x0001__x0001_8s@_x0001__x0001__x0001__x0001__x0001_@cÀ_x0001__x0001__x0001__x0001__x0001_8s@_x0001__x0001__x0001__x0001__x0001_8s@_x0001__x0001__x0001__x0001__x0001__x0002__x0001_8s@_x0001__x0001__x0001__x0001__x0001_fÀ_x0001__x0001__x0001__x0001__x0001_rÀ_x0001__x0001__x0001__x0001__x0001_8s@_x0001__x0001__x0001__x0001__x0001_àk@_x0001__x0001__x0001__x0001__x0001_ b@_x0001__x0001__x0001__x0001__x0001__x0001_SÀ_x0001__x0001__x0001__x0001__x0001_fÀ_x0001__x0001__x0001__x0001__x0001_ÀqÀ_x0001__x0001__x0001__x0001__x0001_ pÀ_x0001__x0001__x0001__x0001__x0001_@VÀ_x0001__x0001__x0001__x0001__x0001_0f@_x0001__x0001__x0001__x0001__x0001_8s@_x0001__x0001__x0001__x0001__x0001_8s@_x0001__x0001__x0001__x0001__x0001_ÀiÀ_x0001__x0001__x0001__x0001__x0001_ U@_x0001__x0001__x0001__x0001__x0001_8s@_x0001__x0001__x0001__x0001__x0001_Ðg@_x0001__x0001__x0001__x0001__x0001__x0001_r@_x0001__x0001__x0001__x0001__x0001_`@_x0001__x0001__x0001__x0001__x0001__x0001_!@_x0001__x0001__x0001__x0001__x0001_@W@_x0001__x0001__x0001__x0001__x0001_ÐmÀ_x0001__x0001__x0001__x0001__x0001_5@_x0001__x0001__x0001__x0001__x0001_8s@_x0001__x0001__x0001__x0001__x0001__x0001_K@_x0001__x0001__x0001__x0001__x0001_@A@_x0001__x0001__x0001__x0001__x0001_Ðr@_x0001__x0001__x0001__x0001__x0001__x0010_k@_x0001__x0001__x0001__x0001__x0001_8s@_x0001__x0001__x0001__x0001__x0001_8s@_x0001__x0001__x0001__x0001__x0001_ aÀ_x0001__x0002__x0001__x0001__x0001__x0001__x0001_`@_x0001__x0001__x0001__x0001__x0001_ h@_x0001__x0001__x0001__x0001__x0001_8s@_x0001__x0001__x0001__x0001__x0001_8s@_x0001__x0001__x0001__x0001__x0001_8s@_x0001__x0001__x0001__x0001__x0001_ðpÀ_x0001__x0001__x0001__x0001__x0001_8s@_x0001__x0001__x0001__x0001__x0001_8s@_x0001__x0001__x0001__x0001__x0001_q@_x0001__x0001__x0001__x0001__x0001_@j@_x0001__x0001__x0001__x0001__x0001_ pÀ_x0001__x0001__x0001__x0001__x0001_Ðg@_x0001__x0001__x0001__x0001__x0001__x0010_k@_x0001__x0001__x0001__x0001__x0001_8s@_x0001__x0001__x0001__x0001__x0001_8s@_x0001__x0001__x0001__x0001__x0001__x0001__x0001_@_x0001__x0001__x0001__x0001__x0001_&gt;À_x0001__x0001__x0001__x0001__x0001_ aÀ_x0001__x0001__x0001__x0001__x0001_8s@_x0001__x0001__x0001__x0001__x0001_`e@_x0001__x0001__x0001__x0001__x0001_8s@_x0001__x0001__x0001__x0001__x0001_ÀG@_x0001__x0001__x0001__x0001__x0001_YÀ_x0001__x0001__x0001__x0001__x0001_ÀEÀ_x0001__x0001__x0001__x0001__x0001_8s@_x0001__x0001__x0001__x0001__x0001_8s@_x0001__x0001__x0001__x0001__x0001_ h@_x0001__x0001__x0001__x0001__x0001_8s@_x0001__x0001__x0001__x0001__x0001_ \@_x0001__x0001__x0001__x0001__x0001_ pÀ_x0001__x0001__x0001__x0001__x0001_8s@_x0001__x0001__x0001__x0001__x0001__x0002__x0001_8s@_x0001__x0001__x0001__x0001__x0001_@j@_x0001__x0001__x0001__x0001__x0001_@VÀ_x0001__x0001__x0001__x0001__x0001_pi@_x0001__x0001__x0001__x0001__x0001_q@_x0001__x0001__x0001__x0001__x0001_8s@_x0001__x0001__x0001__x0001__x0001_8s@_x0001__x0001__x0001__x0001__x0001_8s@_x0001__x0001__x0001__x0001__x0001_8s@_x0001__x0001__x0001__x0001__x0001_8s@_x0001__x0001__x0001__x0001__x0001__x0001_r@_x0001__x0001__x0001__x0001__x0001_8s@_x0001__x0001__x0001__x0001__x0001_ nÀ_x0001__x0001__x0001__x0001__x0001__x0001_-À_x0001__x0001__x0001__x0001__x0001_pk@_x0001__x0001__x0001__x0001__x0001_°n@_x0001__x0001__x0001__x0001__x0001_ t@_x0001__x0001__x0001__x0001__x0001_p@_x0001__x0001__x0001__x0001__x0001__x0001_2@_x0001__x0001__x0001__x0001__x0001_L@_x0001__x0001__x0001__x0001__x0001_p`À_x0001__x0001__x0001__x0001__x0001__x0001_NÀ_x0001__x0001__x0001__x0001__x0001_f@_x0001__x0001__x0001__x0001__x0001_ t@_x0001__x0001__x0001__x0001__x0001_ t@_x0001__x0001__x0001__x0001__x0001_ÐkÀ_x0001__x0001__x0001__x0001__x0001_Pc@_x0001__x0001__x0001__x0001__x0001_8@_x0001__x0001__x0001__x0001__x0001__x0010_`@_x0001__x0001__x0001__x0001__x0001_°cÀ_x0001__x0001__x0001__x0001__x0001_8t@_x0001__x0001__x0001__x0001__x0001__x0001__x0014_@_x0001__x0002__x0001__x0001__x0001__x0001__x0001_ÀJÀ_x0001__x0001__x0001__x0001__x0001__x0001_5À_x0001__x0001__x0001__x0001__x0001_p@_x0001__x0001__x0001__x0001__x0001_ÐkÀ_x0001__x0001__x0001__x0001__x0001_ t@_x0001__x0001__x0001__x0001__x0001__x0001_5À_x0001__x0001__x0001__x0001__x0001_ t@_x0001__x0001__x0001__x0001__x0001_à\@_x0001__x0001__x0001__x0001__x0001__x0001_X@_x0001__x0001__x0001__x0001__x0001_ t@_x0001__x0001__x0001__x0001__x0001__x0008_vÀ_x0001__x0001__x0001__x0001__x0001_Ði@_x0001__x0001__x0001__x0001__x0001__x0010_bÀ_x0001__x0001__x0001__x0001__x0001_ÀB@_x0001__x0001__x0001__x0001__x0001_p`À_x0001__x0001__x0001__x0001__x0001_ S@_x0001__x0001__x0001__x0001__x0001__x0001_\À_x0001__x0001__x0001__x0001__x0001_ WÀ_x0001__x0001__x0001__x0001__x0001_XpÀ_x0001__x0001__x0001__x0001__x0001_;À_x0001__x0001__x0001__x0001__x0001_ t@_x0001__x0001__x0001__x0001__x0001_@DÀ_x0001__x0001__x0001__x0001__x0001_`iÀ_x0001__x0001__x0001__x0001__x0001_ t@_x0001__x0001__x0001__x0001__x0001_ðfÀ_x0001__x0001__x0001__x0001__x0001_°cÀ_x0001__x0001__x0001__x0001__x0001__x0001_?@_x0001__x0001__x0001__x0001__x0001_GÀ_x0001__x0001__x0001__x0001__x0001_@wÀ_x0001__x0001__x0001__x0001__x0001_ÀJÀ_x0001__x0001__x0001__x0001__x0001_`g@_x0001__x0001__x0001__x0001__x0001__x0002__x0001__x0001_s@_x0001__x0001__x0001__x0001__x0001_ t@_x0001__x0001__x0001__x0001__x0001_`V@_x0001__x0001__x0001__x0001__x0001__x0001_?@_x0001__x0001__x0001__x0001__x0001_L@_x0001__x0001__x0001__x0001__x0001_ t@_x0001__x0001__x0001__x0001__x0001_ t@_x0001__x0001__x0001__x0001__x0001_ t@_x0001__x0001__x0001__x0001__x0001_ t@_x0001__x0001__x0001__x0001__x0001_@[@_x0001__x0001__x0001__x0001__x0001__x0010_m@_x0001__x0001__x0001__x0001__x0001__x0001_\À_x0001__x0001__x0001__x0001__x0001_`V@_x0001__x0001__x0001__x0001__x0001_ t@_x0001__x0001__x0001__x0001__x0001_@I@_x0001__x0001__x0001__x0001__x0001_@nÀ_x0001__x0001__x0001__x0001__x0001_ t@_x0001__x0001__x0001__x0001__x0001_ÀgÀ_x0001__x0001__x0001__x0001__x0001__x0001_X@_x0001__x0001__x0001__x0001__x0001__x0001_X@_x0001__x0001__x0001__x0001__x0001_ S@_x0001__x0001__x0001__x0001__x0001_p`À_x0001__x0001__x0001__x0001__x0001_UÀ_x0001__x0001__x0001__x0001__x0001__x0001_F@_x0001__x0001__x0001__x0001__x0001__x0010_m@_x0001__x0001__x0001__x0001__x0001_ t@_x0001__x0001__x0001__x0001__x0001_Q@_x0001__x0001__x0001__x0001__x0001_`g@_x0001__x0001__x0001__x0001__x0001_à\@_x0001__x0001__x0001__x0001__x0001_@aÀ_x0001__x0001__x0001__x0001__x0001_`rÀ_x0001__x0001__x0001__x0001__x0001_ t@_x0001__x0002__x0001__x0001__x0001__x0001__x0001_Èq@_x0001__x0001__x0001__x0001__x0001_ t@_x0001__x0001__x0001__x0001__x0001_ t@_x0001__x0001__x0001__x0001__x0001_°n@_x0001__x0001__x0001__x0001__x0001_Q@_x0001__x0001__x0001__x0001__x0001_ t@_x0001__x0001__x0001__x0001__x0001_ t@_x0001__x0001__x0001__x0001__x0001_ WÀ_x0001__x0001__x0001__x0001__x0001__x0001_NÀ_x0001__x0001__x0001__x0001__x0001_ t@_x0001__x0001__x0001__x0001__x0001_°a@_x0001__x0001__x0001__x0001__x0001_àSÀ_x0001__x0001__x0001__x0001__x0001__x0001_kÀ_x0001__x0001__x0001__x0001__x0001_ÀXÀ_x0001__x0001__x0001__x0001__x0001_ t@_x0001__x0001__x0001__x0001__x0001_GÀ_x0001__x0001__x0001__x0001__x0001_pk@_x0001__x0001__x0001__x0001__x0001_o@_x0001__x0001__x0001__x0001__x0001_ðfÀ_x0001__x0001__x0001__x0001__x0001_;À_x0001__x0001__x0001__x0001__x0001_(qÀ_x0001__x0001__x0001__x0001__x0001_b@_x0001__x0001__x0001__x0001__x0001__x0010_`@_x0001__x0001__x0001__x0001__x0001_à\@_x0001__x0001__x0001__x0001__x0001_ t@_x0001__x0001__x0001__x0001__x0001_ðfÀ_x0001__x0001__x0001__x0001__x0001_ Y@_x0001__x0001__x0001__x0001__x0001_GÀ_x0001__x0001__x0001__x0001__x0001_GÀ_x0001__x0001__x0001__x0001__x0001_ t@_x0001__x0001__x0001__x0001__x0001_@l@_x0001__x0001__x0001__x0001__x0001__x0002__x0001__x0010_bÀ_x0001__x0001__x0001__x0001__x0001__x0010_bÀ_x0001__x0001__x0001__x0001__x0001_ t@_x0001__x0001__x0001__x0001__x0001_àm@_x0001__x0001__x0001__x0001__x0001_GÀ_x0001__x0001__x0001__x0001__x0001_ t@_x0001__x0001__x0001__x0001__x0001_ t@_x0001__x0001__x0001__x0001__x0001_p`À_x0001__x0001__x0001__x0001__x0001_àSÀ_x0001__x0001__x0001__x0001__x0001_ t@_x0001__x0001__x0001__x0001__x0001_`iÀ_x0001__x0001__x0001__x0001__x0001_hÀ_x0001__x0001__x0001__x0001__x0001_ t@_x0001__x0001__x0001__x0001__x0001_ t@_x0001__x0001__x0001__x0001__x0001__x0010_oÀ_x0001__x0001__x0001__x0001__x0001_`g@_x0001__x0001__x0001__x0001__x0001_@l@_x0001__x0001__x0001__x0001__x0001_ t@_x0001__x0001__x0001__x0001__x0001_8@_x0001__x0001__x0001__x0001__x0001_ t@_x0001__x0001__x0001__x0001__x0001_ t@_x0001__x0001__x0001__x0001__x0001_ t@_x0001__x0001__x0001__x0001__x0001_ t@_x0001__x0001__x0001__x0001__x0001_ t@_x0001__x0001__x0001__x0001__x0001_ t@_x0001__x0001__x0001__x0001__x0001_@_À_x0001__x0001__x0001__x0001__x0001__x0001_tÀ_x0001__x0001__x0001__x0001__x0001_ t@_x0001__x0001__x0001__x0001__x0001_ t@_x0001__x0001__x0001__x0001__x0001_ t@_x0001__x0001__x0001__x0001__x0001_ PÀ_x0001__x0001__x0001__x0001__x0001_`V@_x0001__x0002__x0001__x0001__x0001__x0001__x0001_ÀT@_x0001__x0001__x0001__x0001__x0001_ t@_x0001__x0001__x0001__x0001__x0001_ÀT@_x0001__x0001__x0001__x0001__x0001_@_À_x0001__x0001__x0001__x0001__x0001_ðd@_x0001__x0001__x0001__x0001__x0001_ÀpÀ_x0001__x0001__x0001__x0001__x0001_ t@_x0001__x0001__x0001__x0001__x0001_ t@_x0001__x0001__x0001__x0001__x0001_ÀXÀ_x0001__x0001__x0001__x0001__x0001__x0008_vÀ_x0001__x0001__x0001__x0001__x0001__x0001_-À_x0001__x0001__x0001__x0001__x0001_`g@_x0001__x0001__x0001__x0001__x0001_ÀB@_x0001__x0001__x0001__x0001__x0001_ t@_x0001__x0001__x0001__x0001__x0001_@l@_x0001__x0001__x0001__x0001__x0001_`ZÀ_x0001__x0001__x0001__x0001__x0001_ t@_x0001__x0001__x0001__x0001__x0001_ t@_x0001__x0001__x0001__x0001__x0001_ t@_x0001__x0001__x0001__x0001__x0001_ S@_x0001__x0001__x0001__x0001__x0001_ t@_x0001__x0001__x0001__x0001__x0001_zÀ_x0001__x0001__x0001__x0001__x0001_ t@_x0001__x0001__x0001__x0001__x0001_b@_x0001__x0001__x0001__x0001__x0001_ t@_x0001__x0001__x0001__x0001__x0001__x0001_?@_x0001__x0001__x0001__x0001__x0001_ t@_x0001__x0001__x0001__x0001__x0001_Ðs@_x0001__x0001__x0001__x0001__x0001_f@_x0001__x0001__x0001__x0001__x0001_@RÀ_x0001__x0001__x0001__x0001__x0001_ t@_x0001__x0001__x0001__x0001__x0001__x0002__x0001_8@_x0001__x0001__x0001__x0001__x0001_ t@_x0001__x0001__x0001__x0001__x0001_ lÀ_x0001__x0001__x0001__x0001__x0001_ WÀ_x0001__x0001__x0001__x0001__x0001_UÀ_x0001__x0001__x0001__x0001__x0001_Pc@_x0001__x0001__x0001__x0001__x0001_ d@_x0001__x0001__x0001__x0001__x0001_pmÀ_x0001__x0001__x0001__x0001__x0001_ t@_x0001__x0001__x0001__x0001__x0001_ t@_x0001__x0001__x0001__x0001__x0001_XpÀ_x0001__x0001__x0001__x0001__x0001_ÀO@_x0001__x0001__x0001__x0001__x0001__x0010_m@_x0001__x0001__x0001__x0001__x0001__x0001_'@_x0001__x0001__x0001__x0001__x0001_ t@_x0001__x0001__x0001__x0001__x0001_ t@_x0001__x0001__x0001__x0001__x0001_ t@_x0001__x0001__x0001__x0001__x0001_PeÀ_x0001__x0001__x0001__x0001__x0001_ðd@_x0001__x0001__x0001__x0001__x0001_ t@_x0001__x0001__x0001__x0001__x0001_ÀXÀ_x0001__x0001__x0001__x0001__x0001_Q@_x0001__x0001__x0001__x0001__x0001_ t@_x0001__x0001__x0001__x0001__x0001_ t@_x0001__x0001__x0001__x0001__x0001_ t@_x0001__x0001__x0001__x0001__x0001_ÀB@_x0001__x0001__x0001__x0001__x0001_0r@_x0001__x0001__x0001__x0001__x0001_Q@_x0001__x0001__x0001__x0001__x0001_Àe@_x0001__x0001__x0001__x0001__x0001_@DÀ_x0001__x0001__x0001__x0001__x0001_`ZÀ_x0001__x0001__x0001__x0001__x0001_ÀO@_x0001__x0002__x0001__x0001__x0001__x0001__x0001_ t@_x0001__x0001__x0001__x0001__x0001_@DÀ_x0001__x0001__x0001__x0001__x0001__x0001_X@_x0001__x0001__x0001__x0001__x0001_Àe@_x0001__x0001__x0001__x0001__x0001_°cÀ_x0001__x0001__x0001__x0001__x0001_øp@_x0001__x0001__x0001__x0001__x0001_@I@_x0001__x0001__x0001__x0001__x0001_ðd@_x0001__x0001__x0001__x0001__x0001_ t@_x0001__x0001__x0001__x0001__x0001_ÀXÀ_x0001__x0001__x0001__x0001__x0001_ t@_x0001__x0001__x0001__x0001__x0001_ t@_x0001__x0001__x0001__x0001__x0001_°cÀ_x0001__x0001__x0001__x0001__x0001__x0010_oÀ_x0001__x0001__x0001__x0001__x0001_ t@_x0001__x0001__x0001__x0001__x0001_0h@_x0001__x0001__x0001__x0001__x0001_ t@_x0001__x0001__x0001__x0001__x0001_@l@_x0001__x0001__x0001__x0001__x0001_`V@_x0001__x0001__x0001__x0001__x0001_ WÀ_x0001__x0001__x0001__x0001__x0001_`ZÀ_x0001__x0001__x0001__x0001__x0001_Àe@_x0001__x0001__x0001__x0001__x0001_ t@_x0001__x0001__x0001__x0001__x0001_ PÀ_x0001__x0001__x0001__x0001__x0001_ t@_x0001__x0001__x0001__x0001__x0001_`q@_x0001__x0001__x0001__x0001__x0001_8t@_x0001__x0001__x0001__x0001__x0001_`V@_x0001__x0001__x0001__x0001__x0001_°n@_x0001__x0001__x0001__x0001__x0001_Ði@_x0001__x0001__x0001__x0001__x0001_ t@_x0001__x0001__x0001__x0001__x0001__x0002__x0001_0sÀ_x0001__x0001__x0001__x0001__x0001_pk@_x0001__x0001__x0001__x0001__x0001_hs@_x0001__x0001__x0001__x0001__x0001_ j@_x0001__x0001__x0001__x0001__x0001__x0001_ø¿_x0001__x0001__x0001__x0001__x0001_hs@_x0001__x0001__x0001__x0001__x0001_ÀB@_x0001__x0001__x0001__x0001__x0001__x0001_-À_x0001__x0001__x0001__x0001__x0001_@I@_x0001__x0001__x0001__x0001__x0001_ t@_x0001__x0001__x0001__x0001__x0001_r@_x0001__x0001__x0001__x0001__x0001_ t@_x0001__x0001__x0001__x0001__x0001_ t@_x0001__x0001__x0001__x0001__x0001_ t@_x0001__x0001__x0001__x0001__x0001_ t@_x0001__x0001__x0001__x0001__x0001_Àe@_x0001__x0001__x0001__x0001__x0001_ t@_x0001__x0001__x0001__x0001__x0001_ÀXÀ_x0001__x0001__x0001__x0001__x0001_@DÀ_x0001__x0001__x0001__x0001__x0001_ÐkÀ_x0001__x0001__x0001__x0001__x0001__x0001_ø¿_x0001__x0001__x0001__x0001__x0001_Ðs@_x0001__x0001__x0001__x0001__x0001_@aÀ_x0001__x0001__x0001__x0001__x0001_dÀ_x0001__x0001__x0001__x0001__x0001_ t@_x0001__x0001__x0001__x0001__x0001_àm@_x0001__x0001__x0001__x0001__x0001_ t@_x0001__x0001__x0001__x0001__x0001_ t@_x0001__x0001__x0001__x0001__x0001_ t@_x0001__x0001__x0001__x0001__x0001_f@_x0001__x0001__x0001__x0001__x0001_^@_x0001__x0001__x0001__x0001__x0001_0jÀ_x0001__x0002__x0001__x0001__x0001__x0001__x0001_ t@_x0001__x0001__x0001__x0001__x0001_ t@_x0001__x0001__x0001__x0001__x0001_ t@_x0001__x0001__x0001__x0001__x0001_ t@_x0001__x0001__x0001__x0001__x0001__x0001_'@_x0001__x0001__x0001__x0001__x0001_ t@_x0001__x0001__x0001__x0001__x0001__x0010_bÀ_x0001__x0001__x0001__x0001__x0001_L@_x0001__x0001__x0001__x0001__x0001_sÀ_x0001__x0001__x0001__x0001__x0001__x0001_5À_x0001__x0001__x0001__x0001__x0001_ WÀ_x0001__x0001__x0001__x0001__x0001_ t@_x0001__x0001__x0001__x0001__x0001_ fÀ_x0001__x0001__x0001__x0001__x0001_GÀ_x0001__x0001__x0001__x0001__x0001__x0001_NÀ_x0001__x0001__x0001__x0001__x0001_ÀT@_x0001__x0001__x0001__x0001__x0001_àbÀ_x0001__x0001__x0001__x0001__x0001_à\@_x0001__x0001__x0001__x0001__x0001_ÀT@_x0001__x0001__x0001__x0001__x0001_ t@_x0001__x0001__x0001__x0001__x0001_@l@_x0001__x0001__x0001__x0001__x0001__x0001_X@_x0001__x0001__x0001__x0001__x0001_ t@_x0001__x0001__x0001__x0001__x0001__x0001_kÀ_x0001__x0001__x0001__x0001__x0001_à`@_x0001__x0001__x0001__x0001__x0001_Q@_x0001__x0001__x0001__x0001__x0001__x0001_'@_x0001__x0001__x0001__x0001__x0001__x0001_i@_x0001__x0001__x0001__x0001__x0001_hÀ_x0001__x0001__x0001__x0001__x0001_ j@_x0001__x0001__x0001__x0001__x0001_GÀ_x0001__x0001__x0001__x0001__x0001__x0002__x0001__x0001__x0014_@_x0001__x0001__x0001__x0001__x0001_àm@_x0001__x0001__x0001__x0001__x0001_^@_x0001__x0001__x0001__x0001__x0001_ t@_x0001__x0001__x0001__x0001__x0001_ t@_x0001__x0001__x0001__x0001__x0001_ t@_x0001__x0001__x0001__x0001__x0001_ t@_x0001__x0001__x0001__x0001__x0001_o@_x0001__x0001__x0001__x0001__x0001_;À_x0001__x0001__x0001__x0001__x0001_ t@_x0001__x0001__x0001__x0001__x0001_°a@_x0001__x0001__x0001__x0001__x0001_PeÀ_x0001__x0001__x0001__x0001__x0001_ t@_x0001__x0001__x0001__x0001__x0001_ t@_x0001__x0001__x0001__x0001__x0001_Èq@_x0001__x0001__x0001__x0001__x0001_(p@_x0001__x0001__x0001__x0001__x0001_àSÀ_x0001__x0001__x0001__x0001__x0001_ S@_x0001__x0001__x0001__x0001__x0001_ØvÀ_x0001__x0001__x0001__x0001__x0001_àbÀ_x0001__x0001__x0001__x0001__x0001_ t@_x0001__x0001__x0001__x0001__x0001_ t@_x0001__x0001__x0001__x0001__x0001_ t@_x0001__x0001__x0001__x0001__x0001_f@_x0001__x0001__x0001__x0001__x0001_ t@_x0001__x0001__x0001__x0001__x0001_Pc@_x0001__x0001__x0001__x0001__x0001_ t@_x0001__x0001__x0001__x0001__x0001_`q@_x0001__x0001__x0001__x0001__x0001_pmÀ_x0001__x0001__x0001__x0001__x0001_øqÀ_x0001__x0001__x0001__x0001__x0001__x0001_2@_x0001__x0001__x0001__x0001__x0001_`V@_x0001__x0002__x0001__x0001__x0001__x0001__x0001_p`À_x0001__x0001__x0001__x0001__x0001_ t@_x0001__x0001__x0001__x0001__x0001_pvÀ_x0001__x0001__x0001__x0001__x0001_àm@_x0001__x0001__x0001__x0001__x0001_b@_x0001__x0001__x0001__x0001__x0001__x0001_?@_x0001__x0001__x0001__x0001__x0001_Ðs@_x0001__x0001__x0001__x0001__x0001_@I@_x0001__x0001__x0001__x0001__x0001_ t@_x0001__x0001__x0001__x0001__x0001_ t@_x0001__x0001__x0001__x0001__x0001_r@_x0001__x0001__x0001__x0001__x0001_ t@_x0001__x0001__x0001__x0001__x0001_à`@_x0001__x0001__x0001__x0001__x0001_ t@_x0001__x0001__x0001__x0001__x0001_htÀ_x0001__x0001__x0001__x0001__x0001_àSÀ_x0001__x0001__x0001__x0001__x0001_ d@_x0001__x0001__x0001__x0001__x0001_àbÀ_x0001__x0001__x0001__x0001__x0001_ t@_x0001__x0001__x0001__x0001__x0001_PeÀ_x0001__x0001__x0001__x0001__x0001_à`@_x0001__x0001__x0001__x0001__x0001_o@_x0001__x0001__x0001__x0001__x0001_Q@_x0001__x0001__x0001__x0001__x0001__x0001__x0014_@_x0001__x0001__x0001__x0001__x0001_`V@_x0001__x0001__x0001__x0001__x0001_ t@_x0001__x0001__x0001__x0001__x0001_r@_x0001__x0001__x0001__x0001__x0001_Ðs@_x0001__x0001__x0001__x0001__x0001_ ]À_x0001__x0001__x0001__x0001__x0001_ðfÀ_x0001__x0001__x0001__x0001__x0001_ t@_x0001__x0001__x0001__x0001__x0001__x0002__x0001_pk@_x0001__x0001__x0001__x0001__x0001_øqÀ_x0001__x0001__x0001__x0001__x0001__x0001_NÀ_x0001__x0001__x0001__x0001__x0001_°a@_x0001__x0001__x0001__x0001__x0001_ÀO@_x0001__x0001__x0001__x0001__x0001__x0001_?@_x0001__x0001__x0001__x0001__x0001_@RÀ_x0001__x0001__x0001__x0001__x0001_`ZÀ_x0001__x0001__x0001__x0001__x0001_b@_x0001__x0001__x0001__x0001__x0001_°a@_x0001__x0001__x0001__x0001__x0001__x0010_m@_x0001__x0001__x0001__x0001__x0001_àSÀ_x0001__x0001__x0001__x0001__x0001__x0001_F@_x0001__x0001__x0001__x0001__x0001__x0001_\À_x0001__x0001__x0001__x0001__x0001_øp@_x0001__x0001__x0001__x0001__x0001_pmÀ_x0001__x0001__x0001__x0001__x0001_Èq@_x0001__x0001__x0001__x0001__x0001__x0001_2@_x0001__x0001__x0001__x0001__x0001_øp@_x0001__x0001__x0001__x0001__x0001_0h@_x0001__x0001__x0001__x0001__x0001__x0001_5À_x0001__x0001__x0001__x0001__x0001_ t@_x0001__x0001__x0001__x0001__x0001_ t@_x0001__x0001__x0001__x0001__x0001_ÀpÀ_x0001__x0001__x0001__x0001__x0001_ t@_x0001__x0001__x0001__x0001__x0001_ÀT@_x0001__x0001__x0001__x0001__x0001__x0001_F@_x0001__x0001__x0001__x0001__x0001_ t@_x0001__x0001__x0001__x0001__x0001_`q@_x0001__x0001__x0001__x0001__x0001__x0001_-À_x0001__x0001__x0001__x0001__x0001_dÀ_x0001__x0001__x0001__x0001__x0001_sÀ_x0001__x0002__x0001__x0001__x0001__x0001__x0001_pk@_x0001__x0001__x0001__x0001__x0001_ t@_x0001__x0001__x0001__x0001__x0001__x0001_\À_x0001__x0001__x0001__x0001__x0001_`V@_x0001__x0001__x0001__x0001__x0001_pk@_x0001__x0001__x0001__x0001__x0001_ t@_x0001__x0001__x0001__x0001__x0001_b@_x0001__x0001__x0001__x0001__x0001_ PÀ_x0001__x0001__x0001__x0001__x0001_ Y@_x0001__x0001__x0001__x0001__x0001_UÀ_x0001__x0001__x0001__x0001__x0001__x0010_xÀ_x0001__x0001__x0001__x0001__x0001_ Y@_x0001__x0001__x0001__x0001__x0001_ t@_x0001__x0001__x0001__x0001__x0001_;À_x0001__x0001__x0001__x0001__x0001_ðfÀ_x0001__x0001__x0001__x0001__x0001_ÀB@_x0001__x0001__x0001__x0001__x0001__x0001_X@_x0001__x0001__x0001__x0001__x0001_ j@_x0001__x0001__x0001__x0001__x0001_ÀJÀ_x0001__x0001__x0001__x0001__x0001__x0001_ø¿_x0001__x0001__x0001__x0001__x0001_Pc@_x0001__x0001__x0001__x0001__x0001_ÀO@_x0001__x0001__x0001__x0001__x0001_ t@_x0001__x0001__x0001__x0001__x0001_o@_x0001__x0001__x0001__x0001__x0001_à`@_x0001__x0001__x0001__x0001__x0001_ t@_x0001__x0001__x0001__x0001__x0001_ÀgÀ_x0001__x0001__x0001__x0001__x0001_UÀ_x0001__x0001__x0001__x0001__x0001_ t@_x0001__x0001__x0001__x0001__x0001_ fÀ_x0001__x0001__x0001__x0001__x0001_àbÀ_x0001__x0001__x0001__x0001__x0001__x0002__x0001_(p@_x0001__x0001__x0001__x0001__x0001_ t@_x0001__x0001__x0001__x0001__x0001__x0001_i@_x0001__x0001__x0001__x0001__x0001_ðd@_x0001__x0001__x0001__x0001__x0001_`g@_x0001__x0001__x0001__x0001__x0001_ÀXÀ_x0001__x0001__x0001__x0001__x0001__x0001_i@_x0001__x0001__x0001__x0001__x0001_ t@_x0001__x0001__x0001__x0001__x0001_ t@_x0001__x0001__x0001__x0001__x0001_ PÀ_x0001__x0001__x0001__x0001__x0001_ t@_x0001__x0001__x0001__x0001__x0001_(qÀ_x0001__x0001__x0001__x0001__x0001__x0010_m@_x0001__x0001__x0001__x0001__x0001_8@_x0001__x0001__x0001__x0001__x0001__x0001_ø¿_x0001__x0001__x0001__x0001__x0001_`iÀ_x0001__x0001__x0001__x0001__x0001_ t@_x0001__x0001__x0001__x0001__x0001_°a@_x0001__x0001__x0001__x0001__x0001__x0001_AÀ_x0001__x0001__x0001__x0001__x0001_8@_x0001__x0001__x0001__x0001__x0001_àm@_x0001__x0001__x0001__x0001__x0001_¨wÀ_x0001__x0001__x0001__x0001__x0001_@I@_x0001__x0001__x0001__x0001__x0001_ t@_x0001__x0001__x0001__x0001__x0001_0r@_x0001__x0001__x0001__x0001__x0001_ÀgÀ_x0001__x0001__x0001__x0001__x0001_ t@_x0001__x0001__x0001__x0001__x0001_`q@_x0001__x0001__x0001__x0001__x0001_ ]À_x0001__x0001__x0001__x0001__x0001_f@_x0001__x0001__x0001__x0001__x0001__x0001_F@_x0001__x0001__x0001__x0001__x0001_ t@_x0001__x0002__x0001__x0001__x0001__x0001__x0001__x0001_AÀ_x0001__x0001__x0001__x0001__x0001_ t@_x0001__x0001__x0001__x0001__x0001_L@_x0001__x0001__x0001__x0001__x0001_ t@_x0001__x0001__x0001__x0001__x0001_ t@_x0001__x0001__x0001__x0001__x0001_0r@_x0001__x0001__x0001__x0001__x0001_ t@_x0001__x0001__x0001__x0001__x0001_ t@_x0001__x0001__x0001__x0001__x0001_@_À_x0001__x0001__x0001__x0001__x0001_ t@_x0001__x0001__x0001__x0001__x0001_`ZÀ_x0001__x0001__x0001__x0001__x0001_ÀO@_x0001__x0001__x0001__x0001__x0001__x0001_F@_x0001__x0001__x0001__x0001__x0001_^@_x0001__x0001__x0001__x0001__x0001__x0001_i@_x0001__x0001__x0001__x0001__x0001_@_À_x0001__x0001__x0001__x0001__x0001__x0001_tÀ_x0001__x0001__x0001__x0001__x0001__x0001_?@_x0001__x0001__x0001__x0001__x0001__x0001_-À_x0001__x0001__x0001__x0001__x0001__x0001_s@_x0001__x0001__x0001__x0001__x0001__x0001_ À_x0001__x0001__x0001__x0001__x0001_°n@_x0001__x0001__x0001__x0001__x0001_ÀB@_x0001__x0001__x0001__x0001__x0001_øqÀ_x0001__x0001__x0001__x0001__x0001_ t@_x0001__x0001__x0001__x0001__x0001_°n@_x0001__x0001__x0001__x0001__x0001_ t@_x0001__x0001__x0001__x0001__x0001__x0001_F@_x0001__x0001__x0001__x0001__x0001_ÀJÀ_x0001__x0001__x0001__x0001__x0001_@_À_x0001__x0001__x0001__x0001__x0001_@RÀ_x0001__x0001__x0001__x0001__x0001__x0002__x0001_Àe@_x0001__x0001__x0001__x0001__x0001_ S@_x0001__x0001__x0001__x0001__x0001_ðd@_x0001__x0001__x0001__x0001__x0001_hÀ_x0001__x0001__x0001__x0001__x0001_ fÀ_x0001__x0001__x0001__x0001__x0001_0jÀ_x0001__x0001__x0001__x0001__x0001_à\@_x0001__x0001__x0001__x0001__x0001_`g@_x0001__x0001__x0001__x0001__x0001_ t@_x0001__x0001__x0001__x0001__x0001_8uÀ_x0001__x0001__x0001__x0001__x0001_ðd@_x0001__x0001__x0001__x0001__x0001_ j@_x0001__x0001__x0001__x0001__x0001_ t@_x0001__x0001__x0001__x0001__x0001_ t@_x0001__x0001__x0001__x0001__x0001_Ði@_x0001__x0001__x0001__x0001__x0001_ WÀ_x0001__x0001__x0001__x0001__x0001_ÀO@_x0001__x0001__x0001__x0001__x0001_ t@_x0001__x0001__x0001__x0001__x0001__x0001_-À_x0001__x0001__x0001__x0001__x0001_ d@_x0001__x0001__x0001__x0001__x0001_ t@_x0001__x0001__x0001__x0001__x0001__x0001_5À_x0001__x0001__x0001__x0001__x0001_@nÀ_x0001__x0001__x0001__x0001__x0001__x0001_ À_x0001__x0001__x0001__x0001__x0001__x0010_bÀ_x0001__x0001__x0001__x0001__x0001_ t@_x0001__x0001__x0001__x0001__x0001__x0001_i@_x0001__x0001__x0001__x0001__x0001__x0001_2@_x0001__x0001__x0001__x0001__x0001_ t@_x0001__x0001__x0001__x0001__x0001_°n@_x0001__x0001__x0001__x0001__x0001_ t@_x0001__x0001__x0001__x0001__x0001_`ZÀ_x0001__x0002__x0001__x0001__x0001__x0001__x0001_b@_x0001__x0001__x0001__x0001__x0001__x0001_'@_x0001__x0001__x0001__x0001__x0001_ÀT@_x0001__x0001__x0001__x0001__x0001_UÀ_x0001__x0001__x0001__x0001__x0001__x0001_ À_x0001__x0001__x0001__x0001__x0001_ t@_x0001__x0001__x0001__x0001__x0001_ t@_x0001__x0001__x0001__x0001__x0001_@DÀ_x0001__x0001__x0001__x0001__x0001_Ðs@_x0001__x0001__x0001__x0001__x0001__x0010_oÀ_x0001__x0001__x0001__x0001__x0001_@DÀ_x0001__x0001__x0001__x0001__x0001_ t@_x0001__x0001__x0001__x0001__x0001_ÀO@_x0001__x0001__x0001__x0001__x0001_øp@_x0001__x0001__x0001__x0001__x0001_@I@_x0001__x0001__x0001__x0001__x0001__x0001_2@_x0001__x0001__x0001__x0001__x0001_@aÀ_x0001__x0001__x0001__x0001__x0001_ t@_x0001__x0001__x0001__x0001__x0001_ t@_x0001__x0001__x0001__x0001__x0001__x0010_`@_x0001__x0001__x0001__x0001__x0001_ t@_x0001__x0001__x0001__x0001__x0001__x0001_2@_x0001__x0001__x0001__x0001__x0001_ t@_x0001__x0001__x0001__x0001__x0001_ t@_x0001__x0001__x0001__x0001__x0001_XpÀ_x0001__x0001__x0001__x0001__x0001_ t@_x0001__x0001__x0001__x0001__x0001_ t@_x0001__x0001__x0001__x0001__x0001_@RÀ_x0001__x0001__x0001__x0001__x0001_ÀT@_x0001__x0001__x0001__x0001__x0001_ t@_x0001__x0001__x0001__x0001__x0001_`ZÀ_x0001__x0001__x0001__x0001__x0001__x0002__x0001_øp@_x0001__x0001__x0001__x0001__x0001_0h@_x0001__x0001__x0001__x0001__x0001_ t@_x0001__x0001__x0001__x0001__x0001_øp@_x0001__x0001__x0001__x0001__x0001__x0001__x0014_@_x0001__x0001__x0001__x0001__x0001__x0001_AÀ_x0001__x0001__x0001__x0001__x0001__x0001_NÀ_x0001__x0001__x0001__x0001__x0001_pmÀ_x0001__x0001__x0001__x0001__x0001_pk@_x0001__x0001__x0001__x0001__x0001_ t@_x0001__x0001__x0001__x0001__x0001_ t@_x0001__x0001__x0001__x0001__x0001__x0001_?@_x0001__x0001__x0001__x0001__x0001_ t@_x0001__x0001__x0001__x0001__x0001_ÀJÀ_x0001__x0001__x0001__x0001__x0001_àbÀ_x0001__x0001__x0001__x0001__x0001_ÐkÀ_x0001__x0001__x0001__x0001__x0001_øp@_x0001__x0001__x0001__x0001__x0001__x0001_NÀ_x0001__x0001__x0001__x0001__x0001_;À_x0001__x0001__x0001__x0001__x0001__x0001__x0014_@_x0001__x0001__x0001__x0001__x0001_`V@_x0001__x0001__x0001__x0001__x0001_8@_x0001__x0001__x0001__x0001__x0001__x0001_2@_x0001__x0001__x0001__x0001__x0001__x0001_AÀ_x0001__x0001__x0001__x0001__x0001_ t@_x0001__x0001__x0001__x0001__x0001__x0001_NÀ_x0001__x0001__x0001__x0001__x0001__x0001_'@_x0001__x0001__x0001__x0001__x0001_8@_x0001__x0001__x0001__x0001__x0001_ j@_x0001__x0001__x0001__x0001__x0001_àSÀ_x0001__x0001__x0001__x0001__x0001_ t@_x0001__x0001__x0001__x0001__x0001_à`@_x0001__x0002__x0001__x0001__x0001__x0001__x0001_ WÀ_x0001__x0001__x0001__x0001__x0001_ Y@_x0001__x0001__x0001__x0001__x0001_p@_x0001__x0001__x0001__x0001__x0001_ t@_x0001__x0001__x0001__x0001__x0001_à\@_x0001__x0001__x0001__x0001__x0001_ t@_x0001__x0001__x0001__x0001__x0001_ d@_x0001__x0001__x0001__x0001__x0001_ðd@_x0001__x0001__x0001__x0001__x0001_ÀJÀ_x0001__x0001__x0001__x0001__x0001__x0001_\À_x0001__x0001__x0001__x0001__x0001_`g@_x0001__x0001__x0001__x0001__x0001_@aÀ_x0001__x0001__x0001__x0001__x0001_ t@_x0001__x0001__x0001__x0001__x0001_ÐkÀ_x0001__x0001__x0001__x0001__x0001__x0010_bÀ_x0001__x0001__x0001__x0001__x0001_ t@_x0001__x0001__x0001__x0001__x0001_àoÀ_x0001__x0001__x0001__x0001__x0001_`q@_x0001__x0001__x0001__x0001__x0001_L@_x0001__x0001__x0001__x0001__x0001_8t@_x0001__x0001__x0001__x0001__x0001__x0001__x0014_@_x0001__x0001__x0001__x0001__x0001_ÀgÀ_x0001__x0001__x0001__x0001__x0001_ÈrÀ_x0001__x0001__x0001__x0001__x0001_ t@_x0001__x0001__x0001__x0001__x0001_ S@_x0001__x0001__x0001__x0001__x0001_`iÀ_x0001__x0001__x0001__x0001__x0001_r@_x0001__x0001__x0001__x0001__x0001_ t@_x0001__x0001__x0001__x0001__x0001__x0001_i@_x0001__x0001__x0001__x0001__x0001_ t@_x0001__x0001__x0001__x0001__x0001_ t@_x0001__x0001__x0001__x0001__x0001__x0002__x0001_Àe@_x0001__x0001__x0001__x0001__x0001_xxÀ_x0001__x0001__x0001__x0001__x0001_ÀO@_x0001__x0001__x0001__x0001__x0001_p@_x0001__x0001__x0001__x0001__x0001_0sÀ_x0001__x0001__x0001__x0001__x0001_L@_x0001__x0001__x0001__x0001__x0001_ t@_x0001__x0001__x0001__x0001__x0001__x0010_`@_x0001__x0001__x0001__x0001__x0001_p`À_x0001__x0001__x0001__x0001__x0001_ t@_x0001__x0001__x0001__x0001__x0001_ t@_x0001__x0001__x0001__x0001__x0001__x0001_X@_x0001__x0001__x0001__x0001__x0001_Pc@_x0001__x0001__x0001__x0001__x0001_ t@_x0001__x0001__x0001__x0001__x0001_@I@_x0001__x0001__x0001__x0001__x0001_ t@_x0001__x0001__x0001__x0001__x0001_(qÀ_x0001__x0001__x0001__x0001__x0001_P{À_x0001__x0001__x0001__x0001__x0001_0h@_x0001__x0001__x0001__x0001__x0001_@l@_x0001__x0001__x0001__x0001__x0001_ÀO@_x0001__x0001__x0001__x0001__x0001_ t@_x0001__x0001__x0001__x0001__x0001__x0010_`@_x0001__x0001__x0001__x0001__x0001_ t@_x0001__x0001__x0001__x0001__x0001_Pc@_x0001__x0001__x0001__x0001__x0001_ÀT@_x0001__x0001__x0001__x0001__x0001_@[@_x0001__x0001__x0001__x0001__x0001_@[@_x0001__x0001__x0001__x0001__x0001__x0001_'@_x0001__x0001__x0001__x0001__x0001_Pc@_x0001__x0001__x0001__x0001__x0001_ d@_x0001__x0001__x0001__x0001__x0001_ t@_x0001__x0002__x0001__x0001__x0001__x0001__x0001_GÀ_x0001__x0001__x0001__x0001__x0001_ t@_x0001__x0001__x0001__x0001__x0001_ t@_x0001__x0001__x0001__x0001__x0001_ t@_x0001__x0001__x0001__x0001__x0001__x0001__x0014_@_x0001__x0001__x0001__x0001__x0001_@RÀ_x0001__x0001__x0001__x0001__x0001_ t@_x0001__x0001__x0001__x0001__x0001_ t@_x0001__x0001__x0001__x0001__x0001__x0001__x0014_@_x0001__x0001__x0001__x0001__x0001_`g@_x0001__x0001__x0001__x0001__x0001_p@_x0001__x0001__x0001__x0001__x0001_Pc@_x0001__x0001__x0001__x0001__x0001_L@_x0001__x0001__x0001__x0001__x0001_ t@_x0001__x0001__x0001__x0001__x0001_ t@_x0001__x0001__x0001__x0001__x0001_ÀgÀ_x0001__x0001__x0001__x0001__x0001_UÀ_x0001__x0001__x0001__x0001__x0001_UÀ_x0001__x0001__x0001__x0001__x0001_Ði@_x0001__x0001__x0001__x0001__x0001_ S@_x0001__x0001__x0001__x0001__x0001__x0001_i@_x0001__x0001__x0001__x0001__x0001__x0010_bÀ_x0001__x0001__x0001__x0001__x0001_ t@_x0001__x0001__x0001__x0001__x0001_0r@_x0001__x0001__x0001__x0001__x0001_ t@_x0001__x0001__x0001__x0001__x0001_ t@_x0001__x0001__x0001__x0001__x0001_ t@_x0001__x0001__x0001__x0001__x0001_ t@_x0001__x0001__x0001__x0001__x0001__x0010_m@_x0001__x0001__x0001__x0001__x0001_hÀ_x0001__x0001__x0001__x0001__x0001_ Y@_x0001__x0001__x0001__x0001__x0001__x0002__x0001__x0001_ À_x0001__x0001__x0001__x0001__x0001__x0001_F@_x0001__x0001__x0001__x0001__x0001_ t@_x0001__x0001__x0001__x0001__x0001_dÀ_x0001__x0001__x0001__x0001__x0001_0h@_x0001__x0001__x0001__x0001__x0001_r@_x0001__x0001__x0001__x0001__x0001_ j@_x0001__x0001__x0001__x0001__x0001__x0010_xÀ_x0001__x0001__x0001__x0001__x0001_PeÀ_x0001__x0001__x0001__x0001__x0001_^@_x0001__x0001__x0001__x0001__x0001_pmÀ_x0001__x0001__x0001__x0001__x0001_ÀpÀ_x0001__x0001__x0001__x0001__x0001__x0001_'@_x0001__x0001__x0001__x0001__x0001__x0001_ø¿_x0001__x0001__x0001__x0001__x0001_(p@_x0001__x0001__x0001__x0001__x0001_ t@_x0001__x0001__x0001__x0001__x0001_(p@_x0001__x0001__x0001__x0001__x0001_ÈrÀ_x0001__x0001__x0001__x0001__x0001_ÀJÀ_x0001__x0001__x0001__x0001__x0001_à`@_x0001__x0001__x0001__x0001__x0001_PeÀ_x0001__x0001__x0001__x0001__x0001_ t@_x0001__x0001__x0001__x0001__x0001__x0001_\À_x0001__x0001__x0001__x0001__x0001_°cÀ_x0001__x0001__x0001__x0001__x0001__x0001_AÀ_x0001__x0001__x0001__x0001__x0001_Èq@_x0001__x0001__x0001__x0001__x0001_0h@_x0001__x0001__x0001__x0001__x0001_@aÀ_x0001__x0001__x0001__x0001__x0001_@I@_x0001__x0001__x0001__x0001__x0001__x0001_F@_x0001__x0001__x0001__x0001__x0001_Èq@_x0001__x0001__x0001__x0001__x0001_ t@_x0001__x0002__x0001__x0001__x0001__x0001__x0001_ t@_x0001__x0001__x0001__x0001__x0001_;À_x0001__x0001__x0001__x0001__x0001__x0001_\À_x0001__x0001__x0001__x0001__x0001_°cÀ_x0001__x0001__x0001__x0001__x0001_b@_x0001__x0001__x0001__x0001__x0001_àoÀ_x0001__x0001__x0001__x0001__x0001_ lÀ_x0001__x0001__x0001__x0001__x0001_ t@_x0001__x0001__x0001__x0001__x0001_ t@_x0001__x0001__x0001__x0001__x0001_ÀB@_x0001__x0001__x0001__x0001__x0001_ t@_x0001__x0001__x0001__x0001__x0001_`rÀ_x0001__x0001__x0001__x0001__x0001_0r@_x0001__x0001__x0001__x0001__x0001__x0001_s@_x0001__x0001__x0001__x0001__x0001__x0001_AÀ_x0001__x0001__x0001__x0001__x0001__x0001_5À_x0001__x0001__x0001__x0001__x0001_b@_x0001__x0001__x0001__x0001__x0001_@nÀ_x0001__x0001__x0001__x0001__x0001__x0001_kÀ_x0001__x0001__x0001__x0001__x0001_ t@_x0001__x0001__x0001__x0001__x0001_r@_x0001__x0001__x0001__x0001__x0001_ t@_x0001__x0001__x0001__x0001__x0001_ t@_x0001__x0001__x0001__x0001__x0001__x0001_AÀ_x0001__x0001__x0001__x0001__x0001_0jÀ_x0001__x0001__x0001__x0001__x0001__x0010_oÀ_x0001__x0001__x0001__x0001__x0001_ÀT@_x0001__x0001__x0001__x0001__x0001_ t@_x0001__x0001__x0001__x0001__x0001_qÀ_x0001__x0001__x0001__x0001__x0001__x0001_'@_x0001__x0001__x0001__x0001__x0001_(p@_x0001__x0001__x0001__x0001__x0001__x0002__x0001_°a@_x0001__x0001__x0001__x0001__x0001__x0001_ø¿_x0001__x0001__x0001__x0001__x0001_hs@_x0001__x0001__x0001__x0001__x0001_Q@_x0001__x0001__x0001__x0001__x0001_Ðs@_x0001__x0001__x0001__x0001__x0001__x0001_F@_x0001__x0001__x0001__x0001__x0001_hs@_x0001__x0001__x0001__x0001__x0001_`q@_x0001__x0001__x0001__x0001__x0001_Àe@_x0001__x0001__x0001__x0001__x0001_8@_x0001__x0001__x0001__x0001__x0001_à\@_x0001__x0001__x0001__x0001__x0001_XpÀ_x0001__x0001__x0001__x0001__x0001__x0001_NÀ_x0001__x0001__x0001__x0001__x0001_Pc@_x0001__x0001__x0001__x0001__x0001_8t@_x0001__x0001__x0001__x0001__x0001_@[@_x0001__x0001__x0001__x0001__x0001_^@_x0001__x0001__x0001__x0001__x0001_ t@_x0001__x0001__x0001__x0001__x0001_xxÀ_x0001__x0001__x0001__x0001__x0001_8@_x0001__x0001__x0001__x0001__x0001__x0001_ø¿_x0001__x0001__x0001__x0001__x0001_Ði@_x0001__x0001__x0001__x0001__x0001__x0001_F@_x0001__x0001__x0001__x0001__x0001_PeÀ_x0001__x0001__x0001__x0001__x0001_ t@_x0001__x0001__x0001__x0001__x0001_ t@_x0001__x0001__x0001__x0001__x0001_ t@_x0001__x0001__x0001__x0001__x0001_8t@_x0001__x0001__x0001__x0001__x0001_ t@_x0001__x0001__x0001__x0001__x0001_qÀ_x0001__x0001__x0001__x0001__x0001__x0001_2@_x0001__x0001__x0001__x0001__x0001_°a@_x0001__x0002__x0001__x0001__x0001__x0001__x0001_ d@_x0001__x0001__x0001__x0001__x0001_ t@_x0001__x0001__x0001__x0001__x0001_p@_x0001__x0001__x0001__x0001__x0001_Èq@_x0001__x0001__x0001__x0001__x0001_ t@_x0001__x0001__x0001__x0001__x0001_@[@_x0001__x0001__x0001__x0001__x0001_Àe@_x0001__x0001__x0001__x0001__x0001_;À_x0001__x0001__x0001__x0001__x0001_ÀT@_x0001__x0001__x0001__x0001__x0001_0jÀ_x0001__x0001__x0001__x0001__x0001_Q@_x0001__x0001__x0001__x0001__x0001_@I@_x0001__x0001__x0001__x0001__x0001__x0001_5À_x0001__x0001__x0001__x0001__x0001_ t@_x0001__x0001__x0001__x0001__x0001_`rÀ_x0001__x0001__x0001__x0001__x0001_(p@_x0001__x0001__x0001__x0001__x0001_hs@_x0001__x0001__x0001__x0001__x0001_;À_x0001__x0001__x0001__x0001__x0001__x0001_-À_x0001__x0001__x0001__x0001__x0001_0h@_x0001__x0001__x0001__x0001__x0001__x0001_?@_x0001__x0001__x0001__x0001__x0001_ t@_x0001__x0001__x0001__x0001__x0001_@[@_x0001__x0001__x0001__x0001__x0001_ ]À_x0001__x0001__x0001__x0001__x0001_@aÀ_x0001__x0001__x0001__x0001__x0001__x0001_?@_x0001__x0001__x0001__x0001__x0001_Àe@_x0001__x0001__x0001__x0001__x0001_o@_x0001__x0001__x0001__x0001__x0001_hÀ_x0001__x0001__x0001__x0001__x0001_`q@_x0001__x0001__x0001__x0001__x0001__x0010_`@_x0001__x0001__x0001__x0001__x0001__x0002__x0001_@nÀ_x0001__x0001__x0001__x0001__x0001_dÀ_x0001__x0001__x0001__x0001__x0001_ÀB@_x0001__x0001__x0001__x0001__x0001_o@_x0001__x0001__x0001__x0001__x0001_ Y@_x0001__x0001__x0001__x0001__x0001_ t@_x0001__x0001__x0001__x0001__x0001_@RÀ_x0001__x0001__x0001__x0001__x0001__x0001_AÀ_x0001__x0001__x0001__x0001__x0001_@[@_x0001__x0001__x0001__x0001__x0001_ t@_x0001__x0001__x0001__x0001__x0001__x0001_ø¿_x0001__x0001__x0001__x0001__x0001_ uÀ_x0001__x0001__x0001__x0001__x0001__x0010_`@_x0001__x0001__x0001__x0001__x0001_ t@_x0001__x0001__x0001__x0001__x0001_àm@_x0001__x0001__x0001__x0001__x0001__x0001_ À_x0001__x0001__x0001__x0001__x0001_ t@_x0001__x0001__x0001__x0001__x0001_ t@_x0001__x0001__x0001__x0001__x0001_ fÀ_x0001__x0001__x0001__x0001__x0001__x0010_m@_x0001__x0001__x0001__x0001__x0001_@_À_x0001__x0001__x0001__x0001__x0001__x0001__x0014_@_x0001__x0001__x0001__x0001__x0001_ t@_x0001__x0001__x0001__x0001__x0001_ t@_x0001__x0001__x0001__x0001__x0001__x0001_X@_x0001__x0001__x0001__x0001__x0001_ t@_x0001__x0001__x0001__x0001__x0001_qÀ_x0001__x0001__x0001__x0001__x0001_ÀB@_x0001__x0001__x0001__x0001__x0001_ t@_x0001__x0001__x0001__x0001__x0001_ t@_x0001__x0001__x0001__x0001__x0001_htÀ_x0001__x0001__x0001__x0001__x0001__x0001_s@_x0001__x0002__x0001__x0001__x0001__x0001__x0001__x0001_i@_x0001__x0001__x0001__x0001__x0001_pk@_x0001__x0001__x0001__x0001__x0001_0jÀ_x0001__x0001__x0001__x0001__x0001_ Y@_x0001__x0001__x0001__x0001__x0001_ t@_x0001__x0001__x0001__x0001__x0001_ÀXÀ_x0001__x0001__x0001__x0001__x0001__x0001_ø¿_x0001__x0001__x0001__x0001__x0001_0h@_x0001__x0001__x0001__x0001__x0001__x0001_?@_x0001__x0001__x0001__x0001__x0001_øp@_x0001__x0001__x0001__x0001__x0001_0sÀ_x0001__x0001__x0001__x0001__x0001_^@_x0001__x0001__x0001__x0001__x0001_ t@_x0001__x0001__x0001__x0001__x0001_@I@_x0001__x0001__x0001__x0001__x0001_ PÀ_x0001__x0001__x0001__x0001__x0001__x0001__x0014_@_x0001__x0001__x0001__x0001__x0001_ t@_x0001__x0001__x0001__x0001__x0001_ lÀ_x0001__x0001__x0001__x0001__x0001_ t@_x0001__x0001__x0001__x0001__x0001_ÀpÀ_x0001__x0001__x0001__x0001__x0001_f@_x0001__x0001__x0001__x0001__x0001_ Y@_x0001__x0001__x0001__x0001__x0001_L@_x0001__x0001__x0001__x0001__x0001_8@_x0001__x0001__x0001__x0001__x0001_Ði@_x0001__x0001__x0001__x0001__x0001_ t@_x0001__x0001__x0001__x0001__x0001_8uÀ_x0001__x0001__x0001__x0001__x0001__x0001_-À_x0001__x0001__x0001__x0001__x0001_ ]À_x0001__x0001__x0001__x0001__x0001_ t@_x0001__x0001__x0001__x0001__x0001_ PÀ_x0001__x0001__x0001__x0001__x0001__x0002__x0001_Èq@_x0001__x0001__x0001__x0001__x0001_@DÀ_x0001__x0001__x0001__x0001__x0001_ t@_x0001__x0001__x0001__x0001__x0001_àSÀ_x0001__x0001__x0001__x0001__x0001_GÀ_x0001__x0001__x0001__x0001__x0001_ t@_x0001__x0001__x0001__x0001__x0001__x0001_ À_x0001__x0001__x0001__x0001__x0001_HyÀ_x0001__x0001__x0001__x0001__x0001_ t@_x0001__x0001__x0001__x0001__x0001_`g@_x0001__x0001__x0001__x0001__x0001_ Y@_x0001__x0001__x0001__x0001__x0001__x0001_5À_x0001__x0001__x0001__x0001__x0001_r@_x0001__x0001__x0001__x0001__x0001_àSÀ_x0001__x0001__x0001__x0001__x0001_ t@_x0001__x0001__x0001__x0001__x0001_hÀ_x0001__x0001__x0001__x0001__x0001_ d@_x0001__x0001__x0001__x0001__x0001_ t@_x0001__x0001__x0001__x0001__x0001_@[@_x0001__x0001__x0001__x0001__x0001__x0001_ À_x0001__x0001__x0001__x0001__x0001_ t@_x0001__x0001__x0001__x0001__x0001_ d@_x0001__x0001__x0001__x0001__x0001__x0001_ À_x0001__x0001__x0001__x0001__x0001_ t@_x0001__x0001__x0001__x0001__x0001_à`@_x0001__x0001__x0001__x0001__x0001_ t@_x0001__x0001__x0001__x0001__x0001_ S@_x0001__x0001__x0001__x0001__x0001_ t@_x0001__x0001__x0001__x0001__x0001_f@_x0001__x0001__x0001__x0001__x0001_ t@_x0001__x0001__x0001__x0001__x0001_ðfÀ_x0001__x0001__x0001__x0001__x0001_ t@_x0001__x0002__x0001__x0001__x0001__x0001__x0001_r@_x0001__x0001__x0001__x0001__x0001_°yÀ_x0001__x0001__x0001__x0001__x0001_ t@_x0001__x0001__x0001__x0001__x0001_Q@_x0001__x0001__x0001__x0001__x0001_@RÀ_x0001__x0001__x0001__x0001__x0001__x0001_-À_x0001__x0001__x0001__x0001__x0001_^@_x0001__x0001__x0001__x0001__x0001__x0001_ À_x0001__x0001__x0001__x0001__x0001_ ]À_x0001__x0001__x0001__x0001__x0001_@[@_x0001__x0001__x0001__x0001__x0001_ÈrÀ_x0001__x0001__x0001__x0001__x0001_ t@_x0001__x0001__x0001__x0001__x0001_p`À_x0001__x0001__x0001__x0001__x0001_ t@_x0001__x0001__x0001__x0001__x0001_ PÀ_x0001__x0001__x0001__x0001__x0001_°n@_x0001__x0001__x0001__x0001__x0001_ðd@_x0001__x0001__x0001__x0001__x0001_ S@_x0001__x0001__x0001__x0001__x0001__x0001_s@_x0001__x0001__x0001__x0001__x0001_hs@_x0001__x0001__x0001__x0001__x0001_ lÀ_x0001__x0001__x0001__x0001__x0001_ t@_x0001__x0001__x0001__x0001__x0001_ t@_x0001__x0001__x0001__x0001__x0001_ t@_x0001__x0001__x0001__x0001__x0001_àoÀ_x0001__x0001__x0001__x0001__x0001_@wÀ_x0001__x0001__x0001__x0001__x0001_ t@_x0001__x0001__x0001__x0001__x0001_b@_x0001__x0001__x0001__x0001__x0001_Q@_x0001__x0001__x0001__x0001__x0001_àbÀ_x0001__x0001__x0001__x0001__x0001_àoÀ_x0001__x0001__x0001__x0001__x0001__x0002__x0001_pvÀ_x0001__x0001__x0001__x0001__x0001_ÐtÀ_x0001__x0001__x0001__x0001__x0001_dÀ_x0001__x0001__x0001__x0001__x0001_ Y@_x0001__x0001__x0001__x0001__x0001_ t@_x0001__x0001__x0001__x0001__x0001_ t@_x0001__x0001__x0001__x0001__x0001_qÀ_x0001__x0001__x0001__x0001__x0001__x0001_'@_x0001__x0001__x0001__x0001__x0001_8t@_x0001__x0001__x0001__x0001__x0001_à\@_x0001__x0001__x0001__x0001__x0001_ j@_x0001__x0001__x0001__x0001__x0001_L@_x0001__x0001__x0001__x0001__x0001_ PÀ_x0001__x0001__x0001__x0001__x0001__x0001_2@_x0001__x0001__x0001__x0001__x0001_sÀ_x0001__x0001__x0001__x0001__x0001_ÀJÀ_x0001__x0001__x0001__x0001__x0001_ t@_x0001__x0001__x0001__x0001__x0001__x0001_5À_x0001__x0001__x0001__x0001__x0001_@DÀ_x0001__x0001__x0001__x0001__x0001_@l@_x0001__x0001__x0001__x0001__x0001_°a@_x0001__x0001__x0001__x0001__x0001_ t@_x0001__x0001__x0001__x0001__x0001_hs@_x0001__x0001__x0001__x0001__x0001__x0001_kÀ_x0001__x0001__x0001__x0001__x0001_L@_x0001__x0001__x0001__x0001__x0001_^@_x0001__x0001__x0001__x0001__x0001_°n@_x0001__x0001__x0001__x0001__x0001_àm@_x0001__x0001__x0001__x0001__x0001_ t@_x0001__x0001__x0001__x0001__x0001_ uÀ_x0001__x0001__x0001__x0001__x0001_ t@_x0001__x0001__x0001__x0001__x0001_ t@_x0001__x0002__x0001__x0001__x0001__x0001__x0001_Ði@_x0001__x0001__x0001__x0001__x0001_à`@_x0001__x0001__x0001__x0001__x0001_ÐtÀ_x0001__x0001__x0001__x0001__x0001_à\@_x0001__x0001__x0001__x0001__x0001_°a@_x0001__x0001__x0001__x0001__x0001_ t@_x0001__x0001__x0001__x0001__x0001_ t@_x0001__x0001__x0001__x0001__x0001_@RÀ_x0001__x0001__x0001__x0001__x0001_`ZÀ_x0001__x0001__x0001__x0001__x0001__x0001_kÀ_x0001__x0001__x0001__x0001__x0001_p@_x0001__x0001__x0001__x0001__x0001__x0001_X@_x0001__x0001__x0001__x0001__x0001_(p@_x0001__x0001__x0001__x0001__x0001_;À_x0001__x0001__x0001__x0001__x0001_ fÀ_x0001__x0001__x0001__x0001__x0001_ ]À_x0001__x0001__x0001__x0001__x0001_ t@_x0001__x0001__x0001__x0001__x0001_ t@_x0001__x0001__x0001__x0001__x0001_^@_x0001__x0001__x0001__x0001__x0001__x0010_m@_x0001__x0001__x0001__x0001__x0001_ÀB@_x0001__x0001__x0001__x0001__x0001_ÐtÀ_x0001__x0001__x0001__x0001__x0001_ t@_x0001__x0001__x0001__x0001__x0001_o@_x0001__x0001__x0001__x0001__x0001_à`@_x0001__x0001__x0001__x0001__x0001_dÀ_x0001__x0001__x0001__x0001__x0001__x0010_`@_x0001__x0001__x0001__x0001__x0001_Ði@_x0001__x0001__x0001__x0001__x0001__x0001_s@_x0001__x0001__x0001__x0001__x0001_0r@_x0001__x0001__x0001__x0001__x0001_ t@_x0001__x0001__x0001__x0001__x0001__x0002__x0001_ t@_x0001__x0001__x0001__x0001__x0001_ t@_x0001__x0001__x0001__x0001__x0001_ j@_x0001__x0001__x0001__x0001__x0001_ t@_x0001__x0001__x0001__x0001__x0001__x0001_tÀ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Øs@_x0001__x0001__x0001__x0001__x0001__x0001_y@_x0001__x0001__x0001__x0001__x0001__x0001_y@_x0001__x0001__x0001__x0001__x0001__x0001_y@_x0001__x0001__x0001__x0001__x0001__x0001_y@_x0001__x0001__x0001__x0001__x0001_j@_x0001__x0001__x0001__x0001__x0001__x0001_y@_x0001__x0001__x0001__x0001__x0001__x0001_y@_x0001__x0001__x0001__x0001__x0001__x0001_y@_x0001__x0001__x0001__x0001__x0001_øq@_x0001__x0001__x0001__x0001__x0001__x0001_y@_x0001__x0001__x0001__x0001__x0001__x0001_y@_x0001__x0001__x0001__x0001__x0001__x0001_y@_x0001__x0001__x0001__x0001__x0001__x0001_y@_x0001__x0001__x0001__x0001__x0001__x0001_y@_x0001__x0001__x0001__x0001__x0001_j@_x0001__x0001__x0001__x0001__x0001__x0001_y@_x0001__x0001__x0001__x0001__x0001__x0001_y@_x0001__x0001__x0001__x0001__x0001__x0001_y@_x0001__x0001__x0001__x0001__x0001__x0001_y@_x0001__x0002__x0001__x0001__x0001__x0001__x0001__x0001_y@_x0001__x0001__x0001__x0001__x0001__x0001_y@_x0001__x0001__x0001__x0001__x0001_@O@_x0001__x0001__x0001__x0001__x0001__x0001_y@_x0001__x0001__x0001__x0001__x0001_èr@_x0001__x0001__x0001__x0001__x0001__x0001_y@_x0001__x0001__x0001__x0001__x0001_Øs@_x0001__x0001__x0001__x0001__x0001__x0001_y@_x0001__x0001__x0001__x0001__x0001_@u@_x0001__x0001__x0001__x0001__x0001_¨v@_x0001__x0001__x0001__x0001__x0001_ðd@_x0001__x0001__x0001__x0001__x0001__x0001_y@_x0001__x0001__x0001__x0001__x0001__x0001_y@_x0001__x0001__x0001__x0001__x0001__x0001_y@_x0001__x0001__x0001__x0001__x0001_`m@_x0001__x0001__x0001__x0001__x0001__x0001_y@_x0001__x0001__x0001__x0001__x0001__x0018_p@_x0001__x0001__x0001__x0001__x0001_øq@_x0001__x0001__x0001__x0001__x0001__x0001_y@_x0001__x0001__x0001__x0001__x0001__x0001_y@_x0001__x0001__x0001__x0001__x0001__x0001_D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0002__x0001__x0001_y@_x0001__x0001__x0001__x0001__x0001__x0001_y@_x0001__x0001__x0001__x0001__x0001__x0001_y@_x0001__x0001__x0001__x0001__x0001_@u@_x0001__x0001__x0001__x0001__x0001__x0001_y@_x0001__x0001__x0001__x0001__x0001__x0001_y@_x0001__x0001__x0001__x0001__x0001__x0001_y@_x0001__x0001__x0001__x0001__x0001_Àg@_x0001__x0001__x0001__x0001__x0001__x0001_y@_x0001__x0001__x0001__x0001__x0001_@o@_x0001__x0001__x0001__x0001__x0001__x0001_y@_x0001__x0001__x0001__x0001__x0001__x0001_y@_x0001__x0001__x0001__x0001__x0001__x0001_y@_x0001__x0001__x0001__x0001__x0001_Øs@_x0001__x0001__x0001__x0001__x0001_ w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`s@_x0001__x0001__x0001__x0001__x0001_@`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¨v@_x0001__x0002__x0001__x0001__x0001__x0001__x0001__x0001_y@_x0001__x0001__x0001__x0001__x0001__x0001_y@_x0001__x0001__x0001__x0001__x0001__x0001_y@_x0001__x0001__x0001__x0001__x0001_w@_x0001__x0001__x0001__x0001__x0001_k@_x0001__x0001__x0001__x0001__x0001_0v@_x0001__x0001__x0001__x0001__x0001__x0001_y@_x0001__x0001__x0001__x0001__x0001__x0001_y@_x0001__x0001__x0001__x0001__x0001__x0001_y@_x0001__x0001__x0001__x0001__x0001__x0001_y@_x0001__x0001__x0001__x0001__x0001__x0018_p@_x0001__x0001__x0001__x0001__x0001__x0001_y@_x0001__x0001__x0001__x0001__x0001__x0010_c@_x0001__x0001__x0001__x0001__x0001__x0001_y@_x0001__x0001__x0001__x0001__x0001__x0001_y@_x0001__x0001__x0001__x0001__x0001__x0001_y@_x0001__x0001__x0001__x0001__x0001__x0001_y@_x0001__x0001__x0001__x0001__x0001__x0018_p@_x0001__x0001__x0001__x0001__x0001__x0001_y@_x0001__x0001__x0001__x0001__x0001__x0001_y@_x0001__x0001__x0001__x0001__x0001__x0001_y@_x0001__x0001__x0001__x0001__x0001__x0001_y@_x0001__x0001__x0001__x0001__x0001__x0001_y@_x0001__x0001__x0001__x0001__x0001_èr@_x0001__x0001__x0001__x0001__x0001_èr@_x0001__x0001__x0001__x0001__x0001__x0001_y@_x0001__x0001__x0001__x0001__x0001__x0001_y@_x0001__x0001__x0001__x0001__x0001__x0001_y@_x0001__x0001__x0001__x0001__x0001__x0001_y@_x0001__x0001__x0001__x0001__x0001__x0001_y@_x0001__x0001__x0001__x0001__x0001_Øs@_x0001__x0001__x0001__x0001__x0001__x0002__x0001_w@_x0001__x0001__x0001__x0001__x0001__x0001_y@_x0001__x0001__x0001__x0001__x0001_`m@_x0001__x0001__x0001__x0001__x0001_Pn@_x0001__x0001__x0001__x0001__x0001__x0001_y@_x0001__x0001__x0001__x0001__x0001__x0001_y@_x0001__x0001__x0001__x0001__x0001_Ðf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Pt@_x0001__x0001__x0001__x0001__x0001__x0001_Y@_x0001__x0001__x0001__x0001__x0001__x0001_y@_x0001__x0001__x0001__x0001__x0001__x0001_y@_x0001__x0001__x0001__x0001__x0001__x0001_y@_x0001__x0001__x0001__x0001__x0001_x@_x0001__x0001__x0001__x0001__x0001__x0001_y@_x0001__x0001__x0001__x0001__x0001__x0001_y@_x0001__x0001__x0001__x0001__x0001__x0001_y@_x0001__x0001__x0001__x0001__x0001__x0001_y@_x0001__x0001__x0001__x0001__x0001_Pt@_x0001__x0001__x0001__x0001__x0001__x0001_y@_x0001__x0001__x0001__x0001__x0001__x0001_d@_x0001__x0001__x0001__x0001__x0001__x0001_y@_x0001__x0001__x0001__x0001__x0001__x0001_y@_x0001__x0002__x0001__x0001__x0001__x0001__x0001_0v@_x0001__x0001__x0001__x0001__x0001_@O@_x0001__x0001__x0001__x0001__x0001__x0001_y@_x0001__x0001__x0001__x0001__x0001__x0001_y@_x0001__x0001__x0001__x0001__x0001__x0001_y@_x0001__x0001__x0001__x0001__x0001__x0001_y@_x0001__x0001__x0001__x0001__x0001__x0001_y@_x0001__x0001__x0001__x0001__x0001_¸u@_x0001__x0001__x0001__x0001__x0001__x0001_y@_x0001__x0001__x0001__x0001__x0001__x0001_y@_x0001__x0001__x0001__x0001__x0001__x0001_y@_x0001__x0001__x0001__x0001__x0001__x0001_y@_x0001__x0001__x0001__x0001__x0001__x0001_y@_x0001__x0001__x0001__x0001__x0001__x0001_4À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0010_x@_x0001__x0001__x0001__x0001__x0001__x0001_y@_x0001__x0001__x0001__x0001__x0001__x0001_y@_x0001__x0001__x0001__x0001__x0001__x0001_y@_x0001__x0001__x0001__x0001__x0001_ i@_x0001__x0001__x0001__x0001__x0001_¨v@_x0001__x0001__x0001__x0001__x0001_ w@_x0001__x0001__x0001__x0001__x0001__x0001_y@_x0001__x0001__x0001__x0001__x0001__x0001_y@_x0001__x0001__x0001__x0001__x0001_°h@_x0001__x0001__x0001__x0001__x0001__x0002__x0001__x0001_y@_x0001__x0001__x0001__x0001__x0001__x0001_y@_x0001__x0001__x0001__x0001__x0001_ðd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0008_q@_x0001__x0001__x0001__x0001__x0001__x0001_y@_x0001__x0001__x0001__x0001__x0001__x0001_y@_x0001__x0001__x0001__x0001__x0001_0v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¸u@_x0001__x0001__x0001__x0001__x0001__x0001_y@_x0001__x0001__x0001__x0001__x0001__x0001_y@_x0001__x0001__x0001__x0001__x0001__x0001_y@_x0001__x0001__x0001__x0001__x0001__x0001_y@_x0001__x0001__x0001__x0001__x0001__x0001_y@_x0001__x0001__x0001__x0001__x0001_øq@_x0001__x0001__x0001__x0001__x0001__x0001_y@_x0001__x0001__x0001__x0001__x0001__x0001_y@_x0001__x0001__x0001__x0001__x0001__x0001_y@_x0001__x0002__x0001__x0001__x0001__x0001__x0001__x0001_y@_x0001__x0001__x0001__x0001__x0001_0v@_x0001__x0001__x0001__x0001__x0001__x0001_y@_x0001__x0001__x0001__x0001__x0001__x0001_y@_x0001__x0001__x0001__x0001__x0001_øq@_x0001__x0001__x0001__x0001__x0001_Ðf@_x0001__x0001__x0001__x0001__x0001__x0001_y@_x0001__x0001__x0001__x0001__x0001__x0001_y@_x0001__x0001__x0001__x0001__x0001__x0001_y@_x0001__x0001__x0001__x0001__x0001__x0001_y@_x0001__x0001__x0001__x0001__x0001__x0001_y@_x0001__x0001__x0001__x0001__x0001_¨v@_x0001__x0001__x0001__x0001__x0001_¸u@_x0001__x0001__x0001__x0001__x0001__x0001_y@_x0001__x0001__x0001__x0001__x0001__x0001_y@_x0001__x0001__x0001__x0001__x0001_x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À\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0002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0v@_x0001__x0001__x0001__x0001__x0001__x0001_y@_x0001__x0001__x0001__x0001__x0001_j@_x0001__x0001__x0001__x0001__x0001__x0001_y@_x0001__x0001__x0001__x0001__x0001__x0001_y@_x0001__x0001__x0001__x0001__x0001_`s@_x0001__x0001__x0001__x0001__x0001_q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pl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èr@_x0001__x0001__x0001__x0001__x0001__x0001_y@_x0001__x0002__x0001__x0001__x0001__x0001__x0001_àZ@_x0001__x0001__x0001__x0001__x0001__x0001_y@_x0001__x0001__x0001__x0001__x0001_¨v@_x0001__x0001__x0001__x0001__x0001__x0001_y@_x0001__x0001__x0001__x0001__x0001_p@_x0001__x0001__x0001__x0001__x0001__x0001_y@_x0001__x0001__x0001__x0001__x0001__x0001_y@_x0001__x0001__x0001__x0001__x0001__x0001_y@_x0001__x0001__x0001__x0001__x0001_pr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k@_x0001__x0001__x0001__x0001__x0001__x0001_y@_x0001__x0001__x0001__x0001__x0001__x0001_y@_x0001__x0001__x0001__x0001__x0001__x0001_y@_x0001__x0001__x0001__x0001__x0001__x0001_y@_x0001__x0001__x0001__x0001__x0001_Pn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0002__x0001__x0001_y@_x0001__x0001__x0001__x0001__x0001__x0001_y@_x0001__x0001__x0001__x0001__x0001__x0001_y@_x0001__x0001__x0001__x0001__x0001__x0008_q@_x0001__x0001__x0001__x0001__x0001__x0001_y@_x0001__x0001__x0001__x0001__x0001__x0001_y@_x0001__x0001__x0001__x0001__x0001__x0001_y@_x0001__x0001__x0001__x0001__x0001__x0001_y@_x0001__x0001__x0001__x0001__x0001_w@_x0001__x0001__x0001__x0001__x0001__x0001_y@_x0001__x0001__x0001__x0001__x0001_ÀG@_x0001__x0001__x0001__x0001__x0001_pr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°h@_x0001__x0001__x0001__x0001__x0001_0a@_x0001__x0001__x0001__x0001__x0001__x0001_y@_x0001__x0001__x0001__x0001__x0001__x0001_y@_x0001__x0001__x0001__x0001__x0001_Øs@_x0001__x0001__x0001__x0001__x0001__x0001_y@_x0001__x0001__x0001__x0001__x0001_K@_x0001__x0001__x0001__x0001__x0001__x0001_y@_x0001__x0001__x0001__x0001__x0001__x0001_y@_x0001__x0001__x0001__x0001__x0001__x0001_y@_x0001__x0001__x0001__x0001__x0001__x0001_y@_x0001__x0001__x0001__x0001__x0001__x0001_y@_x0001__x0002_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 W@_x0001__x0001__x0001__x0001__x0001_w@_x0001__x0001__x0001__x0001__x0001__x0001_y@_x0001__x0001__x0001__x0001__x0001_pr@_x0001__x0001__x0001__x0001__x0001__x0001_y@_x0001__x0001__x0001__x0001__x0001__x0008_q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Èt@_x0001__x0001__x0001__x0001__x0001__x0018_p@_x0001__x0001__x0001__x0001__x0001__x0001_y@_x0001__x0001__x0001__x0001__x0001__x0001_y@_x0001__x0001__x0001__x0001__x0001_0a@_x0001__x0001__x0001__x0001__x0001__x0001_y@_x0001__x0001__x0001__x0001__x0001__x0001_y@_x0001__x0001__x0001__x0001__x0001__x0001_y@_x0001__x0001__x0001__x0001__x0001__x0001_y@_x0001__x0001__x0001__x0001__x0001__x0010_x@_x0001__x0001__x0001__x0001__x0001_¸u@_x0001__x0001__x0001__x0001__x0001__x0002__x0001__x0001_y@_x0001__x0001__x0001__x0001__x0001__x0001_y@_x0001__x0001__x0001__x0001__x0001__x0001_y@_x0001__x0001__x0001__x0001__x0001_w@_x0001__x0001__x0001__x0001__x0001__x0001_y@_x0001__x0001__x0001__x0001__x0001_@u@_x0001__x0001__x0001__x0001__x0001__x0001_y@_x0001__x0001__x0001__x0001__x0001_°h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d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q@_x0001__x0001__x0001__x0001__x0001_àZ@_x0001__x0001__x0001__x0001__x0001__x0001_y@_x0001__x0001__x0001__x0001__x0001__x0001_y@_x0001__x0001__x0001__x0001__x0001_@u@_x0001__x0001__x0001__x0001__x0001__x0001_y@_x0001__x0001__x0001__x0001__x0001__x0001_y@_x0001__x0001__x0001__x0001__x0001__x0001_y@_x0001__x0001__x0001__x0001__x0001__x0001_y@_x0001__x0001__x0001__x0001__x0001_x@_x0001__x0002__x0001__x0001__x0001__x0001__x0001__x0001_y@_x0001__x0001__x0001__x0001__x0001_ w@_x0001__x0001__x0001__x0001__x0001__x0001_9@_x0001__x0001__x0001__x0001__x0001__x0001_y@_x0001__x0001__x0001__x0001__x0001__x0001_y@_x0001__x0001__x0001__x0001__x0001__x0001_y@_x0001__x0001__x0001__x0001__x0001__x0018_p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@o@_x0001__x0001__x0001__x0001__x0001_ w@_x0001__x0001__x0001__x0001__x0001__x0001_y@_x0001__x0001__x0001__x0001__x0001_p@_x0001__x0001__x0001__x0001__x0001_pr@_x0001__x0001__x0001__x0001__x0001__x0001_y@_x0001__x0001__x0001__x0001__x0001__x0001_y@_x0001__x0001__x0001__x0001__x0001__x0001_y@_x0001__x0001__x0001__x0001__x0001__x0001_y@_x0001__x0001__x0001__x0001__x0001__x0001_y@_x0001__x0001__x0001__x0001__x0001_0v@_x0001__x0001__x0001__x0001__x0001__x0001_y@_x0001__x0001__x0001__x0001__x0001__x0001_y@_x0001__x0001__x0001__x0001__x0001__x0002__x0001__x0001_y@_x0001__x0001__x0001__x0001__x0001_x@_x0001__x0001__x0001__x0001__x0001__x0001_y@_x0001__x0001__x0001__x0001__x0001__x0010_c@_x0001__x0001__x0001__x0001__x0001__x0001_y@_x0001__x0001__x0001__x0001__x0001__x0001_y@_x0001__x0001__x0001__x0001__x0001__x0001_y@_x0001__x0001__x0001__x0001__x0001_`m@_x0001__x0001__x0001__x0001__x0001__x0001_y@_x0001__x0001__x0001__x0001__x0001__x0001_y@_x0001__x0001__x0001__x0001__x0001__x0001_y@_x0001__x0001__x0001__x0001__x0001__x0001_y@_x0001__x0001__x0001__x0001__x0001__x0001_y@_x0001__x0001__x0001__x0001__x0001_@@@_x0001__x0001__x0001__x0001__x0001__x0001_y@_x0001__x0001__x0001__x0001__x0001__x0001_y@_x0001__x0001__x0001__x0001__x0001__x0001_y@_x0001__x0001__x0001__x0001__x0001_@o@_x0001__x0001__x0001__x0001__x0001__x0001_y@_x0001__x0001__x0001__x0001__x0001__x0001_y@_x0001__x0001__x0001__x0001__x0001_Èt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0002__x0001__x0001__x0001__x0001__x0001_Pt@_x0001__x0001__x0001__x0001__x0001__x0001_y@_x0001__x0001__x0001__x0001__x0001_¸u@_x0001__x0001__x0001__x0001__x0001__x0001_y@_x0001__x0001__x0001__x0001__x0001__x0001_y@_x0001__x0001__x0001__x0001__x0001__x0001_y@_x0001__x0001__x0001__x0001__x0001__x0001_y@_x0001__x0001__x0001__x0001__x0001_Pt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0a@_x0001__x0001__x0001__x0001__x0001__x0001_y@_x0001__x0001__x0001__x0001__x0001__x0001_y@_x0001__x0001__x0001__x0001__x0001__x0001_y@_x0001__x0001__x0001__x0001__x0001__x0001_y@_x0001__x0001__x0001__x0001__x0001__x0001_y@_x0001__x0001__x0001__x0001__x0001_Pt@_x0001__x0001__x0001__x0001__x0001__x0010_x@_x0001__x0001__x0001__x0001__x0001__x0001_y@_x0001__x0001__x0001__x0001__x0001__x0001_y@_x0001__x0001__x0001__x0001__x0001__x0001_y@_x0001__x0001__x0001__x0001__x0001_Pn@_x0001__x0001__x0001__x0001__x0001_p@_x0001__x0001__x0001__x0001__x0001_pl@_x0001__x0001__x0001__x0001__x0001__x0001_y@_x0001__x0001__x0001__x0001__x0001__x0001_y@_x0001__x0001__x0001__x0001__x0001__x0002__x0001__x0001_y@_x0001__x0001__x0001__x0001__x0001_`S@_x0001__x0001__x0001__x0001__x0001__x0001_y@_x0001__x0001__x0001__x0001__x0001__x0001_y@_x0001__x0001__x0001__x0001__x0001__x0001_y@_x0001__x0001__x0001__x0001__x0001__x0001_y@_x0001__x0001__x0001__x0001__x0001__x0001_y@_x0001__x0001__x0001__x0001__x0001_¨v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Àg@_x0001__x0001__x0001__x0001__x0001__x0001_y@_x0001__x0001__x0001__x0001__x0001_èr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¸u@_x0001__x0001__x0001__x0001__x0001__x0001_y@_x0001__x0001__x0001__x0001__x0001__x0001_y@_x0001__x0001__x0001__x0001__x0001__x0001_y@_x0001__x0001__x0001__x0001__x0001_ w@_x0001__x0001__x0001__x0001__x0001__x0001_y@_x0001__x0001__x0001__x0001__x0001__x0001_y@_x0001__x0001__x0001__x0001__x0001__x0001_y@_x0001__x0001__x0001__x0001__x0001__x0001_y@_x0001__x0002__x0001__x0001__x0001__x0001__x0001__x0001_y@_x0001__x0001__x0001__x0001__x0001_Ðf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`s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ðd@_x0001__x0001__x0001__x0001__x0001__x0001_y@_x0001__x0001__x0001__x0001__x0001__x0001_y@_x0001__x0001__x0001__x0001__x0001__x0010_x@_x0001__x0001__x0001__x0001__x0001__x0001_y@_x0001__x0001__x0001__x0001__x0001__x0001_y@_x0001__x0001__x0001__x0001__x0001_¸u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°h@_x0001__x0001__x0001__x0001__x0001__x0002__x0001__x0001_y@_x0001__x0001__x0001__x0001__x0001__x0001_y@_x0001__x0001__x0001__x0001__x0001__x0001_y@_x0001__x0001__x0001__x0001__x0001__x0001_y@_x0001__x0001__x0001__x0001__x0001__x0001_y@_x0001__x0001__x0001__x0001__x0001__x0001_y@_x0001__x0001__x0001__x0001__x0001_pr@_x0001__x0001__x0001__x0001__x0001_j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w@_x0001__x0001__x0001__x0001__x0001__x0001_y@_x0001__x0001__x0001__x0001__x0001__x0001_y@_x0001__x0001__x0001__x0001__x0001_¨v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0002__x0001__x0001__x0001__x0001__x0001__x0001_y@_x0001__x0001__x0001__x0001__x0001_@u@_x0001__x0001__x0001__x0001__x0001__x0001_y@_x0001__x0001__x0001__x0001__x0001_`s@_x0001__x0001__x0001__x0001__x0001__x0001_y@_x0001__x0001__x0001__x0001__x0001_j@_x0001__x0001__x0001__x0001__x0001_èr@_x0001__x0001__x0001__x0001__x0001__x0001_y@_x0001__x0001__x0001__x0001__x0001_àe@_x0001__x0001__x0001__x0001__x0001__x0001_y@_x0001__x0001__x0001__x0001__x0001__x0001_y@_x0001__x0001__x0001__x0001__x0001__x0001_y@_x0001__x0001__x0001__x0001__x0001__x0001_y@_x0001__x0001__x0001__x0001__x0001_@o@_x0001__x0001__x0001__x0001__x0001_ ^@_x0001__x0001__x0001__x0001__x0001__x0001_y@_x0001__x0001__x0001__x0001__x0001__x0001_y@_x0001__x0001__x0001__x0001__x0001_`m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1@_x0001__x0001__x0001__x0001__x0001__x0001_y@_x0001__x0001__x0001__x0001__x0001__x0001_y@_x0001__x0001__x0001__x0001__x0001_À\@_x0001__x0001__x0001__x0001__x0001__x0001_y@_x0001__x0001__x0001__x0001__x0001__x0001_y@_x0001__x0001__x0001__x0001__x0001__x0001_y@_x0001__x0001__x0001__x0001__x0001__x0002__x0001_Øs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0010_c@_x0001__x0001__x0001__x0001__x0001_AÀ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0010_x@_x0001__x0001__x0001__x0001__x0001__x0001_y@_x0001__x0001__x0001__x0001__x0001__x0001_y@_x0001__x0002_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@o@_x0001__x0001__x0001__x0001__x0001_ w@_x0001__x0001__x0001__x0001__x0001_ w@_x0001__x0001__x0001__x0001__x0001__x0001_y@_x0001__x0001__x0001__x0001__x0001__x0001_y@_x0001__x0001__x0001__x0001__x0001__x0001_y@_x0001__x0001__x0001__x0001__x0001_èr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Pn@_x0001__x0001__x0001__x0001__x0001__x0001_y@_x0001__x0001__x0001__x0001__x0001__x0001_y@_x0001__x0001__x0001__x0001__x0001__x0001_y@_x0001__x0001__x0001__x0001__x0001__x0001_y@_x0001__x0001__x0001__x0001__x0001_q@_x0001__x0001__x0001__x0001__x0001__x0001_y@_x0001__x0001__x0001__x0001__x0001__x0001_y@_x0001__x0001__x0001__x0001__x0001__x0001_y@_x0001__x0001__x0001__x0001__x0001__x0001_9@_x0001__x0001__x0001__x0001__x0001__x0002__x0001__x0008_q@_x0001__x0001__x0001__x0001__x0001__x0001_y@_x0001__x0001__x0001__x0001__x0001_°h@_x0001__x0001__x0001__x0001__x0001__x0001_d@_x0001__x0001__x0001__x0001__x0001__x0001_y@_x0001__x0001__x0001__x0001__x0001__x0001_y@_x0001__x0001__x0001__x0001__x0001__x0001_y@_x0001__x0001__x0001__x0001__x0001__x0001_y@_x0001__x0001__x0001__x0001__x0001__x0001_y@_x0001__x0001__x0001__x0001__x0001_ ^@_x0001__x0001__x0001__x0001__x0001__x0001_y@_x0001__x0001__x0001__x0001__x0001__x0001_y@_x0001__x0001__x0001__x0001__x0001__x0008_q@_x0001__x0001__x0001__x0001__x0001__x0001_y@_x0001__x0001__x0001__x0001__x0001_@u@_x0001__x0001__x0001__x0001__x0001_øq@_x0001__x0001__x0001__x0001__x0001__x0001_y@_x0001__x0001__x0001__x0001__x0001__x0001_y@_x0001__x0001__x0001__x0001__x0001__x0001_y@_x0001__x0001__x0001__x0001__x0001_`s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@u@_x0001__x0001__x0001__x0001__x0001_øq@_x0001__x0001__x0001__x0001__x0001__x0001_y@_x0001__x0001__x0001__x0001__x0001_àe@_x0001__x0001__x0001__x0001__x0001_ i@_x0001__x0001__x0001__x0001__x0001__x0001_y@_x0001__x0002__x0001__x0001__x0001__x0001__x0001__x0001_y@_x0001__x0001__x0001__x0001__x0001__x0001_y@_x0001__x0001__x0001__x0001__x0001__x0001_y@_x0001__x0001__x0001__x0001__x0001_@`@_x0001__x0001__x0001__x0001__x0001__x0001_y@_x0001__x0001__x0001__x0001__x0001__x0001_y@_x0001__x0001__x0001__x0001__x0001__x0001_y@_x0001__x0001__x0001__x0001__x0001__x0001_y@_x0001__x0001__x0001__x0001__x0001__x0001_y@_x0001__x0001__x0001__x0001__x0001_Àg@_x0001__x0001__x0001__x0001__x0001_k@_x0001__x0001__x0001__x0001__x0001__x0001_y@_x0001__x0001__x0001__x0001__x0001__x0001_y@_x0001__x0001__x0001__x0001__x0001__x0001_y@_x0001__x0001__x0001__x0001__x0001__x0001_y@_x0001__x0001__x0001__x0001__x0001__x0001_y@_x0001__x0001__x0001__x0001__x0001_pl@_x0001__x0001__x0001__x0001__x0001_Ðf@_x0001__x0001__x0001__x0001__x0001__x0001_y@_x0001__x0001__x0001__x0001__x0001__x0001_y@_x0001__x0001__x0001__x0001__x0001_ b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0002__x0001__x0001_y@_x0001__x0001__x0001__x0001__x0001__x0001_y@_x0001__x0001__x0001__x0001__x0001__x0001_y@_x0001__x0001__x0001__x0001__x0001_ðd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1@_x0001__x0001__x0001__x0001__x0001__x0001_y@_x0001__x0001__x0001__x0001__x0001__x0001_y@_x0001__x0001__x0001__x0001__x0001__x0001_y@_x0001__x0001__x0001__x0001__x0001__x0001_y@_x0001__x0001__x0001__x0001__x0001__x0008_q@_x0001__x0001__x0001__x0001__x0001__x0001_y@_x0001__x0001__x0001__x0001__x0001__x0001_y@_x0001__x0001__x0001__x0001__x0001__x0001_y@_x0001__x0001__x0001__x0001__x0001__x0001_y@_x0001__x0001__x0001__x0001__x0001__x0001_y@_x0001__x0001__x0001__x0001__x0001_ b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0002__x0001__x0001__x0001__x0001__x0001__x0001_y@_x0001__x0001__x0001__x0001__x0001_pl@_x0001__x0001__x0001__x0001__x0001__x0001_y@_x0001__x0001__x0001__x0001__x0001__x0001_y@_x0001__x0001__x0001__x0001__x0001__x0001_y@_x0001__x0001__x0001__x0001__x0001__x0001_y@_x0001__x0001__x0001__x0001__x0001_@`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Èt@_x0001__x0001__x0001__x0001__x0001_`s@_x0001__x0001__x0001__x0001__x0001__x0001_y@_x0001__x0001__x0001__x0001__x0001__x0001_y@_x0001__x0001__x0001__x0001__x0001__x0001_y@_x0001__x0001__x0001__x0001__x0001_Pn@_x0001__x0001__x0001__x0001__x0001__x0001_y@_x0001__x0001__x0001__x0001__x0001__x0001_y@_x0001__x0001__x0001__x0001__x0001_Àg@_x0001__x0001__x0001__x0001__x0001_q@_x0001__x0001__x0001__x0001__x0001__x0001_y@_x0001__x0001__x0001__x0001__x0001__x0001_y@_x0001__x0001__x0001__x0001__x0001__x0001_y@_x0001__x0001__x0001__x0001__x0001__x0001_y@_x0001__x0001__x0001__x0001__x0001__x0010_x@_x0001__x0001__x0001__x0001__x0001__x0001_y@_x0001__x0001__x0001__x0001__x0001__x0002__x0001__x0001_y@_x0001__x0001__x0001__x0001__x0001__x0001_y@_x0001__x0001__x0001__x0001__x0001__x0001_y@_x0001__x0001__x0001__x0001__x0001_Q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p@_x0001__x0001__x0001__x0001__x0001__x0001_y@_x0001__x0001__x0001__x0001__x0001_Pt@_x0001__x0001__x0001__x0001__x0001__x0001_y@_x0001__x0001__x0001__x0001__x0001__x0001_y@_x0001__x0001__x0001__x0001__x0001__x0001_y@_x0001__x0001__x0001__x0001__x0001__x0001_y@_x0001__x0001__x0001__x0001__x0001__x0001_y@_x0001__x0001__x0001__x0001__x0001_ b@_x0001__x0001__x0001__x0001__x0001__x0001_y@_x0001__x0001__x0001__x0001__x0001__x0001_y@_x0001__x0001__x0001__x0001__x0001__x0001_y@_x0001__x0001__x0001__x0001__x0001_ W@_x0001__x0001__x0001__x0001__x0001__x0001_y@_x0001__x0001__x0001__x0001__x0001__x0001_y@_x0001__x0001__x0001__x0001__x0001__x0001_y@_x0001__x0001__x0001__x0001__x0001_pl@_x0001__x0001__x0001__x0001__x0001__x0001_y@_x0001__x0001__x0001__x0001__x0001__x0001_y@_x0001__x0001__x0001__x0001__x0001_0v@_x0001__x0001__x0001__x0001__x0001__x0001_y@_x0001__x0001__x0001__x0001__x0001__x0001_y@_x0001__x0002__x0001__x0001__x0001__x0001__x0001__x0001_y@_x0001__x0001__x0001__x0001__x0001__x0001_y@_x0001__x0001__x0001__x0001__x0001_À\@_x0001__x0001__x0001__x0001__x0001__x0001_y@_x0001__x0001__x0001__x0001__x0001__x0001_y@_x0001__x0001__x0001__x0001__x0001__x0001_y@_x0001__x0001__x0001__x0001__x0001_x@_x0001__x0001__x0001__x0001__x0001__x0001_y@_x0001__x0001__x0001__x0001__x0001__x0001_y@_x0001__x0001__x0001__x0001__x0001_ i@_x0001__x0001__x0001__x0001__x0001__x0001_y@_x0001__x0001__x0001__x0001__x0001__x0001_d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`S@_x0001__x0001__x0001__x0001__x0001__x0001_y@_x0001__x0001__x0001__x0001__x0001_Èt@_x0001__x0001__x0001__x0001__x0001__x0001_y@_x0001__x0001__x0001__x0001__x0001_x@_x0001__x0001__x0001__x0001__x0001__x0001_y@_x0001__x0001__x0001__x0001__x0001__x0001_y@_x0001__x0001__x0001__x0001__x0001__x0001_y@_x0001__x0001__x0001__x0001__x0001_w@_x0001__x0001__x0001__x0001__x0001__x0001_y@_x0001__x0001__x0001__x0001__x0001__x0001_y@_x0001__x0001__x0001__x0001__x0001__x0001_y@_x0001__x0001__x0001__x0001__x0001__x0001__x0004_@_x0001__x0001__x0001__x0001__x0001__x0002__x0001__x0001_y@_x0001__x0001__x0001__x0001__x0001__x0001_y@_x0001__x0001__x0001__x0001__x0001__x0001_y@_x0001__x0001__x0001__x0001__x0001__x0001_y@_x0001__x0001__x0001__x0001__x0001__x0001_y@_x0001__x0001__x0001__x0001__x0001_w@_x0001__x0001__x0001__x0001__x0001__x0001_y@_x0001__x0001__x0001__x0001__x0001_Pn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0018_p@_x0001__x0001__x0001__x0001__x0001__x0001_y@_x0001__x0001__x0001__x0001__x0001__x0001_y@_x0001__x0001__x0001__x0001__x0001__x0001__x0014_À_x0001__x0001__x0001__x0001__x0001__x0001_y@_x0001__x0001__x0001__x0001__x0001__x0001_y@_x0001__x0001__x0001__x0001__x0001__x0010_x@_x0001__x0001__x0001__x0001__x0001__x0001_y@_x0001__x0001__x0001__x0001__x0001__x0001_y@_x0001__x0001__x0001__x0001__x0001__x0001_y@_x0001__x0002__x0001__x0001__x0001__x0001__x0001_Èt@_x0001__x0001__x0001__x0001__x0001__x0001_y@_x0001__x0001__x0001__x0001__x0001_ ^@_x0001__x0001__x0001__x0001__x0001__x0001_y@_x0001__x0001__x0001__x0001__x0001_Øs@_x0001__x0001__x0001__x0001__x0001__x0001_y@_x0001__x0001__x0001__x0001__x0001_x@_x0001__x0001__x0001__x0001__x0001__x0001_y@_x0001__x0001__x0001__x0001__x0001__x0001_y@_x0001__x0001__x0001__x0001__x0001__x0001_y@_x0001__x0001__x0001__x0001__x0001__x0001_y@_x0001__x0001__x0001__x0001__x0001__x0001_y@_x0001__x0001__x0001__x0001__x0001_ i@_x0001__x0001__x0001__x0001__x0001__x0001_y@_x0001__x0001__x0001__x0001__x0001__x0001_y@_x0001__x0001__x0001__x0001__x0001__x0001_y@_x0001__x0001__x0001__x0001__x0001_àe@_x0001__x0001__x0001__x0001__x0001__x0001_D@_x0001__x0001__x0001__x0001__x0001__x0001_y@_x0001__x0001__x0001__x0001__x0001__x0001_y@_x0001__x0001__x0001__x0001__x0001__x0001_y@_x0001__x0001__x0001__x0001__x0001_pr@_x0001__x0001__x0001__x0001__x0001_àe@_x0001__x0001__x0001__x0001__x0001_K@_x0001__x0001__x0001__x0001__x0001_@U@_x0001__x0001__x0001__x0001__x0001_q@_x0001__x0001__x0001__x0001__x0001__x0001_y@_x0001__x0001__x0001__x0001__x0001__x0001_y@_x0001__x0001__x0001__x0001__x0001__x0001_y@_x0001__x0001__x0001__x0001__x0001_ b@_x0001__x0001__x0001__x0001__x0001__x0001_y@_x0001__x0001__x0001__x0001__x0001__x0002__x0001__x0001_y@_x0001__x0001__x0001__x0001__x0001__x0001_y@_x0001__x0001__x0001__x0001__x0001__x0001_y@_x0001__x0001__x0001__x0001__x0001__x0001_y@_x0001__x0001__x0001__x0001__x0001_x@_x0001__x0001__x0001__x0001__x0001__x0001_y@_x0001__x0001__x0001__x0001__x0001_àZ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k@_x0001__x0001__x0001__x0001__x0001__x0001_y@_x0001__x0001__x0001__x0001__x0001__x0001_y@_x0001__x0001__x0001__x0001__x0001__x0001_y@_x0001__x0001__x0001__x0001__x0001__x0001_y@_x0001__x0001__x0001__x0001__x0001__x0001_y@_x0001__x0001__x0001__x0001__x0001_Q@_x0001__x0001__x0001__x0001__x0001__x0001_y@_x0001__x0001__x0001__x0001__x0001__x0001_y@_x0001__x0001__x0001__x0001__x0001__x0001_y@_x0001__x0001__x0001__x0001__x0001__x0001_y@_x0001__x0001__x0001__x0001__x0001_@U@_x0001__x0001__x0001__x0001__x0001__x0001_y@_x0001__x0001__x0001__x0001__x0001__x0001_y@_x0001__x0001__x0001__x0001__x0001__x0001_y@_x0001__x0001__x0001__x0001__x0001__x0001_y@_x0001__x0001__x0001__x0001__x0001__x0010_x@_x0001__x0002__x0001__x0001__x0001__x0001__x0001_¸u@_x0001__x0001__x0001__x0001__x0001_k@_x0001__x0001__x0001__x0001__x0001__x0001_y@_x0001__x0001__x0001__x0001__x0001__x0001_y@_x0001__x0001__x0001__x0001__x0001__x0001_y@_x0001__x0001__x0001__x0001__x0001__x0001_y@_x0001__x0001__x0001__x0001__x0001_p@_x0001__x0001__x0001__x0001__x0001_Èt@_x0001__x0001__x0001__x0001__x0001__x0001_y@_x0001__x0001__x0001__x0001__x0001__x0001_y@_x0001__x0001__x0001__x0001__x0001__x0001_y@_x0001__x0001__x0001__x0001__x0001__x0001_y@_x0001__x0001__x0001__x0001__x0001__x0001_y@_x0001__x0001__x0001__x0001__x0001_@U@_x0001__x0001__x0001__x0001__x0001__x0001_y@_x0001__x0001__x0001__x0001__x0001__x0001_y@_x0001__x0001__x0001__x0001__x0001__x0001_y@_x0001__x0001__x0001__x0001__x0001_q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_x0001_Y@_x0001__x0001__x0001__x0001__x0001_w@_x0001__x0001__x0001__x0001__x0001_X{@_x0001__x0001__x0001__x0001__x0001_X{@_x0001__x0001__x0001__x0001__x0001__x0002__x0001_X{@_x0001__x0001__x0001__x0001__x0001_X{@_x0001__x0001__x0001__x0001__x0001_ðy@_x0001__x0001__x0001__x0001__x0001_X{@_x0001__x0001__x0001__x0001__x0001_Pn@_x0001__x0001__x0001__x0001__x0001_Pt@_x0001__x0001__x0001__x0001__x0001_X{@_x0001__x0001__x0001__x0001__x0001_X{@_x0001__x0001__x0001__x0001__x0001_X{@_x0001__x0001__x0001__x0001__x0001_0a@_x0001__x0001__x0001__x0001__x0001_X{@_x0001__x0001__x0001__x0001__x0001_hz@_x0001__x0001__x0001__x0001__x0001_X{@_x0001__x0001__x0001__x0001__x0001_j@_x0001__x0001__x0001__x0001__x0001_X{@_x0001__x0001__x0001__x0001__x0001__x0001_y@_x0001__x0001__x0001__x0001__x0001_Èt@_x0001__x0001__x0001__x0001__x0001_ w@_x0001__x0001__x0001__x0001__x0001_X{@_x0001__x0001__x0001__x0001__x0001_0a@_x0001__x0001__x0001__x0001__x0001_X{@_x0001__x0001__x0001__x0001__x0001_ w@_x0001__x0001__x0001__x0001__x0001_X{@_x0001__x0001__x0001__x0001__x0001_X{@_x0001__x0001__x0001__x0001__x0001_X{@_x0001__x0001__x0001__x0001__x0001_X{@_x0001__x0001__x0001__x0001__x0001__x0001_)À_x0001__x0001__x0001__x0001__x0001_X{@_x0001__x0001__x0001__x0001__x0001_pl@_x0001__x0001__x0001__x0001__x0001_X{@_x0001__x0001__x0001__x0001__x0001_Pn@_x0001__x0001__x0001__x0001__x0001_X{@_x0001__x0002__x0001__x0001__x0001__x0001__x0001_p@_x0001__x0001__x0001__x0001__x0001_øq@_x0001__x0001__x0001__x0001__x0001_ W@_x0001__x0001__x0001__x0001__x0001_¨v@_x0001__x0001__x0001__x0001__x0001_X{@_x0001__x0001__x0001__x0001__x0001_¸u@_x0001__x0001__x0001__x0001__x0001__x0001_d@_x0001__x0001__x0001__x0001__x0001_X{@_x0001__x0001__x0001__x0001__x0001_Ðf@_x0001__x0001__x0001__x0001__x0001_j@_x0001__x0001__x0001__x0001__x0001_àz@_x0001__x0001__x0001__x0001__x0001_@u@_x0001__x0001__x0001__x0001__x0001_AÀ_x0001__x0001__x0001__x0001__x0001_Èt@_x0001__x0001__x0001__x0001__x0001_X{@_x0001__x0001__x0001__x0001__x0001_X{@_x0001__x0001__x0001__x0001__x0001_X{@_x0001__x0001__x0001__x0001__x0001_X{@_x0001__x0001__x0001__x0001__x0001_àz@_x0001__x0001__x0001__x0001__x0001_X{@_x0001__x0001__x0001__x0001__x0001_X{@_x0001__x0001__x0001__x0001__x0001_X{@_x0001__x0001__x0001__x0001__x0001_X{@_x0001__x0001__x0001__x0001__x0001_X{@_x0001__x0001__x0001__x0001__x0001_X{@_x0001__x0001__x0001__x0001__x0001_X{@_x0001__x0001__x0001__x0001__x0001_p@_x0001__x0001__x0001__x0001__x0001_X{@_x0001__x0001__x0001__x0001__x0001_X{@_x0001__x0001__x0001__x0001__x0001_X{@_x0001__x0001__x0001__x0001__x0001_À\@_x0001__x0001__x0001__x0001__x0001__x0002__x0001_X{@_x0001__x0001__x0001__x0001__x0001_àe@_x0001__x0001__x0001__x0001__x0001_X{@_x0001__x0001__x0001__x0001__x0001_X{@_x0001__x0001__x0001__x0001__x0001_X{@_x0001__x0001__x0001__x0001__x0001_Pn@_x0001__x0001__x0001__x0001__x0001_pr@_x0001__x0001__x0001__x0001__x0001_X{@_x0001__x0001__x0001__x0001__x0001_X{@_x0001__x0001__x0001__x0001__x0001_X{@_x0001__x0001__x0001__x0001__x0001_X{@_x0001__x0001__x0001__x0001__x0001_X{@_x0001__x0001__x0001__x0001__x0001_X{@_x0001__x0001__x0001__x0001__x0001_`m@_x0001__x0001__x0001__x0001__x0001_K@_x0001__x0001__x0001__x0001__x0001_X{@_x0001__x0001__x0001__x0001__x0001_X{@_x0001__x0001__x0001__x0001__x0001_X{@_x0001__x0001__x0001__x0001__x0001_X{@_x0001__x0001__x0001__x0001__x0001_X{@_x0001__x0001__x0001__x0001__x0001_X{@_x0001__x0001__x0001__x0001__x0001_X{@_x0001__x0001__x0001__x0001__x0001_X{@_x0001__x0001__x0001__x0001__x0001_øq@_x0001__x0001__x0001__x0001__x0001_Pt@_x0001__x0001__x0001__x0001__x0001_X{@_x0001__x0001__x0001__x0001__x0001_X{@_x0001__x0001__x0001__x0001__x0001_èr@_x0001__x0001__x0001__x0001__x0001_ b@_x0001__x0001__x0001__x0001__x0001_q@_x0001__x0001__x0001__x0001__x0001_X{@_x0001__x0001__x0001__x0001__x0001_@u@_x0001__x0002__x0001__x0001__x0001__x0001__x0001_X{@_x0001__x0001__x0001__x0001__x0001_X{@_x0001__x0001__x0001__x0001__x0001_Ðf@_x0001__x0001__x0001__x0001__x0001_¨v@_x0001__x0001__x0001__x0001__x0001_`S@_x0001__x0001__x0001__x0001__x0001_X{@_x0001__x0001__x0001__x0001__x0001_X{@_x0001__x0001__x0001__x0001__x0001_X{@_x0001__x0001__x0001__x0001__x0001_X{@_x0001__x0001__x0001__x0001__x0001_Ðf@_x0001__x0001__x0001__x0001__x0001_X{@_x0001__x0001__x0001__x0001__x0001_@u@_x0001__x0001__x0001__x0001__x0001_@u@_x0001__x0001__x0001__x0001__x0001_X{@_x0001__x0001__x0001__x0001__x0001_X{@_x0001__x0001__x0001__x0001__x0001_pl@_x0001__x0001__x0001__x0001__x0001_pl@_x0001__x0001__x0001__x0001__x0001_X{@_x0001__x0001__x0001__x0001__x0001_X{@_x0001__x0001__x0001__x0001__x0001_@u@_x0001__x0001__x0001__x0001__x0001_X{@_x0001__x0001__x0001__x0001__x0001_X{@_x0001__x0001__x0001__x0001__x0001_Pn@_x0001__x0001__x0001__x0001__x0001_èr@_x0001__x0001__x0001__x0001__x0001_X{@_x0001__x0001__x0001__x0001__x0001__x0001_d@_x0001__x0001__x0001__x0001__x0001_ðd@_x0001__x0001__x0001__x0001__x0001_X{@_x0001__x0001__x0001__x0001__x0001_X{@_x0001__x0001__x0001__x0001__x0001_àZ@_x0001__x0001__x0001__x0001__x0001_X{@_x0001__x0001__x0001__x0001__x0001__x0002__x0001_X{@_x0001__x0001__x0001__x0001__x0001_X{@_x0001__x0001__x0001__x0001__x0001_hz@_x0001__x0001__x0001__x0001__x0001_X{@_x0001__x0001__x0001__x0001__x0001_X{@_x0001__x0001__x0001__x0001__x0001_X{@_x0001__x0001__x0001__x0001__x0001_X{@_x0001__x0001__x0001__x0001__x0001_X{@_x0001__x0001__x0001__x0001__x0001_X{@_x0001__x0001__x0001__x0001__x0001_@o@_x0001__x0001__x0001__x0001__x0001__x0001_9@_x0001__x0001__x0001__x0001__x0001_X{@_x0001__x0001__x0001__x0001__x0001_X{@_x0001__x0001__x0001__x0001__x0001_X{@_x0001__x0001__x0001__x0001__x0001_Øs@_x0001__x0001__x0001__x0001__x0001_X{@_x0001__x0001__x0001__x0001__x0001_X{@_x0001__x0001__x0001__x0001__x0001_X{@_x0001__x0001__x0001__x0001__x0001_X{@_x0001__x0001__x0001__x0001__x0001_@o@_x0001__x0001__x0001__x0001__x0001_X{@_x0001__x0001__x0001__x0001__x0001_@U@_x0001__x0001__x0001__x0001__x0001_X{@_x0001__x0001__x0001__x0001__x0001_X{@_x0001__x0001__x0001__x0001__x0001_q@_x0001__x0001__x0001__x0001__x0001__x0001_)À_x0001__x0001__x0001__x0001__x0001_w@_x0001__x0001__x0001__x0001__x0001_X{@_x0001__x0001__x0001__x0001__x0001_X{@_x0001__x0001__x0001__x0001__x0001_X{@_x0001__x0001__x0001__x0001__x0001_X{@_x0001__x0001__x0001__x0001__x0001__x0008_q@_x0001__x0002__x0001__x0001__x0001__x0001__x0001_X{@_x0001__x0001__x0001__x0001__x0001_X{@_x0001__x0001__x0001__x0001__x0001_X{@_x0001__x0001__x0001__x0001__x0001_X{@_x0001__x0001__x0001__x0001__x0001_X{@_x0001__x0001__x0001__x0001__x0001_ÀWÀ_x0001__x0001__x0001__x0001__x0001_X{@_x0001__x0001__x0001__x0001__x0001_X{@_x0001__x0001__x0001__x0001__x0001_X{@_x0001__x0001__x0001__x0001__x0001_àz@_x0001__x0001__x0001__x0001__x0001_X{@_x0001__x0001__x0001__x0001__x0001_X{@_x0001__x0001__x0001__x0001__x0001_X{@_x0001__x0001__x0001__x0001__x0001_`s@_x0001__x0001__x0001__x0001__x0001_X{@_x0001__x0001__x0001__x0001__x0001_hz@_x0001__x0001__x0001__x0001__x0001_X{@_x0001__x0001__x0001__x0001__x0001_@`@_x0001__x0001__x0001__x0001__x0001_øq@_x0001__x0001__x0001__x0001__x0001_pr@_x0001__x0001__x0001__x0001__x0001_X{@_x0001__x0001__x0001__x0001__x0001_X{@_x0001__x0001__x0001__x0001__x0001_ ^@_x0001__x0001__x0001__x0001__x0001_X{@_x0001__x0001__x0001__x0001__x0001_X{@_x0001__x0001__x0001__x0001__x0001_ W@_x0001__x0001__x0001__x0001__x0001_X{@_x0001__x0001__x0001__x0001__x0001_X{@_x0001__x0001__x0001__x0001__x0001_xy@_x0001__x0001__x0001__x0001__x0001_X{@_x0001__x0001__x0001__x0001__x0001_X{@_x0001__x0001__x0001__x0001__x0001__x0002__x0001_X{@_x0001__x0001__x0001__x0001__x0001_°h@_x0001__x0001__x0001__x0001__x0001_X{@_x0001__x0001__x0001__x0001__x0001_X{@_x0001__x0001__x0001__x0001__x0001_q@_x0001__x0001__x0001__x0001__x0001_X{@_x0001__x0001__x0001__x0001__x0001_X{@_x0001__x0001__x0001__x0001__x0001_X{@_x0001__x0001__x0001__x0001__x0001_X{@_x0001__x0001__x0001__x0001__x0001_X{@_x0001__x0001__x0001__x0001__x0001_X{@_x0001__x0001__x0001__x0001__x0001_X{@_x0001__x0001__x0001__x0001__x0001_X{@_x0001__x0001__x0001__x0001__x0001_¸u@_x0001__x0001__x0001__x0001__x0001__x0008_q@_x0001__x0001__x0001__x0001__x0001_X{@_x0001__x0001__x0001__x0001__x0001_X{@_x0001__x0001__x0001__x0001__x0001_¸u@_x0001__x0001__x0001__x0001__x0001_X{@_x0001__x0001__x0001__x0001__x0001_X{@_x0001__x0001__x0001__x0001__x0001_j@_x0001__x0001__x0001__x0001__x0001_X{@_x0001__x0001__x0001__x0001__x0001_X{@_x0001__x0001__x0001__x0001__x0001_X{@_x0001__x0001__x0001__x0001__x0001_X{@_x0001__x0001__x0001__x0001__x0001_q@_x0001__x0001__x0001__x0001__x0001_X{@_x0001__x0001__x0001__x0001__x0001_X{@_x0001__x0001__x0001__x0001__x0001_j@_x0001__x0001__x0001__x0001__x0001_àZ@_x0001__x0001__x0001__x0001__x0001_X{@_x0001__x0001__x0001__x0001__x0001_X{@_x0001__x0002__x0001__x0001__x0001__x0001__x0001_X{@_x0001__x0001__x0001__x0001__x0001_X{@_x0001__x0001__x0001__x0001__x0001_X{@_x0001__x0001__x0001__x0001__x0001_øq@_x0001__x0001__x0001__x0001__x0001__x0008_q@_x0001__x0001__x0001__x0001__x0001_X{@_x0001__x0001__x0001__x0001__x0001_X{@_x0001__x0001__x0001__x0001__x0001_Øs@_x0001__x0001__x0001__x0001__x0001_X{@_x0001__x0001__x0001__x0001__x0001_X{@_x0001__x0001__x0001__x0001__x0001_X{@_x0001__x0001__x0001__x0001__x0001_X{@_x0001__x0001__x0001__x0001__x0001_X{@_x0001__x0001__x0001__x0001__x0001_X{@_x0001__x0001__x0001__x0001__x0001_X{@_x0001__x0001__x0001__x0001__x0001__x0001_D@_x0001__x0001__x0001__x0001__x0001_X{@_x0001__x0001__x0001__x0001__x0001_X{@_x0001__x0001__x0001__x0001__x0001_X{@_x0001__x0001__x0001__x0001__x0001_x@_x0001__x0001__x0001__x0001__x0001_X{@_x0001__x0001__x0001__x0001__x0001_X{@_x0001__x0001__x0001__x0001__x0001_w@_x0001__x0001__x0001__x0001__x0001_X{@_x0001__x0001__x0001__x0001__x0001_X{@_x0001__x0001__x0001__x0001__x0001_X{@_x0001__x0001__x0001__x0001__x0001_X{@_x0001__x0001__x0001__x0001__x0001_X{@_x0001__x0001__x0001__x0001__x0001_X{@_x0001__x0001__x0001__x0001__x0001_X{@_x0001__x0001__x0001__x0001__x0001_X{@_x0001__x0001__x0001__x0001__x0001__x0002__x0001_X{@_x0001__x0001__x0001__x0001__x0001_q@_x0001__x0001__x0001__x0001__x0001_¸u@_x0001__x0001__x0001__x0001__x0001_0a@_x0001__x0001__x0001__x0001__x0001_x@_x0001__x0001__x0001__x0001__x0001_X{@_x0001__x0001__x0001__x0001__x0001_`m@_x0001__x0001__x0001__x0001__x0001_ i@_x0001__x0001__x0001__x0001__x0001_X{@_x0001__x0001__x0001__x0001__x0001_X{@_x0001__x0001__x0001__x0001__x0001_X{@_x0001__x0001__x0001__x0001__x0001_X{@_x0001__x0001__x0001__x0001__x0001_X{@_x0001__x0001__x0001__x0001__x0001_X{@_x0001__x0001__x0001__x0001__x0001_X{@_x0001__x0001__x0001__x0001__x0001__x0010_c@_x0001__x0001__x0001__x0001__x0001_X{@_x0001__x0001__x0001__x0001__x0001_X{@_x0001__x0001__x0001__x0001__x0001_X{@_x0001__x0001__x0001__x0001__x0001_X{@_x0001__x0001__x0001__x0001__x0001_xy@_x0001__x0001__x0001__x0001__x0001_X{@_x0001__x0001__x0001__x0001__x0001_pl@_x0001__x0001__x0001__x0001__x0001_X{@_x0001__x0001__x0001__x0001__x0001_@@@_x0001__x0001__x0001__x0001__x0001_ w@_x0001__x0001__x0001__x0001__x0001_øq@_x0001__x0001__x0001__x0001__x0001_X{@_x0001__x0001__x0001__x0001__x0001_Àg@_x0001__x0001__x0001__x0001__x0001_@u@_x0001__x0001__x0001__x0001__x0001_Pt@_x0001__x0001__x0001__x0001__x0001_X{@_x0001__x0002__x0001__x0001__x0001__x0001__x0001_k@_x0001__x0001__x0001__x0001__x0001_X{@_x0001__x0001__x0001__x0001__x0001_X{@_x0001__x0001__x0001__x0001__x0001_X{@_x0001__x0001__x0001__x0001__x0001_X{@_x0001__x0001__x0001__x0001__x0001_X{@_x0001__x0001__x0001__x0001__x0001_X{@_x0001__x0001__x0001__x0001__x0001_ b@_x0001__x0001__x0001__x0001__x0001_X{@_x0001__x0001__x0001__x0001__x0001_X{@_x0001__x0001__x0001__x0001__x0001_xy@_x0001__x0001__x0001__x0001__x0001_X{@_x0001__x0001__x0001__x0001__x0001_ðd@_x0001__x0001__x0001__x0001__x0001_X{@_x0001__x0001__x0001__x0001__x0001_@u@_x0001__x0001__x0001__x0001__x0001__x0001_y@_x0001__x0001__x0001__x0001__x0001_X{@_x0001__x0001__x0001__x0001__x0001_X{@_x0001__x0001__x0001__x0001__x0001_X{@_x0001__x0001__x0001__x0001__x0001_X{@_x0001__x0001__x0001__x0001__x0001_X{@_x0001__x0001__x0001__x0001__x0001_X{@_x0001__x0001__x0001__x0001__x0001_X{@_x0001__x0001__x0001__x0001__x0001_¨v@_x0001__x0001__x0001__x0001__x0001_X{@_x0001__x0001__x0001__x0001__x0001_X{@_x0001__x0001__x0001__x0001__x0001_°h@_x0001__x0001__x0001__x0001__x0001_X{@_x0001__x0001__x0001__x0001__x0001_X{@_x0001__x0001__x0001__x0001__x0001_X{@_x0001__x0001__x0001__x0001__x0001_X{@_x0001__x0001__x0001__x0001__x0001__x0002__x0001_èr@_x0001__x0001__x0001__x0001__x0001_X{@_x0001__x0001__x0001__x0001__x0001_;À_x0001__x0001__x0001__x0001__x0001_k@_x0001__x0001__x0001__x0001__x0001_X{@_x0001__x0001__x0001__x0001__x0001_X{@_x0001__x0001__x0001__x0001__x0001_X{@_x0001__x0001__x0001__x0001__x0001_X{@_x0001__x0001__x0001__x0001__x0001_X{@_x0001__x0001__x0001__x0001__x0001_X{@_x0001__x0001__x0001__x0001__x0001_X{@_x0001__x0001__x0001__x0001__x0001_X{@_x0001__x0001__x0001__x0001__x0001_ ^@_x0001__x0001__x0001__x0001__x0001_@O@_x0001__x0001__x0001__x0001__x0001_ðy@_x0001__x0001__x0001__x0001__x0001_X{@_x0001__x0001__x0001__x0001__x0001_Pn@_x0001__x0001__x0001__x0001__x0001_X{@_x0001__x0001__x0001__x0001__x0001__x0001_4À_x0001__x0001__x0001__x0001__x0001_X{@_x0001__x0001__x0001__x0001__x0001_X{@_x0001__x0001__x0001__x0001__x0001_àz@_x0001__x0001__x0001__x0001__x0001_X{@_x0001__x0001__x0001__x0001__x0001_X{@_x0001__x0001__x0001__x0001__x0001_X{@_x0001__x0001__x0001__x0001__x0001_X{@_x0001__x0001__x0001__x0001__x0001_X{@_x0001__x0001__x0001__x0001__x0001_X{@_x0001__x0001__x0001__x0001__x0001_X{@_x0001__x0001__x0001__x0001__x0001_X{@_x0001__x0001__x0001__x0001__x0001_1@_x0001__x0001__x0001__x0001__x0001_èr@_x0001__x0002__x0001__x0001__x0001__x0001__x0001_X{@_x0001__x0001__x0001__x0001__x0001_k@_x0001__x0001__x0001__x0001__x0001_X{@_x0001__x0001__x0001__x0001__x0001_°h@_x0001__x0001__x0001__x0001__x0001_X{@_x0001__x0001__x0001__x0001__x0001_X{@_x0001__x0001__x0001__x0001__x0001_X{@_x0001__x0001__x0001__x0001__x0001__x0001_y@_x0001__x0001__x0001__x0001__x0001_X{@_x0001__x0001__x0001__x0001__x0001_X{@_x0001__x0001__x0001__x0001__x0001_X{@_x0001__x0001__x0001__x0001__x0001_X{@_x0001__x0001__x0001__x0001__x0001__x0018_p@_x0001__x0001__x0001__x0001__x0001_Ðf@_x0001__x0001__x0001__x0001__x0001_X{@_x0001__x0001__x0001__x0001__x0001_X{@_x0001__x0001__x0001__x0001__x0001_@O@_x0001__x0001__x0001__x0001__x0001_Pt@_x0001__x0001__x0001__x0001__x0001_X{@_x0001__x0001__x0001__x0001__x0001_X{@_x0001__x0001__x0001__x0001__x0001_àz@_x0001__x0001__x0001__x0001__x0001_`s@_x0001__x0001__x0001__x0001__x0001__x0008_q@_x0001__x0001__x0001__x0001__x0001_X{@_x0001__x0001__x0001__x0001__x0001_X{@_x0001__x0001__x0001__x0001__x0001_X{@_x0001__x0001__x0001__x0001__x0001_èr@_x0001__x0001__x0001__x0001__x0001_X{@_x0001__x0001__x0001__x0001__x0001_p@_x0001__x0001__x0001__x0001__x0001_X{@_x0001__x0001__x0001__x0001__x0001_ ^@_x0001__x0001__x0001__x0001__x0001__x0002__x0001_X{@_x0001__x0001__x0001__x0001__x0001_ðy@_x0001__x0001__x0001__x0001__x0001_X{@_x0001__x0001__x0001__x0001__x0001_X{@_x0001__x0001__x0001__x0001__x0001_ w@_x0001__x0001__x0001__x0001__x0001_X{@_x0001__x0001__x0001__x0001__x0001_X{@_x0001__x0001__x0001__x0001__x0001_@U@_x0001__x0001__x0001__x0001__x0001_X{@_x0001__x0001__x0001__x0001__x0001_X{@_x0001__x0001__x0001__x0001__x0001_X{@_x0001__x0001__x0001__x0001__x0001_X{@_x0001__x0001__x0001__x0001__x0001_X{@_x0001__x0001__x0001__x0001__x0001_w@_x0001__x0001__x0001__x0001__x0001_ i@_x0001__x0001__x0001__x0001__x0001_@@@_x0001__x0001__x0001__x0001__x0001_X{@_x0001__x0001__x0001__x0001__x0001_X{@_x0001__x0001__x0001__x0001__x0001_p@_x0001__x0001__x0001__x0001__x0001_X{@_x0001__x0001__x0001__x0001__x0001_X{@_x0001__x0001__x0001__x0001__x0001_X{@_x0001__x0001__x0001__x0001__x0001_X{@_x0001__x0001__x0001__x0001__x0001_Øs@_x0001__x0001__x0001__x0001__x0001_X{@_x0001__x0001__x0001__x0001__x0001_pr@_x0001__x0001__x0001__x0001__x0001__x0001_IÀ_x0001__x0001__x0001__x0001__x0001_X{@_x0001__x0001__x0001__x0001__x0001_X{@_x0001__x0001__x0001__x0001__x0001_¨v@_x0001__x0001__x0001__x0001__x0001_Ðf@_x0001__x0001__x0001__x0001__x0001_X{@_x0001__x0002__x0001__x0001__x0001__x0001__x0001_X{@_x0001__x0001__x0001__x0001__x0001_X{@_x0001__x0001__x0001__x0001__x0001_Èt@_x0001__x0001__x0001__x0001__x0001_x@_x0001__x0001__x0001__x0001__x0001_X{@_x0001__x0001__x0001__x0001__x0001_X{@_x0001__x0001__x0001__x0001__x0001_X{@_x0001__x0001__x0001__x0001__x0001_X{@_x0001__x0001__x0001__x0001__x0001_X{@_x0001__x0001__x0001__x0001__x0001_X{@_x0001__x0001__x0001__x0001__x0001_àe@_x0001__x0001__x0001__x0001__x0001_pr@_x0001__x0001__x0001__x0001__x0001_X{@_x0001__x0001__x0001__x0001__x0001_Àg@_x0001__x0001__x0001__x0001__x0001_k@_x0001__x0001__x0001__x0001__x0001_X{@_x0001__x0001__x0001__x0001__x0001_X{@_x0001__x0001__x0001__x0001__x0001_X{@_x0001__x0001__x0001__x0001__x0001_X{@_x0001__x0001__x0001__x0001__x0001_X{@_x0001__x0001__x0001__x0001__x0001_q@_x0001__x0001__x0001__x0001__x0001_X{@_x0001__x0001__x0001__x0001__x0001_X{@_x0001__x0001__x0001__x0001__x0001_X{@_x0001__x0001__x0001__x0001__x0001_Øs@_x0001__x0001__x0001__x0001__x0001_X{@_x0001__x0001__x0001__x0001__x0001_`S@_x0001__x0001__x0001__x0001__x0001_X{@_x0001__x0001__x0001__x0001__x0001_hz@_x0001__x0001__x0001__x0001__x0001_x@_x0001__x0001__x0001__x0001__x0001__x0001_d@_x0001__x0001__x0001__x0001__x0001__x0002__x0001_X{@_x0001__x0001__x0001__x0001__x0001_X{@_x0001__x0001__x0001__x0001__x0001_0v@_x0001__x0001__x0001__x0001__x0001_hz@_x0001__x0001__x0001__x0001__x0001_X{@_x0001__x0001__x0001__x0001__x0001_@EÀ_x0001__x0001__x0001__x0001__x0001_X{@_x0001__x0001__x0001__x0001__x0001_X{@_x0001__x0001__x0001__x0001__x0001_X{@_x0001__x0001__x0001__x0001__x0001_àe@_x0001__x0001__x0001__x0001__x0001_X{@_x0001__x0001__x0001__x0001__x0001_X{@_x0001__x0001__x0001__x0001__x0001__x0018_p@_x0001__x0001__x0001__x0001__x0001_X{@_x0001__x0001__x0001__x0001__x0001_X{@_x0001__x0001__x0001__x0001__x0001_X{@_x0001__x0001__x0001__x0001__x0001_0v@_x0001__x0001__x0001__x0001__x0001_X{@_x0001__x0001__x0001__x0001__x0001_X{@_x0001__x0001__x0001__x0001__x0001_X{@_x0001__x0001__x0001__x0001__x0001_X{@_x0001__x0001__x0001__x0001__x0001_X{@_x0001__x0001__x0001__x0001__x0001_X{@_x0001__x0001__x0001__x0001__x0001_X{@_x0001__x0001__x0001__x0001__x0001_@o@_x0001__x0001__x0001__x0001__x0001_X{@_x0001__x0001__x0001__x0001__x0001__x0008_q@_x0001__x0001__x0001__x0001__x0001_X{@_x0001__x0001__x0001__x0001__x0001_X{@_x0001__x0001__x0001__x0001__x0001_X{@_x0001__x0001__x0001__x0001__x0001_X{@_x0001__x0001__x0001__x0001__x0001_@o@_x0001__x0002__x0001__x0001__x0001__x0001__x0001__x0001_9@_x0001__x0001__x0001__x0001__x0001_àz@_x0001__x0001__x0001__x0001__x0001_w@_x0001__x0001__x0001__x0001__x0001_X{@_x0001__x0001__x0001__x0001__x0001__x0010_x@_x0001__x0001__x0001__x0001__x0001_X{@_x0001__x0001__x0001__x0001__x0001_X{@_x0001__x0001__x0001__x0001__x0001_@O@_x0001__x0001__x0001__x0001__x0001_X{@_x0001__x0001__x0001__x0001__x0001_X{@_x0001__x0001__x0001__x0001__x0001_X{@_x0001__x0001__x0001__x0001__x0001_X{@_x0001__x0001__x0001__x0001__x0001_Èt@_x0001__x0001__x0001__x0001__x0001_@o@_x0001__x0001__x0001__x0001__x0001_`s@_x0001__x0001__x0001__x0001__x0001_X{@_x0001__x0001__x0001__x0001__x0001_X{@_x0001__x0001__x0001__x0001__x0001_X{@_x0001__x0001__x0001__x0001__x0001_ðd@_x0001__x0001__x0001__x0001__x0001_Àg@_x0001__x0001__x0001__x0001__x0001__x0010_c@_x0001__x0001__x0001__x0001__x0001_X{@_x0001__x0001__x0001__x0001__x0001_X{@_x0001__x0001__x0001__x0001__x0001_X{@_x0001__x0001__x0001__x0001__x0001__x0001__x0004_@_x0001__x0001__x0001__x0001__x0001_X{@_x0001__x0001__x0001__x0001__x0001_X{@_x0001__x0001__x0001__x0001__x0001_X{@_x0001__x0001__x0001__x0001__x0001_X{@_x0001__x0001__x0001__x0001__x0001_X{@_x0001__x0001__x0001__x0001__x0001_øq@_x0001__x0001__x0001__x0001__x0001__x0002__x0001_X{@_x0001__x0001__x0001__x0001__x0001_X{@_x0001__x0001__x0001__x0001__x0001_w@_x0001__x0001__x0001__x0001__x0001_X{@_x0001__x0001__x0001__x0001__x0001_X{@_x0001__x0001__x0001__x0001__x0001_ w@_x0001__x0001__x0001__x0001__x0001_À\@_x0001__x0001__x0001__x0001__x0001__x0010_x@_x0001__x0001__x0001__x0001__x0001_pl@_x0001__x0001__x0001__x0001__x0001_X{@_x0001__x0001__x0001__x0001__x0001_X{@_x0001__x0001__x0001__x0001__x0001_ðy@_x0001__x0001__x0001__x0001__x0001_X{@_x0001__x0001__x0001__x0001__x0001_X{@_x0001__x0001__x0001__x0001__x0001_X{@_x0001__x0001__x0001__x0001__x0001__x0008_q@_x0001__x0001__x0001__x0001__x0001_X{@_x0001__x0001__x0001__x0001__x0001_xy@_x0001__x0001__x0001__x0001__x0001_X{@_x0001__x0001__x0001__x0001__x0001_pr@_x0001__x0001__x0001__x0001__x0001__x0010_x@_x0001__x0001__x0001__x0001__x0001_X{@_x0001__x0001__x0001__x0001__x0001_X{@_x0001__x0001__x0001__x0001__x0001_¸u@_x0001__x0001__x0001__x0001__x0001_X{@_x0001__x0001__x0001__x0001__x0001_àZ@_x0001__x0001__x0001__x0001__x0001_¸u@_x0001__x0001__x0001__x0001__x0001_X{@_x0001__x0001__x0001__x0001__x0001_X{@_x0001__x0001__x0001__x0001__x0001_X{@_x0001__x0001__x0001__x0001__x0001_X{@_x0001__x0001__x0001__x0001__x0001_ðy@_x0001__x0002__x0001__x0001__x0001__x0001__x0001_`m@_x0001__x0001__x0001__x0001__x0001_X{@_x0001__x0001__x0001__x0001__x0001_X{@_x0001__x0001__x0001__x0001__x0001_X{@_x0001__x0001__x0001__x0001__x0001_X{@_x0001__x0001__x0001__x0001__x0001_ðy@_x0001__x0001__x0001__x0001__x0001_X{@_x0001__x0001__x0001__x0001__x0001_X{@_x0001__x0001__x0001__x0001__x0001_ W@_x0001__x0001__x0001__x0001__x0001_X{@_x0001__x0001__x0001__x0001__x0001_X{@_x0001__x0001__x0001__x0001__x0001_`s@_x0001__x0001__x0001__x0001__x0001_X{@_x0001__x0001__x0001__x0001__x0001_X{@_x0001__x0001__x0001__x0001__x0001__x0008_q@_x0001__x0001__x0001__x0001__x0001_X{@_x0001__x0001__x0001__x0001__x0001_X{@_x0001__x0001__x0001__x0001__x0001_X{@_x0001__x0001__x0001__x0001__x0001_X{@_x0001__x0001__x0001__x0001__x0001__x0001_y@_x0001__x0001__x0001__x0001__x0001_0v@_x0001__x0001__x0001__x0001__x0001_Pt@_x0001__x0001__x0001__x0001__x0001_ ^@_x0001__x0001__x0001__x0001__x0001_X{@_x0001__x0001__x0001__x0001__x0001_X{@_x0001__x0001__x0001__x0001__x0001_X{@_x0001__x0001__x0001__x0001__x0001_àz@_x0001__x0001__x0001__x0001__x0001_X{@_x0001__x0001__x0001__x0001__x0001_Èt@_x0001__x0001__x0001__x0001__x0001_k@_x0001__x0001__x0001__x0001__x0001_0a@_x0001__x0001__x0001__x0001__x0001__x0002__x0001_X{@_x0001__x0001__x0001__x0001__x0001_Pt@_x0001__x0001__x0001__x0001__x0001_¨v@_x0001__x0001__x0001__x0001__x0001__x0001_y@_x0001__x0001__x0001__x0001__x0001_X{@_x0001__x0001__x0001__x0001__x0001_hz@_x0001__x0001__x0001__x0001__x0001_ðy@_x0001__x0001__x0001__x0001__x0001_0v@_x0001__x0001__x0001__x0001__x0001_X{@_x0001__x0001__x0001__x0001__x0001_Pt@_x0001__x0001__x0001__x0001__x0001_xy@_x0001__x0001__x0001__x0001__x0001_hz@_x0001__x0001__x0001__x0001__x0001_X{@_x0001__x0001__x0001__x0001__x0001_èr@_x0001__x0001__x0001__x0001__x0001_X{@_x0001__x0001__x0001__x0001__x0001_X{@_x0001__x0001__x0001__x0001__x0001_øq@_x0001__x0001__x0001__x0001__x0001_X{@_x0001__x0001__x0001__x0001__x0001_X{@_x0001__x0001__x0001__x0001__x0001_X{@_x0001__x0001__x0001__x0001__x0001_X{@_x0001__x0001__x0001__x0001__x0001_X{@_x0001__x0001__x0001__x0001__x0001_X{@_x0001__x0001__x0001__x0001__x0001_X{@_x0001__x0001__x0001__x0001__x0001_Èt@_x0001__x0001__x0001__x0001__x0001_p@_x0001__x0001__x0001__x0001__x0001_X{@_x0001__x0001__x0001__x0001__x0001_`m@_x0001__x0001__x0001__x0001__x0001_X{@_x0001__x0001__x0001__x0001__x0001_0a@_x0001__x0001__x0001__x0001__x0001_pl@_x0001__x0001__x0001__x0001__x0001_X{@_x0001__x0002__x0001__x0001__x0001__x0001__x0001__x0001_Y@_x0001__x0001__x0001__x0001__x0001_X{@_x0001__x0001__x0001__x0001__x0001_X{@_x0001__x0001__x0001__x0001__x0001_X{@_x0001__x0001__x0001__x0001__x0001__x0001_y@_x0001__x0001__x0001__x0001__x0001_àe@_x0001__x0001__x0001__x0001__x0001_ÀG@_x0001__x0001__x0001__x0001__x0001_X{@_x0001__x0001__x0001__x0001__x0001_X{@_x0001__x0001__x0001__x0001__x0001__x0001_d@_x0001__x0001__x0001__x0001__x0001_X{@_x0001__x0001__x0001__x0001__x0001_X{@_x0001__x0001__x0001__x0001__x0001_X{@_x0001__x0001__x0001__x0001__x0001_X{@_x0001__x0001__x0001__x0001__x0001_X{@_x0001__x0001__x0001__x0001__x0001_X{@_x0001__x0001__x0001__x0001__x0001_ÀLÀ_x0001__x0001__x0001__x0001__x0001_X{@_x0001__x0001__x0001__x0001__x0001_X{@_x0001__x0001__x0001__x0001__x0001__x0001_D@_x0001__x0001__x0001__x0001__x0001_X{@_x0001__x0001__x0001__x0001__x0001_X{@_x0001__x0001__x0001__x0001__x0001_X{@_x0001__x0001__x0001__x0001__x0001_Pn@_x0001__x0001__x0001__x0001__x0001_X{@_x0001__x0001__x0001__x0001__x0001_X{@_x0001__x0001__x0001__x0001__x0001_X{@_x0001__x0001__x0001__x0001__x0001_X{@_x0001__x0001__x0001__x0001__x0001_X{@_x0001__x0001__x0001__x0001__x0001_X{@_x0001__x0001__x0001__x0001__x0001_X{@_x0001__x0001__x0001__x0001__x0001__x0002__x0001_`S@_x0001__x0001__x0001__x0001__x0001_[À_x0001__x0001__x0001__x0001__x0001_X{@_x0001__x0001__x0001__x0001__x0001_X{@_x0001__x0001__x0001__x0001__x0001_X{@_x0001__x0001__x0001__x0001__x0001_X{@_x0001__x0001__x0001__x0001__x0001_X{@_x0001__x0001__x0001__x0001__x0001_X{@_x0001__x0001__x0001__x0001__x0001_X{@_x0001__x0001__x0001__x0001__x0001_X{@_x0001__x0001__x0001__x0001__x0001_X{@_x0001__x0001__x0001__x0001__x0001_X{@_x0001__x0001__x0001__x0001__x0001_xy@_x0001__x0001__x0001__x0001__x0001_X{@_x0001__x0001__x0001__x0001__x0001_X{@_x0001__x0001__x0001__x0001__x0001_X{@_x0001__x0001__x0001__x0001__x0001_@u@_x0001__x0001__x0001__x0001__x0001_X{@_x0001__x0001__x0001__x0001__x0001_X{@_x0001__x0001__x0001__x0001__x0001_X{@_x0001__x0001__x0001__x0001__x0001__x0001_y@_x0001__x0001__x0001__x0001__x0001_`s@_x0001__x0001__x0001__x0001__x0001_X{@_x0001__x0001__x0001__x0001__x0001_X{@_x0001__x0001__x0001__x0001__x0001__x0001_y@_x0001__x0001__x0001__x0001__x0001_X{@_x0001__x0001__x0001__x0001__x0001_X{@_x0001__x0001__x0001__x0001__x0001_X{@_x0001__x0001__x0001__x0001__x0001_X{@_x0001__x0001__x0001__x0001__x0001_X{@_x0001__x0001__x0001__x0001__x0001_X{@_x0001__x0001__x0001__x0001__x0001_àe@_x0001__x0002__x0001__x0001__x0001__x0001__x0001_pr@_x0001__x0001__x0001__x0001__x0001_pr@_x0001__x0001__x0001__x0001__x0001_X{@_x0001__x0001__x0001__x0001__x0001_X{@_x0001__x0001__x0001__x0001__x0001_X{@_x0001__x0001__x0001__x0001__x0001_pl@_x0001__x0001__x0001__x0001__x0001_X{@_x0001__x0001__x0001__x0001__x0001_X{@_x0001__x0001__x0001__x0001__x0001_X{@_x0001__x0001__x0001__x0001__x0001_X{@_x0001__x0001__x0001__x0001__x0001_X{@_x0001__x0001__x0001__x0001__x0001_X{@_x0001__x0001__x0001__x0001__x0001_X{@_x0001__x0001__x0001__x0001__x0001_ðd@_x0001__x0001__x0001__x0001__x0001_X{@_x0001__x0001__x0001__x0001__x0001__x0010_x@_x0001__x0001__x0001__x0001__x0001_X{@_x0001__x0001__x0001__x0001__x0001_X{@_x0001__x0001__x0001__x0001__x0001_ i@_x0001__x0001__x0001__x0001__x0001_X{@_x0001__x0001__x0001__x0001__x0001_X{@_x0001__x0001__x0001__x0001__x0001_X{@_x0001__x0001__x0001__x0001__x0001__x0001_IÀ_x0001__x0001__x0001__x0001__x0001_°h@_x0001__x0001__x0001__x0001__x0001_X{@_x0001__x0001__x0001__x0001__x0001_ ^@_x0001__x0001__x0001__x0001__x0001_@U@_x0001__x0001__x0001__x0001__x0001_xy@_x0001__x0001__x0001__x0001__x0001_x@_x0001__x0001__x0001__x0001__x0001_X{@_x0001__x0001__x0001__x0001__x0001_X{@_x0001__x0001__x0001__x0001__x0001__x0002__x0001_X{@_x0001__x0001__x0001__x0001__x0001_ÀG@_x0001__x0001__x0001__x0001__x0001_Èt@_x0001__x0001__x0001__x0001__x0001_X{@_x0001__x0001__x0001__x0001__x0001_°h@_x0001__x0001__x0001__x0001__x0001_X{@_x0001__x0001__x0001__x0001__x0001_p@_x0001__x0001__x0001__x0001__x0001_j@_x0001__x0001__x0001__x0001__x0001_0v@_x0001__x0001__x0001__x0001__x0001_X{@_x0001__x0001__x0001__x0001__x0001_X{@_x0001__x0001__x0001__x0001__x0001_`m@_x0001__x0001__x0001__x0001__x0001_X{@_x0001__x0001__x0001__x0001__x0001_X{@_x0001__x0001__x0001__x0001__x0001_X{@_x0001__x0001__x0001__x0001__x0001_X{@_x0001__x0001__x0001__x0001__x0001_X{@_x0001__x0001__x0001__x0001__x0001_¨v@_x0001__x0001__x0001__x0001__x0001_p@_x0001__x0001__x0001__x0001__x0001_j@_x0001__x0001__x0001__x0001__x0001_X{@_x0001__x0001__x0001__x0001__x0001__x0001_Y@_x0001__x0001__x0001__x0001__x0001_@`@_x0001__x0001__x0001__x0001__x0001_X{@_x0001__x0001__x0001__x0001__x0001_X{@_x0001__x0001__x0001__x0001__x0001_X{@_x0001__x0001__x0001__x0001__x0001_X{@_x0001__x0001__x0001__x0001__x0001_K@_x0001__x0001__x0001__x0001__x0001_X{@_x0001__x0001__x0001__x0001__x0001_X{@_x0001__x0001__x0001__x0001__x0001_0v@_x0001__x0001__x0001__x0001__x0001_ w@_x0001__x0002__x0001__x0001__x0001__x0001__x0001_X{@_x0001__x0001__x0001__x0001__x0001_À\@_x0001__x0001__x0001__x0001__x0001_ b@_x0001__x0001__x0001__x0001__x0001_X{@_x0001__x0001__x0001__x0001__x0001_X{@_x0001__x0001__x0001__x0001__x0001_X{@_x0001__x0001__x0001__x0001__x0001_X{@_x0001__x0001__x0001__x0001__x0001_0v@_x0001__x0001__x0001__x0001__x0001__x0010_c@_x0001__x0001__x0001__x0001__x0001_àZ@_x0001__x0001__x0001__x0001__x0001_X{@_x0001__x0001__x0001__x0001__x0001_X{@_x0001__x0001__x0001__x0001__x0001_Q@_x0001__x0001__x0001__x0001__x0001_xy@_x0001__x0001__x0001__x0001__x0001_X{@_x0001__x0001__x0001__x0001__x0001_X{@_x0001__x0001__x0001__x0001__x0001_x@_x0001__x0001__x0001__x0001__x0001_X{@_x0001__x0001__x0001__x0001__x0001_X{@_x0001__x0001__x0001__x0001__x0001_X{@_x0001__x0001__x0001__x0001__x0001_X{@_x0001__x0001__x0001__x0001__x0001_X{@_x0001__x0001__x0001__x0001__x0001_X{@_x0001__x0001__x0001__x0001__x0001_X{@_x0001__x0001__x0001__x0001__x0001_hz@_x0001__x0001__x0001__x0001__x0001_X{@_x0001__x0001__x0001__x0001__x0001_ W@_x0001__x0001__x0001__x0001__x0001_Pt@_x0001__x0001__x0001__x0001__x0001_X{@_x0001__x0001__x0001__x0001__x0001_X{@_x0001__x0001__x0001__x0001__x0001_X{@_x0001__x0001__x0001__x0001__x0001__x0002__x0001_X{@_x0001__x0001__x0001__x0001__x0001_X{@_x0001__x0001__x0001__x0001__x0001_ÀLÀ_x0001__x0001__x0001__x0001__x0001_hz@_x0001__x0001__x0001__x0001__x0001_x@_x0001__x0001__x0001__x0001__x0001_X{@_x0001__x0001__x0001__x0001__x0001_X{@_x0001__x0001__x0001__x0001__x0001_°h@_x0001__x0001__x0001__x0001__x0001_X{@_x0001__x0001__x0001__x0001__x0001_X{@_x0001__x0001__x0001__x0001__x0001_X{@_x0001__x0001__x0001__x0001__x0001_X{@_x0001__x0001__x0001__x0001__x0001_X{@_x0001__x0001__x0001__x0001__x0001_Q@_x0001__x0001__x0001__x0001__x0001_ðy@_x0001__x0001__x0001__x0001__x0001_X{@_x0001__x0001__x0001__x0001__x0001_X{@_x0001__x0001__x0001__x0001__x0001_X{@_x0001__x0001__x0001__x0001__x0001_X{@_x0001__x0001__x0001__x0001__x0001_X{@_x0001__x0001__x0001__x0001__x0001_X{@_x0001__x0001__x0001__x0001__x0001_X{@_x0001__x0001__x0001__x0001__x0001_X{@_x0001__x0001__x0001__x0001__x0001_¨v@_x0001__x0001__x0001__x0001__x0001_X{@_x0001__x0001__x0001__x0001__x0001__x0010_c@_x0001__x0001__x0001__x0001__x0001_X{@_x0001__x0001__x0001__x0001__x0001_X{@_x0001__x0001__x0001__x0001__x0001_ w@_x0001__x0001__x0001__x0001__x0001_X{@_x0001__x0001__x0001__x0001__x0001_K@_x0001__x0001__x0001__x0001__x0001_X{@_x0001__x0002__x0001__x0001__x0001__x0001__x0001_X{@_x0001__x0001__x0001__x0001__x0001_¨v@_x0001__x0001__x0001__x0001__x0001_w@_x0001__x0001__x0001__x0001__x0001_X{@_x0001__x0001__x0001__x0001__x0001_àz@_x0001__x0001__x0001__x0001__x0001_X{@_x0001__x0001__x0001__x0001__x0001_X{@_x0001__x0001__x0001__x0001__x0001__x0018_p@_x0001__x0001__x0001__x0001__x0001_`m@_x0001__x0001__x0001__x0001__x0001_àz@_x0001__x0001__x0001__x0001__x0001_X{@_x0001__x0001__x0001__x0001__x0001_X{@_x0001__x0001__x0001__x0001__x0001_ðd@_x0001__x0001__x0001__x0001__x0001_X{@_x0001__x0001__x0001__x0001__x0001_X{@_x0001__x0001__x0001__x0001__x0001_À\@_x0001__x0001__x0001__x0001__x0001_ i@_x0001__x0001__x0001__x0001__x0001_X{@_x0001__x0001__x0001__x0001__x0001_X{@_x0001__x0001__x0001__x0001__x0001_X{@_x0001__x0001__x0001__x0001__x0001_X{@_x0001__x0001__x0001__x0001__x0001_`s@_x0001__x0001__x0001__x0001__x0001_0v@_x0001__x0001__x0001__x0001__x0001_X{@_x0001__x0001__x0001__x0001__x0001_X{@_x0001__x0001__x0001__x0001__x0001_x@_x0001__x0001__x0001__x0001__x0001__x0001__x0014_À_x0001__x0001__x0001__x0001__x0001_X{@_x0001__x0001__x0001__x0001__x0001_X{@_x0001__x0001__x0001__x0001__x0001_X{@_x0001__x0001__x0001__x0001__x0001__x0010_x@_x0001__x0001__x0001__x0001__x0001__x0002__x0001_X{@_x0001__x0001__x0001__x0001__x0001_X{@_x0001__x0001__x0001__x0001__x0001_Àg@_x0001__x0001__x0001__x0001__x0001_X{@_x0001__x0001__x0001__x0001__x0001_@o@_x0001__x0001__x0001__x0001__x0001__x0001_y@_x0001__x0001__x0001__x0001__x0001_X{@_x0001__x0001__x0001__x0001__x0001_X{@_x0001__x0001__x0001__x0001__x0001_X{@_x0001__x0001__x0001__x0001__x0001_X{@_x0001__x0001__x0001__x0001__x0001_Q@_x0001__x0001__x0001__x0001__x0001_X{@_x0001__x0001__x0001__x0001__x0001_X{@_x0001__x0001__x0001__x0001__x0001_X{@_x0001__x0001__x0001__x0001__x0001_1@_x0001__x0001__x0001__x0001__x0001_X{@_x0001__x0001__x0001__x0001__x0001_X{@_x0001__x0001__x0001__x0001__x0001_X{@_x0001__x0001__x0001__x0001__x0001__x0010_c@_x0001__x0001__x0001__x0001__x0001_X{@_x0001__x0001__x0001__x0001__x0001_X{@_x0001__x0001__x0001__x0001__x0001_q@_x0001__x0001__x0001__x0001__x0001_x@_x0001__x0001__x0001__x0001__x0001_X{@_x0001__x0001__x0001__x0001__x0001_àz@_x0001__x0001__x0001__x0001__x0001_X{@_x0001__x0001__x0001__x0001__x0001__x0001_D@_x0001__x0001__x0001__x0001__x0001_X{@_x0001__x0001__x0001__x0001__x0001_X{@_x0001__x0001__x0001__x0001__x0001_X{@_x0001__x0001__x0001__x0001__x0001_Øs@_x0001__x0001__x0001__x0001__x0001__x0001_y@_x0001__x0002__x0001__x0001__x0001__x0001__x0001_X{@_x0001__x0001__x0001__x0001__x0001_@`@_x0001__x0001__x0001__x0001__x0001_X{@_x0001__x0001__x0001__x0001__x0001_@U@_x0001__x0001__x0001__x0001__x0001_X{@_x0001__x0001__x0001__x0001__x0001_X{@_x0001__x0001__x0001__x0001__x0001_X{@_x0001__x0001__x0001__x0001__x0001_hz@_x0001__x0001__x0001__x0001__x0001_X{@_x0001__x0001__x0001__x0001__x0001_X{@_x0001__x0001__x0001__x0001__x0001__x0001__x0004_@_x0001__x0001__x0001__x0001__x0001_w@_x0001__x0001__x0001__x0001__x0001__x0018_p@_x0001__x0001__x0001__x0001__x0001_X{@_x0001__x0001__x0001__x0001__x0001_Øs@_x0001__x0001__x0001__x0001__x0001_X{@_x0001__x0001__x0001__x0001__x0001_¸u@_x0001__x0001__x0001__x0001__x0001_X{@_x0001__x0001__x0001__x0001__x0001_èr@_x0001__x0001__x0001__x0001__x0001_@u@_x0001__x0001__x0001__x0001__x0001_X{@_x0001__x0001__x0001__x0001__x0001__x0010_x@_x0001__x0001__x0001__x0001__x0001_ RÀ_x0001__x0001__x0001__x0001__x0001_X{@_x0001__x0001__x0001__x0001__x0001_X{@_x0001__x0001__x0001__x0001__x0001_X{@_x0001__x0001__x0001__x0001__x0001_ w@_x0001__x0001__x0001__x0001__x0001_X{@_x0001__x0001__x0001__x0001__x0001_èr@_x0001__x0001__x0001__x0001__x0001_X{@_x0001__x0001__x0001__x0001__x0001_ðd@_x0001__x0001__x0001__x0001__x0001__x0002__x0001_X{@_x0001__x0001__x0001__x0001__x0001_X{@_x0001__x0001__x0001__x0001__x0001_X{@_x0001__x0001__x0001__x0001__x0001__x0010_x@_x0001__x0001__x0001__x0001__x0001_X{@_x0001__x0001__x0001__x0001__x0001_X{@_x0001__x0001__x0001__x0001__x0001__x0010_x@_x0001__x0001__x0001__x0001__x0001_X{@_x0001__x0001__x0001__x0001__x0001_X{@_x0001__x0001__x0001__x0001__x0001_X{@_x0001__x0001__x0001__x0001__x0001_X{@_x0001__x0001__x0001__x0001__x0001_X{@_x0001__x0001__x0001__x0001__x0001_X{@_x0001__x0001__x0001__x0001__x0001_X{@_x0001__x0001__x0001__x0001__x0001_Ðf@_x0001__x0001__x0001__x0001__x0001_X{@_x0001__x0001__x0001__x0001__x0001_X{@_x0001__x0001__x0001__x0001__x0001__x0001_TÀ_x0001__x0001__x0001__x0001__x0001_X{@_x0001__x0001__x0001__x0001__x0001_X{@_x0001__x0001__x0001__x0001__x0001_`s@_x0001__x0001__x0001__x0001__x0001_w@_x0001__x0001__x0001__x0001__x0001_X{@_x0001__x0001__x0001__x0001__x0001__x0010_x@_x0001__x0001__x0001__x0001__x0001__x0018_p@_x0001__x0001__x0001__x0001__x0001_X{@_x0001__x0001__x0001__x0001__x0001_ÀG@_x0001__x0001__x0001__x0001__x0001_X{@_x0001__x0001__x0001__x0001__x0001_Pn@_x0001__x0001__x0001__x0001__x0001_X{@_x0001__x0001__x0001__x0001__x0001_Øs@_x0001__x0001__x0001__x0001__x0001_X{@_x0001__x0002__x0001__x0001__x0001__x0001__x0001_X{@_x0001__x0001__x0001__x0001__x0001_X{@_x0001__x0001__x0001__x0001__x0001_X{@_x0001__x0001__x0001__x0001__x0001_X{@_x0001__x0001__x0001__x0001__x0001_@`@_x0001__x0001__x0001__x0001__x0001_X{@_x0001__x0001__x0001__x0001__x0001_X{@_x0001__x0001__x0001__x0001__x0001_X{@_x0001__x0001__x0001__x0001__x0001__x0001_Y@_x0001__x0001__x0001__x0001__x0001_AÀ_x0001__x0001__x0001__x0001__x0001_X{@_x0001__x0001__x0001__x0001__x0001_X{@_x0001__x0001__x0001__x0001__x0001_X{@_x0001__x0001__x0001__x0001__x0001_k@_x0001__x0001__x0001__x0001__x0001__x0001_Y@_x0001__x0001__x0001__x0001__x0001__x0001_4À_x0001__x0001__x0001__x0001__x0001__x0001_$@_x0001__x0001__x0001__x0001__x0001_ i@_x0001__x0001__x0001__x0001__x0001_X{@_x0001__x0001__x0001__x0001__x0001_X{@_x0001__x0001__x0001__x0001__x0001_X{@_x0001__x0001__x0001__x0001__x0001_Q@_x0001__x0001__x0001__x0001__x0001_xy@_x0001__x0001__x0001__x0001__x0001_X{@_x0001__x0001__x0001__x0001__x0001_X{@_x0001__x0001__x0001__x0001__x0001_X{@_x0001__x0001__x0001__x0001__x0001_X{@_x0001__x0001__x0001__x0001__x0001_Øs@_x0001__x0001__x0001__x0001__x0001_ðy@_x0001__x0001__x0001__x0001__x0001_@@@_x0001__x0001__x0001__x0001__x0001_Èt@_x0001__x0001__x0001__x0001__x0001__x0002__x0001_X{@_x0001__x0001__x0001__x0001__x0001_ w@_x0001__x0001__x0001__x0001__x0001_¸u@_x0001__x0001__x0001__x0001__x0001_X{@_x0001__x0001__x0001__x0001__x0001_X{@_x0001__x0001__x0001__x0001__x0001_X{@_x0001__x0001__x0001__x0001__x0001_X{@_x0001__x0001__x0001__x0001__x0001_ b@_x0001__x0001__x0001__x0001__x0001_X{@_x0001__x0001__x0001__x0001__x0001_X{@_x0001__x0001__x0001__x0001__x0001_X{@_x0001__x0001__x0001__x0001__x0001_X{@_x0001__x0001__x0001__x0001__x0001_X{@_x0001__x0001__x0001__x0001__x0001__x0001__x0014_À_x0001__x0001__x0001__x0001__x0001_X{@_x0001__x0001__x0001__x0001__x0001_X{@_x0001__x0001__x0001__x0001__x0001_X{@_x0001__x0001__x0001__x0001__x0001_X{@_x0001__x0001__x0001__x0001__x0001__x0001_$@_x0001__x0001__x0001__x0001__x0001_X{@_x0001__x0001__x0001__x0001__x0001_X{@_x0001__x0001__x0001__x0001__x0001_X{@_x0001__x0001__x0001__x0001__x0001_X{@_x0001__x0001__x0001__x0001__x0001_`s@_x0001__x0001__x0001__x0001__x0001__x0008_q@_x0001__x0001__x0001__x0001__x0001_ b@_x0001__x0001__x0001__x0001__x0001_X{@_x0001__x0001__x0001__x0001__x0001_X{@_x0001__x0001__x0001__x0001__x0001_X{@_x0001__x0001__x0001__x0001__x0001_¨v@_x0001__x0001__x0001__x0001__x0001_Àg@_x0001__x0001__x0001__x0001__x0001__x0018_p@_x0001__x0002__x0001__x0001__x0001__x0001__x0001_X{@_x0001__x0001__x0001__x0001__x0001_X{@_x0001__x0001__x0001__x0001__x0001_X{@_x0001__x0001__x0001__x0001__x0001_X{@_x0001__x0001__x0001__x0001__x0001_X{@_x0001__x0001__x0001__x0001__x0001__x0001_$@_x0001__x0001__x0001__x0001__x0001_X{@_x0001__x0001__x0001__x0001__x0001_X{@_x0001__x0001__x0001__x0001__x0001_X{@_x0001__x0001__x0001__x0001__x0001_ i@_x0001__x0001__x0001__x0001__x0001_X{@_x0001__x0001__x0001__x0001__x0001_X{@_x0001__x0001__x0001__x0001__x0001_X{@_x0001__x0001__x0001__x0001__x0001_X{@_x0001__x0001__x0001__x0001__x0001_X{@_x0001__x0001__x0001__x0001__x0001_X{@_x0001__x0001__x0001__x0001__x0001_X{@_x0001__x0001__x0001__x0001__x0001_X{@_x0001__x0001__x0001__x0001__x0001_X{@_x0001__x0001__x0001__x0001__x0001__x0001_9@_x0001__x0001__x0001__x0001__x0001_èr@_x0001__x0001__x0001__x0001__x0001_°}@_x0001__x0001__x0001__x0001__x0001_°}@_x0001__x0001__x0001__x0001__x0001_°}@_x0001__x0001__x0001__x0001__x0001_°}@_x0001__x0001__x0001__x0001__x0001_@u@_x0001__x0001__x0001__x0001__x0001__x0010_x@_x0001__x0001__x0001__x0001__x0001_ðd@_x0001__x0001__x0001__x0001__x0001_@o@_x0001__x0001__x0001__x0001__x0001_°}@_x0001__x0001__x0001__x0001__x0001_°}@_x0001__x0001__x0001__x0001__x0001__x0002__x0001_°}@_x0001__x0001__x0001__x0001__x0001_@O@_x0001__x0001__x0001__x0001__x0001_°}@_x0001__x0001__x0001__x0001__x0001_¸u@_x0001__x0001__x0001__x0001__x0001_8}@_x0001__x0001__x0001__x0001__x0001_0a@_x0001__x0001__x0001__x0001__x0001_°}@_x0001__x0001__x0001__x0001__x0001_Pt@_x0001__x0001__x0001__x0001__x0001__x0018_p@_x0001__x0001__x0001__x0001__x0001_pr@_x0001__x0001__x0001__x0001__x0001_°}@_x0001__x0001__x0001__x0001__x0001_@O@_x0001__x0001__x0001__x0001__x0001_°}@_x0001__x0001__x0001__x0001__x0001_pr@_x0001__x0001__x0001__x0001__x0001_°}@_x0001__x0001__x0001__x0001__x0001_H|@_x0001__x0001__x0001__x0001__x0001_àz@_x0001__x0001__x0001__x0001__x0001_°}@_x0001__x0001__x0001__x0001__x0001_àUÀ_x0001__x0001__x0001__x0001__x0001_°}@_x0001__x0001__x0001__x0001__x0001__x0010_c@_x0001__x0001__x0001__x0001__x0001_¨v@_x0001__x0001__x0001__x0001__x0001_ðd@_x0001__x0001__x0001__x0001__x0001_xy@_x0001__x0001__x0001__x0001__x0001_Àg@_x0001__x0001__x0001__x0001__x0001_j@_x0001__x0001__x0001__x0001__x0001_1@_x0001__x0001__x0001__x0001__x0001_øq@_x0001__x0001__x0001__x0001__x0001_°}@_x0001__x0001__x0001__x0001__x0001__x0008_q@_x0001__x0001__x0001__x0001__x0001_@U@_x0001__x0001__x0001__x0001__x0001_°}@_x0001__x0002__x0001__x0001__x0001__x0001__x0001_àZ@_x0001__x0001__x0001__x0001__x0001_0a@_x0001__x0001__x0001__x0001__x0001_0v@_x0001__x0001__x0001__x0001__x0001_p@_x0001__x0001__x0001__x0001__x0001_[À_x0001__x0001__x0001__x0001__x0001__x0018_p@_x0001__x0001__x0001__x0001__x0001_°}@_x0001__x0001__x0001__x0001__x0001_°}@_x0001__x0001__x0001__x0001__x0001_°}@_x0001__x0001__x0001__x0001__x0001_hz@_x0001__x0001__x0001__x0001__x0001_0v@_x0001__x0001__x0001__x0001__x0001__x0010_x@_x0001__x0001__x0001__x0001__x0001_°}@_x0001__x0001__x0001__x0001__x0001_°}@_x0001__x0001__x0001__x0001__x0001_°}@_x0001__x0001__x0001__x0001__x0001_°}@_x0001__x0001__x0001__x0001__x0001_Ð{@_x0001__x0001__x0001__x0001__x0001_°}@_x0001__x0001__x0001__x0001__x0001_Àg@_x0001__x0001__x0001__x0001__x0001_hz@_x0001__x0001__x0001__x0001__x0001_°}@_x0001__x0001__x0001__x0001__x0001_w@_x0001__x0001__x0001__x0001__x0001__x0001_D@_x0001__x0001__x0001__x0001__x0001_°}@_x0001__x0001__x0001__x0001__x0001__x0001_Y@_x0001__x0001__x0001__x0001__x0001_àz@_x0001__x0001__x0001__x0001__x0001_àz@_x0001__x0001__x0001__x0001__x0001_xy@_x0001__x0001__x0001__x0001__x0001_ðd@_x0001__x0001__x0001__x0001__x0001_k@_x0001__x0001__x0001__x0001__x0001_ w@_x0001__x0001__x0001__x0001__x0001__x0002__x0001_°}@_x0001__x0001__x0001__x0001__x0001_°}@_x0001__x0001__x0001__x0001__x0001__x0001_y@_x0001__x0001__x0001__x0001__x0001_°}@_x0001__x0001__x0001__x0001__x0001_H|@_x0001__x0001__x0001__x0001__x0001__x0001_d@_x0001__x0001__x0001__x0001__x0001__x0001_4À_x0001__x0001__x0001__x0001__x0001_°}@_x0001__x0001__x0001__x0001__x0001_°}@_x0001__x0001__x0001__x0001__x0001_°}@_x0001__x0001__x0001__x0001__x0001_°}@_x0001__x0001__x0001__x0001__x0001_°}@_x0001__x0001__x0001__x0001__x0001__x0001_y@_x0001__x0001__x0001__x0001__x0001_°}@_x0001__x0001__x0001__x0001__x0001_°}@_x0001__x0001__x0001__x0001__x0001_j@_x0001__x0001__x0001__x0001__x0001_@o@_x0001__x0001__x0001__x0001__x0001_°}@_x0001__x0001__x0001__x0001__x0001_°}@_x0001__x0001__x0001__x0001__x0001_pl@_x0001__x0001__x0001__x0001__x0001_Q@_x0001__x0001__x0001__x0001__x0001_ i@_x0001__x0001__x0001__x0001__x0001_°}@_x0001__x0001__x0001__x0001__x0001_p@_x0001__x0001__x0001__x0001__x0001_°}@_x0001__x0001__x0001__x0001__x0001_°}@_x0001__x0001__x0001__x0001__x0001_àZ@_x0001__x0001__x0001__x0001__x0001_øq@_x0001__x0001__x0001__x0001__x0001__x0001__x0004_@_x0001__x0001__x0001__x0001__x0001_°}@_x0001__x0001__x0001__x0001__x0001_8}@_x0001__x0001__x0001__x0001__x0001_H|@_x0001__x0002__x0001__x0001__x0001__x0001__x0001_°}@_x0001__x0001__x0001__x0001__x0001_àZ@_x0001__x0001__x0001__x0001__x0001_X{@_x0001__x0001__x0001__x0001__x0001_p@_x0001__x0001__x0001__x0001__x0001_p@_x0001__x0001__x0001__x0001__x0001_°}@_x0001__x0001__x0001__x0001__x0001_°}@_x0001__x0001__x0001__x0001__x0001__x0010_c@_x0001__x0001__x0001__x0001__x0001__x0010_c@_x0001__x0001__x0001__x0001__x0001_°}@_x0001__x0001__x0001__x0001__x0001_°}@_x0001__x0001__x0001__x0001__x0001_p@_x0001__x0001__x0001__x0001__x0001_°}@_x0001__x0001__x0001__x0001__x0001_°}@_x0001__x0001__x0001__x0001__x0001_ðd@_x0001__x0001__x0001__x0001__x0001_pl@_x0001__x0001__x0001__x0001__x0001_°}@_x0001__x0001__x0001__x0001__x0001_@U@_x0001__x0001__x0001__x0001__x0001_ W@_x0001__x0001__x0001__x0001__x0001_°}@_x0001__x0001__x0001__x0001__x0001_°}@_x0001__x0001__x0001__x0001__x0001_@@@_x0001__x0001__x0001__x0001__x0001_°}@_x0001__x0001__x0001__x0001__x0001_°}@_x0001__x0001__x0001__x0001__x0001_°}@_x0001__x0001__x0001__x0001__x0001_¸u@_x0001__x0001__x0001__x0001__x0001_°}@_x0001__x0001__x0001__x0001__x0001_°}@_x0001__x0001__x0001__x0001__x0001_°}@_x0001__x0001__x0001__x0001__x0001_°}@_x0001__x0001__x0001__x0001__x0001_°}@_x0001__x0001__x0001__x0001__x0001__x0002__x0001_°}@_x0001__x0001__x0001__x0001__x0001_àe@_x0001__x0001__x0001__x0001__x0001__x0001_IÀ_x0001__x0001__x0001__x0001__x0001_°}@_x0001__x0001__x0001__x0001__x0001_°}@_x0001__x0001__x0001__x0001__x0001_°}@_x0001__x0001__x0001__x0001__x0001_Pn@_x0001__x0001__x0001__x0001__x0001_hz@_x0001__x0001__x0001__x0001__x0001_ðy@_x0001__x0001__x0001__x0001__x0001_°}@_x0001__x0001__x0001__x0001__x0001_ðy@_x0001__x0001__x0001__x0001__x0001_àe@_x0001__x0001__x0001__x0001__x0001_°}@_x0001__x0001__x0001__x0001__x0001__x0001_$@_x0001__x0001__x0001__x0001__x0001_°}@_x0001__x0001__x0001__x0001__x0001_°}@_x0001__x0001__x0001__x0001__x0001_ i@_x0001__x0001__x0001__x0001__x0001_àUÀ_x0001__x0001__x0001__x0001__x0001_èr@_x0001__x0001__x0001__x0001__x0001_°}@_x0001__x0001__x0001__x0001__x0001_¨v@_x0001__x0001__x0001__x0001__x0001_°}@_x0001__x0001__x0001__x0001__x0001_°}@_x0001__x0001__x0001__x0001__x0001_°h@_x0001__x0001__x0001__x0001__x0001_°}@_x0001__x0001__x0001__x0001__x0001_°}@_x0001__x0001__x0001__x0001__x0001_°}@_x0001__x0001__x0001__x0001__x0001_xy@_x0001__x0001__x0001__x0001__x0001_°}@_x0001__x0001__x0001__x0001__x0001_@eÀ_x0001__x0001__x0001__x0001__x0001_°}@_x0001__x0001__x0001__x0001__x0001_°}@_x0001__x0002__x0001__x0001__x0001__x0001__x0001_°}@_x0001__x0001__x0001__x0001__x0001_0v@_x0001__x0001__x0001__x0001__x0001_°}@_x0001__x0001__x0001__x0001__x0001_°}@_x0001__x0001__x0001__x0001__x0001_°}@_x0001__x0001__x0001__x0001__x0001_`m@_x0001__x0001__x0001__x0001__x0001_°}@_x0001__x0001__x0001__x0001__x0001_¸u@_x0001__x0001__x0001__x0001__x0001_°}@_x0001__x0001__x0001__x0001__x0001_K@_x0001__x0001__x0001__x0001__x0001_j@_x0001__x0001__x0001__x0001__x0001_k@_x0001__x0001__x0001__x0001__x0001_°}@_x0001__x0001__x0001__x0001__x0001_°}@_x0001__x0001__x0001__x0001__x0001_ÀG@_x0001__x0001__x0001__x0001__x0001_°}@_x0001__x0001__x0001__x0001__x0001_°}@_x0001__x0001__x0001__x0001__x0001_1@_x0001__x0001__x0001__x0001__x0001_x@_x0001__x0001__x0001__x0001__x0001_°}@_x0001__x0001__x0001__x0001__x0001_Èt@_x0001__x0001__x0001__x0001__x0001_°}@_x0001__x0001__x0001__x0001__x0001_°}@_x0001__x0001__x0001__x0001__x0001_°}@_x0001__x0001__x0001__x0001__x0001_ ^@_x0001__x0001__x0001__x0001__x0001_°}@_x0001__x0001__x0001__x0001__x0001_°}@_x0001__x0001__x0001__x0001__x0001_ i@_x0001__x0001__x0001__x0001__x0001__x0001_y@_x0001__x0001__x0001__x0001__x0001_°}@_x0001__x0001__x0001__x0001__x0001_°}@_x0001__x0001__x0001__x0001__x0001__x0002__x0001_°}@_x0001__x0001__x0001__x0001__x0001_¨v@_x0001__x0001__x0001__x0001__x0001_°}@_x0001__x0001__x0001__x0001__x0001__x0001_y@_x0001__x0001__x0001__x0001__x0001_°}@_x0001__x0001__x0001__x0001__x0001__x0008_q@_x0001__x0001__x0001__x0001__x0001_°h@_x0001__x0001__x0001__x0001__x0001_x@_x0001__x0001__x0001__x0001__x0001_°}@_x0001__x0001__x0001__x0001__x0001__x0008_q@_x0001__x0001__x0001__x0001__x0001_àz@_x0001__x0001__x0001__x0001__x0001_°}@_x0001__x0001__x0001__x0001__x0001_0a@_x0001__x0001__x0001__x0001__x0001_°}@_x0001__x0001__x0001__x0001__x0001_w@_x0001__x0001__x0001__x0001__x0001_°}@_x0001__x0001__x0001__x0001__x0001_°}@_x0001__x0001__x0001__x0001__x0001_ i@_x0001__x0001__x0001__x0001__x0001_°}@_x0001__x0001__x0001__x0001__x0001_°}@_x0001__x0001__x0001__x0001__x0001_0a@_x0001__x0001__x0001__x0001__x0001_@@@_x0001__x0001__x0001__x0001__x0001_°}@_x0001__x0001__x0001__x0001__x0001_°}@_x0001__x0001__x0001__x0001__x0001_°}@_x0001__x0001__x0001__x0001__x0001_°}@_x0001__x0001__x0001__x0001__x0001_hz@_x0001__x0001__x0001__x0001__x0001_j@_x0001__x0001__x0001__x0001__x0001_°h@_x0001__x0001__x0001__x0001__x0001_°}@_x0001__x0001__x0001__x0001__x0001_°}@_x0001__x0001__x0001__x0001__x0001_Pn@_x0001__x0002__x0001__x0001__x0001__x0001__x0001_°}@_x0001__x0001__x0001__x0001__x0001_°}@_x0001__x0001__x0001__x0001__x0001_°}@_x0001__x0001__x0001__x0001__x0001_hz@_x0001__x0001__x0001__x0001__x0001_°}@_x0001__x0001__x0001__x0001__x0001_°}@_x0001__x0001__x0001__x0001__x0001_°}@_x0001__x0001__x0001__x0001__x0001_AÀ_x0001__x0001__x0001__x0001__x0001_°}@_x0001__x0001__x0001__x0001__x0001_°}@_x0001__x0001__x0001__x0001__x0001_°}@_x0001__x0001__x0001__x0001__x0001_Øs@_x0001__x0001__x0001__x0001__x0001_°}@_x0001__x0001__x0001__x0001__x0001_¨v@_x0001__x0001__x0001__x0001__x0001_èr@_x0001__x0001__x0001__x0001__x0001_w@_x0001__x0001__x0001__x0001__x0001_°}@_x0001__x0001__x0001__x0001__x0001_°}@_x0001__x0001__x0001__x0001__x0001_°}@_x0001__x0001__x0001__x0001__x0001_°}@_x0001__x0001__x0001__x0001__x0001_°}@_x0001__x0001__x0001__x0001__x0001_°}@_x0001__x0001__x0001__x0001__x0001_°}@_x0001__x0001__x0001__x0001__x0001_°}@_x0001__x0001__x0001__x0001__x0001_ i@_x0001__x0001__x0001__x0001__x0001__x0008_q@_x0001__x0001__x0001__x0001__x0001_@O@_x0001__x0001__x0001__x0001__x0001_Øs@_x0001__x0001__x0001__x0001__x0001_°}@_x0001__x0001__x0001__x0001__x0001__x0001_d@_x0001__x0001__x0001__x0001__x0001_@`@_x0001__x0001__x0001__x0001__x0001__x0002__x0001_°}@_x0001__x0001__x0001__x0001__x0001_°}@_x0001__x0001__x0001__x0001__x0001_°}@_x0001__x0001__x0001__x0001__x0001_°}@_x0001__x0001__x0001__x0001__x0001_°}@_x0001__x0001__x0001__x0001__x0001_°}@_x0001__x0001__x0001__x0001__x0001_À|@_x0001__x0001__x0001__x0001__x0001_`S@_x0001__x0001__x0001__x0001__x0001_°}@_x0001__x0001__x0001__x0001__x0001_°}@_x0001__x0001__x0001__x0001__x0001_°}@_x0001__x0001__x0001__x0001__x0001_°}@_x0001__x0001__x0001__x0001__x0001_Èt@_x0001__x0001__x0001__x0001__x0001_°}@_x0001__x0001__x0001__x0001__x0001__x0010_c@_x0001__x0001__x0001__x0001__x0001__x0010_x@_x0001__x0001__x0001__x0001__x0001_@EÀ_x0001__x0001__x0001__x0001__x0001_pr@_x0001__x0001__x0001__x0001__x0001_j@_x0001__x0001__x0001__x0001__x0001_°}@_x0001__x0001__x0001__x0001__x0001_À\@_x0001__x0001__x0001__x0001__x0001_p@_x0001__x0001__x0001__x0001__x0001_@o@_x0001__x0001__x0001__x0001__x0001_ðy@_x0001__x0001__x0001__x0001__x0001_ b@_x0001__x0001__x0001__x0001__x0001_H|@_x0001__x0001__x0001__x0001__x0001_ðy@_x0001__x0001__x0001__x0001__x0001_°}@_x0001__x0001__x0001__x0001__x0001_°}@_x0001__x0001__x0001__x0001__x0001_àz@_x0001__x0001__x0001__x0001__x0001_°}@_x0001__x0001__x0001__x0001__x0001_Q@_x0001__x0002__x0001__x0001__x0001__x0001__x0001_°}@_x0001__x0001__x0001__x0001__x0001__x0001_y@_x0001__x0001__x0001__x0001__x0001_Èt@_x0001__x0001__x0001__x0001__x0001_°}@_x0001__x0001__x0001__x0001__x0001_ W@_x0001__x0001__x0001__x0001__x0001_°}@_x0001__x0001__x0001__x0001__x0001_p@_x0001__x0001__x0001__x0001__x0001_Pt@_x0001__x0001__x0001__x0001__x0001_°}@_x0001__x0001__x0001__x0001__x0001_À|@_x0001__x0001__x0001__x0001__x0001_°}@_x0001__x0001__x0001__x0001__x0001_°}@_x0001__x0001__x0001__x0001__x0001_°}@_x0001__x0001__x0001__x0001__x0001_°}@_x0001__x0001__x0001__x0001__x0001_°}@_x0001__x0001__x0001__x0001__x0001_øq@_x0001__x0001__x0001__x0001__x0001_°}@_x0001__x0001__x0001__x0001__x0001_°}@_x0001__x0001__x0001__x0001__x0001_ ^@_x0001__x0001__x0001__x0001__x0001_°}@_x0001__x0001__x0001__x0001__x0001_°}@_x0001__x0001__x0001__x0001__x0001_°}@_x0001__x0001__x0001__x0001__x0001_°}@_x0001__x0001__x0001__x0001__x0001_pl@_x0001__x0001__x0001__x0001__x0001_xy@_x0001__x0001__x0001__x0001__x0001_ YÀ_x0001__x0001__x0001__x0001__x0001_ b@_x0001__x0001__x0001__x0001__x0001_°}@_x0001__x0001__x0001__x0001__x0001_°}@_x0001__x0001__x0001__x0001__x0001_°}@_x0001__x0001__x0001__x0001__x0001_°}@_x0001__x0001__x0001__x0001__x0001__x0002__x0001_°}@_x0001__x0001__x0001__x0001__x0001_°}@_x0001__x0001__x0001__x0001__x0001_°}@_x0001__x0001__x0001__x0001__x0001_°}@_x0001__x0001__x0001__x0001__x0001_ÀG@_x0001__x0001__x0001__x0001__x0001__x0001_)À_x0001__x0001__x0001__x0001__x0001_@u@_x0001__x0001__x0001__x0001__x0001_hz@_x0001__x0001__x0001__x0001__x0001_ðd@_x0001__x0001__x0001__x0001__x0001_°}@_x0001__x0001__x0001__x0001__x0001_ÀWÀ_x0001__x0001__x0001__x0001__x0001_°}@_x0001__x0001__x0001__x0001__x0001_°}@_x0001__x0001__x0001__x0001__x0001_0v@_x0001__x0001__x0001__x0001__x0001_°}@_x0001__x0001__x0001__x0001__x0001_w@_x0001__x0001__x0001__x0001__x0001_°}@_x0001__x0001__x0001__x0001__x0001_°}@_x0001__x0001__x0001__x0001__x0001_°}@_x0001__x0001__x0001__x0001__x0001_°}@_x0001__x0001__x0001__x0001__x0001_°}@_x0001__x0001__x0001__x0001__x0001_°}@_x0001__x0001__x0001__x0001__x0001_ÀLÀ_x0001__x0001__x0001__x0001__x0001_pl@_x0001__x0001__x0001__x0001__x0001_°}@_x0001__x0001__x0001__x0001__x0001_ b@_x0001__x0001__x0001__x0001__x0001_°}@_x0001__x0001__x0001__x0001__x0001_ ^@_x0001__x0001__x0001__x0001__x0001_°}@_x0001__x0001__x0001__x0001__x0001_°}@_x0001__x0001__x0001__x0001__x0001__x0001_y@_x0001__x0001__x0001__x0001__x0001_Pt@_x0001__x0002__x0001__x0001__x0001__x0001__x0001_hz@_x0001__x0001__x0001__x0001__x0001_°}@_x0001__x0001__x0001__x0001__x0001_°}@_x0001__x0001__x0001__x0001__x0001_°}@_x0001__x0001__x0001__x0001__x0001_Ðf@_x0001__x0001__x0001__x0001__x0001_àZ@_x0001__x0001__x0001__x0001__x0001_°}@_x0001__x0001__x0001__x0001__x0001_°}@_x0001__x0001__x0001__x0001__x0001__x0001_)À_x0001__x0001__x0001__x0001__x0001_@o@_x0001__x0001__x0001__x0001__x0001_°}@_x0001__x0001__x0001__x0001__x0001_x@_x0001__x0001__x0001__x0001__x0001_0v@_x0001__x0001__x0001__x0001__x0001_`m@_x0001__x0001__x0001__x0001__x0001_°h@_x0001__x0001__x0001__x0001__x0001_°}@_x0001__x0001__x0001__x0001__x0001_°}@_x0001__x0001__x0001__x0001__x0001_°}@_x0001__x0001__x0001__x0001__x0001_pl@_x0001__x0001__x0001__x0001__x0001_ w@_x0001__x0001__x0001__x0001__x0001_Àg@_x0001__x0001__x0001__x0001__x0001_°}@_x0001__x0001__x0001__x0001__x0001_ÀG@_x0001__x0001__x0001__x0001__x0001_°}@_x0001__x0001__x0001__x0001__x0001_@u@_x0001__x0001__x0001__x0001__x0001_°}@_x0001__x0001__x0001__x0001__x0001_°}@_x0001__x0001__x0001__x0001__x0001_pr@_x0001__x0001__x0001__x0001__x0001_°}@_x0001__x0001__x0001__x0001__x0001_°}@_x0001__x0001__x0001__x0001__x0001__x0001_$@_x0001__x0001__x0001__x0001__x0001__x0002__x0001_°}@_x0001__x0001__x0001__x0001__x0001_ðy@_x0001__x0001__x0001__x0001__x0001_ w@_x0001__x0001__x0001__x0001__x0001_°}@_x0001__x0001__x0001__x0001__x0001_°}@_x0001__x0001__x0001__x0001__x0001_èr@_x0001__x0001__x0001__x0001__x0001_@`@_x0001__x0001__x0001__x0001__x0001_@EÀ_x0001__x0001__x0001__x0001__x0001_°}@_x0001__x0001__x0001__x0001__x0001_°}@_x0001__x0001__x0001__x0001__x0001_Àg@_x0001__x0001__x0001__x0001__x0001_hz@_x0001__x0001__x0001__x0001__x0001_°}@_x0001__x0001__x0001__x0001__x0001_°}@_x0001__x0001__x0001__x0001__x0001_°}@_x0001__x0001__x0001__x0001__x0001_Pn@_x0001__x0001__x0001__x0001__x0001_X{@_x0001__x0001__x0001__x0001__x0001_k@_x0001__x0001__x0001__x0001__x0001_@_À_x0001__x0001__x0001__x0001__x0001_X{@_x0001__x0001__x0001__x0001__x0001_°}@_x0001__x0001__x0001__x0001__x0001_øq@_x0001__x0001__x0001__x0001__x0001_àZ@_x0001__x0001__x0001__x0001__x0001_¨v@_x0001__x0001__x0001__x0001__x0001_àz@_x0001__x0001__x0001__x0001__x0001_°}@_x0001__x0001__x0001__x0001__x0001__x0018_p@_x0001__x0001__x0001__x0001__x0001_Øs@_x0001__x0001__x0001__x0001__x0001_°}@_x0001__x0001__x0001__x0001__x0001_x@_x0001__x0001__x0001__x0001__x0001_°}@_x0001__x0001__x0001__x0001__x0001_°}@_x0001__x0002__x0001__x0001__x0001__x0001__x0001_°}@_x0001__x0001__x0001__x0001__x0001_°}@_x0001__x0001__x0001__x0001__x0001__x0001_Y@_x0001__x0001__x0001__x0001__x0001_k@_x0001__x0001__x0001__x0001__x0001_°}@_x0001__x0001__x0001__x0001__x0001_À\@_x0001__x0001__x0001__x0001__x0001_ b@_x0001__x0001__x0001__x0001__x0001_°}@_x0001__x0001__x0001__x0001__x0001_°}@_x0001__x0001__x0001__x0001__x0001_°}@_x0001__x0001__x0001__x0001__x0001_°}@_x0001__x0001__x0001__x0001__x0001_°}@_x0001__x0001__x0001__x0001__x0001_ i@_x0001__x0001__x0001__x0001__x0001_°}@_x0001__x0001__x0001__x0001__x0001_°}@_x0001__x0001__x0001__x0001__x0001_°}@_x0001__x0001__x0001__x0001__x0001_Pn@_x0001__x0001__x0001__x0001__x0001_°}@_x0001__x0001__x0001__x0001__x0001__x0001__x0004_@_x0001__x0001__x0001__x0001__x0001_°}@_x0001__x0001__x0001__x0001__x0001_¸u@_x0001__x0001__x0001__x0001__x0001_Øs@_x0001__x0001__x0001__x0001__x0001_@U@_x0001__x0001__x0001__x0001__x0001_°}@_x0001__x0001__x0001__x0001__x0001_°}@_x0001__x0001__x0001__x0001__x0001_q@_x0001__x0001__x0001__x0001__x0001_¸u@_x0001__x0001__x0001__x0001__x0001_°}@_x0001__x0001__x0001__x0001__x0001_`]À_x0001__x0001__x0001__x0001__x0001_w@_x0001__x0001__x0001__x0001__x0001_°}@_x0001__x0001__x0001__x0001__x0001__x0002__x0001_°}@_x0001__x0001__x0001__x0001__x0001__x0001_Y@_x0001__x0001__x0001__x0001__x0001_°}@_x0001__x0001__x0001__x0001__x0001_°}@_x0001__x0001__x0001__x0001__x0001_Ðf@_x0001__x0001__x0001__x0001__x0001_°}@_x0001__x0001__x0001__x0001__x0001_ w@_x0001__x0001__x0001__x0001__x0001_°}@_x0001__x0001__x0001__x0001__x0001_q@_x0001__x0001__x0001__x0001__x0001_°}@_x0001__x0001__x0001__x0001__x0001__x0010_x@_x0001__x0001__x0001__x0001__x0001_°}@_x0001__x0001__x0001__x0001__x0001_°}@_x0001__x0001__x0001__x0001__x0001_°}@_x0001__x0001__x0001__x0001__x0001_°}@_x0001__x0001__x0001__x0001__x0001_°}@_x0001__x0001__x0001__x0001__x0001_àe@_x0001__x0001__x0001__x0001__x0001_°}@_x0001__x0001__x0001__x0001__x0001_°h@_x0001__x0001__x0001__x0001__x0001_x@_x0001__x0001__x0001__x0001__x0001_ w@_x0001__x0001__x0001__x0001__x0001_À|@_x0001__x0001__x0001__x0001__x0001_°}@_x0001__x0001__x0001__x0001__x0001_àe@_x0001__x0001__x0001__x0001__x0001__x0001_IÀ_x0001__x0001__x0001__x0001__x0001_0v@_x0001__x0001__x0001__x0001__x0001_èr@_x0001__x0001__x0001__x0001__x0001_°}@_x0001__x0001__x0001__x0001__x0001_`s@_x0001__x0001__x0001__x0001__x0001_°}@_x0001__x0001__x0001__x0001__x0001_¨v@_x0001__x0001__x0001__x0001__x0001__x0001_)À_x0001__x0002__x0001__x0001__x0001__x0001__x0001_°}@_x0001__x0001__x0001__x0001__x0001_°}@_x0001__x0001__x0001__x0001__x0001_°}@_x0001__x0001__x0001__x0001__x0001_ w@_x0001__x0001__x0001__x0001__x0001__x0018_p@_x0001__x0001__x0001__x0001__x0001_àe@_x0001__x0001__x0001__x0001__x0001_`m@_x0001__x0001__x0001__x0001__x0001_°}@_x0001__x0001__x0001__x0001__x0001_xy@_x0001__x0001__x0001__x0001__x0001_°}@_x0001__x0001__x0001__x0001__x0001_ W@_x0001__x0001__x0001__x0001__x0001_À\@_x0001__x0001__x0001__x0001__x0001_`S@_x0001__x0001__x0001__x0001__x0001_H|@_x0001__x0001__x0001__x0001__x0001_°}@_x0001__x0001__x0001__x0001__x0001_°}@_x0001__x0001__x0001__x0001__x0001_ RÀ_x0001__x0001__x0001__x0001__x0001_°}@_x0001__x0001__x0001__x0001__x0001_°}@_x0001__x0001__x0001__x0001__x0001_°}@_x0001__x0001__x0001__x0001__x0001_°}@_x0001__x0001__x0001__x0001__x0001_°}@_x0001__x0001__x0001__x0001__x0001_j@_x0001__x0001__x0001__x0001__x0001_x@_x0001__x0001__x0001__x0001__x0001_°}@_x0001__x0001__x0001__x0001__x0001_èr@_x0001__x0001__x0001__x0001__x0001_°}@_x0001__x0001__x0001__x0001__x0001_°}@_x0001__x0001__x0001__x0001__x0001_pr@_x0001__x0001__x0001__x0001__x0001__x0001_D@_x0001__x0001__x0001__x0001__x0001_`s@_x0001__x0001__x0001__x0001__x0001__x0002__x0001__x0010_c@_x0001__x0001__x0001__x0001__x0001_°}@_x0001__x0001__x0001__x0001__x0001_°}@_x0001__x0001__x0001__x0001__x0001_@u@_x0001__x0001__x0001__x0001__x0001_°}@_x0001__x0001__x0001__x0001__x0001_°}@_x0001__x0001__x0001__x0001__x0001_°}@_x0001__x0001__x0001__x0001__x0001_°h@_x0001__x0001__x0001__x0001__x0001_°}@_x0001__x0001__x0001__x0001__x0001_Èt@_x0001__x0001__x0001__x0001__x0001_ðy@_x0001__x0001__x0001__x0001__x0001_k@_x0001__x0001__x0001__x0001__x0001_`s@_x0001__x0001__x0001__x0001__x0001_°}@_x0001__x0001__x0001__x0001__x0001_°}@_x0001__x0001__x0001__x0001__x0001__x0008_q@_x0001__x0001__x0001__x0001__x0001_°}@_x0001__x0001__x0001__x0001__x0001_@@@_x0001__x0001__x0001__x0001__x0001__x0008_q@_x0001__x0001__x0001__x0001__x0001_°}@_x0001__x0001__x0001__x0001__x0001_x@_x0001__x0001__x0001__x0001__x0001_°}@_x0001__x0001__x0001__x0001__x0001_w@_x0001__x0001__x0001__x0001__x0001_@u@_x0001__x0001__x0001__x0001__x0001__x0001_d@_x0001__x0001__x0001__x0001__x0001_°}@_x0001__x0001__x0001__x0001__x0001_°}@_x0001__x0001__x0001__x0001__x0001_8}@_x0001__x0001__x0001__x0001__x0001_°}@_x0001__x0001__x0001__x0001__x0001_@u@_x0001__x0001__x0001__x0001__x0001_°}@_x0001__x0001__x0001__x0001__x0001_°}@_x0001__x0002__x0001__x0001__x0001__x0001__x0001_1@_x0001__x0001__x0001__x0001__x0001_°}@_x0001__x0001__x0001__x0001__x0001_°}@_x0001__x0001__x0001__x0001__x0001_`m@_x0001__x0001__x0001__x0001__x0001_ðy@_x0001__x0001__x0001__x0001__x0001_°}@_x0001__x0001__x0001__x0001__x0001_°h@_x0001__x0001__x0001__x0001__x0001_°}@_x0001__x0001__x0001__x0001__x0001_°}@_x0001__x0001__x0001__x0001__x0001_°}@_x0001__x0001__x0001__x0001__x0001_°}@_x0001__x0001__x0001__x0001__x0001_Pt@_x0001__x0001__x0001__x0001__x0001_q@_x0001__x0001__x0001__x0001__x0001_@o@_x0001__x0001__x0001__x0001__x0001_ÀG@_x0001__x0001__x0001__x0001__x0001_°}@_x0001__x0001__x0001__x0001__x0001_°}@_x0001__x0001__x0001__x0001__x0001_°}@_x0001__x0001__x0001__x0001__x0001_0v@_x0001__x0001__x0001__x0001__x0001_°}@_x0001__x0001__x0001__x0001__x0001__x0018_p@_x0001__x0001__x0001__x0001__x0001_ b@_x0001__x0001__x0001__x0001__x0001_@O@_x0001__x0001__x0001__x0001__x0001_°}@_x0001__x0001__x0001__x0001__x0001_@o@_x0001__x0001__x0001__x0001__x0001_øq@_x0001__x0001__x0001__x0001__x0001_Pt@_x0001__x0001__x0001__x0001__x0001_hz@_x0001__x0001__x0001__x0001__x0001_¸u@_x0001__x0001__x0001__x0001__x0001_@u@_x0001__x0001__x0001__x0001__x0001_q@_x0001__x0001__x0001__x0001__x0001__x0002__x0001_°}@_x0001__x0001__x0001__x0001__x0001_@o@_x0001__x0001__x0001__x0001__x0001_Èt@_x0001__x0001__x0001__x0001__x0001_¸u@_x0001__x0001__x0001__x0001__x0001_°}@_x0001__x0001__x0001__x0001__x0001_pl@_x0001__x0001__x0001__x0001__x0001_°}@_x0001__x0001__x0001__x0001__x0001_°}@_x0001__x0001__x0001__x0001__x0001_j@_x0001__x0001__x0001__x0001__x0001_X{@_x0001__x0001__x0001__x0001__x0001_°}@_x0001__x0001__x0001__x0001__x0001_°}@_x0001__x0001__x0001__x0001__x0001_H|@_x0001__x0001__x0001__x0001__x0001_°}@_x0001__x0001__x0001__x0001__x0001_°}@_x0001__x0001__x0001__x0001__x0001_°}@_x0001__x0001__x0001__x0001__x0001__x0018_p@_x0001__x0001__x0001__x0001__x0001_Àg@_x0001__x0001__x0001__x0001__x0001_°}@_x0001__x0001__x0001__x0001__x0001__x0001_d@_x0001__x0001__x0001__x0001__x0001_°}@_x0001__x0001__x0001__x0001__x0001_@O@_x0001__x0001__x0001__x0001__x0001__x0010_c@_x0001__x0001__x0001__x0001__x0001_°}@_x0001__x0001__x0001__x0001__x0001__x0001_9@_x0001__x0001__x0001__x0001__x0001_°}@_x0001__x0001__x0001__x0001__x0001__x0010_x@_x0001__x0001__x0001__x0001__x0001_°}@_x0001__x0001__x0001__x0001__x0001_Pt@_x0001__x0001__x0001__x0001__x0001__x0001_Y@_x0001__x0001__x0001__x0001__x0001_;À_x0001__x0001__x0001__x0001__x0001_°}@_x0001__x0002__x0001__x0001__x0001__x0001__x0001_xy@_x0001__x0001__x0001__x0001__x0001_@U@_x0001__x0001__x0001__x0001__x0001_°}@_x0001__x0001__x0001__x0001__x0001_°}@_x0001__x0001__x0001__x0001__x0001_°}@_x0001__x0001__x0001__x0001__x0001_°}@_x0001__x0001__x0001__x0001__x0001_°}@_x0001__x0001__x0001__x0001__x0001_°}@_x0001__x0001__x0001__x0001__x0001_`À_x0001__x0001__x0001__x0001__x0001_x@_x0001__x0001__x0001__x0001__x0001_°}@_x0001__x0001__x0001__x0001__x0001_AÀ_x0001__x0001__x0001__x0001__x0001__x0010_x@_x0001__x0001__x0001__x0001__x0001_°}@_x0001__x0001__x0001__x0001__x0001_8}@_x0001__x0001__x0001__x0001__x0001_ðd@_x0001__x0001__x0001__x0001__x0001_°}@_x0001__x0001__x0001__x0001__x0001_°}@_x0001__x0001__x0001__x0001__x0001_àz@_x0001__x0001__x0001__x0001__x0001_°}@_x0001__x0001__x0001__x0001__x0001_°}@_x0001__x0001__x0001__x0001__x0001_w@_x0001__x0001__x0001__x0001__x0001_°}@_x0001__x0001__x0001__x0001__x0001__x0001__x0004_@_x0001__x0001__x0001__x0001__x0001_ gÀ_x0001__x0001__x0001__x0001__x0001_°}@_x0001__x0001__x0001__x0001__x0001_°}@_x0001__x0001__x0001__x0001__x0001_x@_x0001__x0001__x0001__x0001__x0001_°}@_x0001__x0001__x0001__x0001__x0001_8}@_x0001__x0001__x0001__x0001__x0001_°}@_x0001__x0001__x0001__x0001__x0001__x0002__x0001_°}@_x0001__x0001__x0001__x0001__x0001_ðy@_x0001__x0001__x0001__x0001__x0001_Ð{@_x0001__x0001__x0001__x0001__x0001_Ð{@_x0001__x0001__x0001__x0001__x0001_Èt@_x0001__x0001__x0001__x0001__x0001_°}@_x0001__x0001__x0001__x0001__x0001_°}@_x0001__x0001__x0001__x0001__x0001_°}@_x0001__x0001__x0001__x0001__x0001_p@_x0001__x0001__x0001__x0001__x0001_°}@_x0001__x0001__x0001__x0001__x0001_°}@_x0001__x0001__x0001__x0001__x0001_°}@_x0001__x0001__x0001__x0001__x0001_Pt@_x0001__x0001__x0001__x0001__x0001_`m@_x0001__x0001__x0001__x0001__x0001_°}@_x0001__x0001__x0001__x0001__x0001_°}@_x0001__x0001__x0001__x0001__x0001_Pt@_x0001__x0001__x0001__x0001__x0001_°}@_x0001__x0001__x0001__x0001__x0001_°}@_x0001__x0001__x0001__x0001__x0001_°}@_x0001__x0001__x0001__x0001__x0001__x0010_x@_x0001__x0001__x0001__x0001__x0001_°}@_x0001__x0001__x0001__x0001__x0001_°}@_x0001__x0001__x0001__x0001__x0001__x0001_Y@_x0001__x0001__x0001__x0001__x0001_k@_x0001__x0001__x0001__x0001__x0001_k@_x0001__x0001__x0001__x0001__x0001_°}@_x0001__x0001__x0001__x0001__x0001_xy@_x0001__x0001__x0001__x0001__x0001_°}@_x0001__x0001__x0001__x0001__x0001__x0010_c@_x0001__x0001__x0001__x0001__x0001_°}@_x0001__x0001__x0001__x0001__x0001_°}@_x0001__x0002__x0001__x0001__x0001__x0001__x0001_°}@_x0001__x0001__x0001__x0001__x0001_°}@_x0001__x0001__x0001__x0001__x0001_°}@_x0001__x0001__x0001__x0001__x0001_°}@_x0001__x0001__x0001__x0001__x0001_°}@_x0001__x0001__x0001__x0001__x0001_ W@_x0001__x0001__x0001__x0001__x0001_X{@_x0001__x0001__x0001__x0001__x0001_`s@_x0001__x0001__x0001__x0001__x0001_ w@_x0001__x0001__x0001__x0001__x0001_°}@_x0001__x0001__x0001__x0001__x0001_@`@_x0001__x0001__x0001__x0001__x0001_°}@_x0001__x0001__x0001__x0001__x0001_°}@_x0001__x0001__x0001__x0001__x0001_°}@_x0001__x0001__x0001__x0001__x0001_@_À_x0001__x0001__x0001__x0001__x0001_ ^@_x0001__x0001__x0001__x0001__x0001_À|@_x0001__x0001__x0001__x0001__x0001_ÀG@_x0001__x0001__x0001__x0001__x0001__x0001_$@_x0001__x0001__x0001__x0001__x0001_Èt@_x0001__x0001__x0001__x0001__x0001_Øs@_x0001__x0001__x0001__x0001__x0001_°}@_x0001__x0001__x0001__x0001__x0001_°}@_x0001__x0001__x0001__x0001__x0001_°}@_x0001__x0001__x0001__x0001__x0001_;À_x0001__x0001__x0001__x0001__x0001__x0018_p@_x0001__x0001__x0001__x0001__x0001_°}@_x0001__x0001__x0001__x0001__x0001_ ^@_x0001__x0001__x0001__x0001__x0001_°}@_x0001__x0001__x0001__x0001__x0001_Àg@_x0001__x0001__x0001__x0001__x0001_0a@_x0001__x0001__x0001__x0001__x0001__x0002__x0001_q@_x0001__x0001__x0001__x0001__x0001_°}@_x0001__x0001__x0001__x0001__x0001_°}@_x0001__x0001__x0001__x0001__x0001__x0001_d@_x0001__x0001__x0001__x0001__x0001_w@_x0001__x0001__x0001__x0001__x0001_ w@_x0001__x0001__x0001__x0001__x0001_°}@_x0001__x0001__x0001__x0001__x0001_°}@_x0001__x0001__x0001__x0001__x0001_°}@_x0001__x0001__x0001__x0001__x0001_øq@_x0001__x0001__x0001__x0001__x0001_Àg@_x0001__x0001__x0001__x0001__x0001_0a@_x0001__x0001__x0001__x0001__x0001_°}@_x0001__x0001__x0001__x0001__x0001__x0001_9@_x0001__x0001__x0001__x0001__x0001_K@_x0001__x0001__x0001__x0001__x0001_°}@_x0001__x0001__x0001__x0001__x0001_°}@_x0001__x0001__x0001__x0001__x0001_¨v@_x0001__x0001__x0001__x0001__x0001_°}@_x0001__x0001__x0001__x0001__x0001__x0001_4À_x0001__x0001__x0001__x0001__x0001_°}@_x0001__x0001__x0001__x0001__x0001_°}@_x0001__x0001__x0001__x0001__x0001_q@_x0001__x0001__x0001__x0001__x0001_pr@_x0001__x0001__x0001__x0001__x0001_°}@_x0001__x0001__x0001__x0001__x0001__x0001_D@_x0001__x0001__x0001__x0001__x0001_Q@_x0001__x0001__x0001__x0001__x0001_°}@_x0001__x0001__x0001__x0001__x0001_°}@_x0001__x0001__x0001__x0001__x0001_°}@_x0001__x0001__x0001__x0001__x0001_°}@_x0001__x0001__x0001__x0001__x0001_q@_x0001__x0002__x0001__x0001__x0001__x0001__x0001_`S@_x0001__x0001__x0001__x0001__x0001_@@@_x0001__x0001__x0001__x0001__x0001_ðy@_x0001__x0001__x0001__x0001__x0001_°}@_x0001__x0001__x0001__x0001__x0001__x0001__x0014_À_x0001__x0001__x0001__x0001__x0001_Èt@_x0001__x0001__x0001__x0001__x0001_°}@_x0001__x0001__x0001__x0001__x0001_°}@_x0001__x0001__x0001__x0001__x0001_Øs@_x0001__x0001__x0001__x0001__x0001_°}@_x0001__x0001__x0001__x0001__x0001__x0001_y@_x0001__x0001__x0001__x0001__x0001_°}@_x0001__x0001__x0001__x0001__x0001_ w@_x0001__x0001__x0001__x0001__x0001_°}@_x0001__x0001__x0001__x0001__x0001_°}@_x0001__x0001__x0001__x0001__x0001_°}@_x0001__x0001__x0001__x0001__x0001_¸u@_x0001__x0001__x0001__x0001__x0001_H|@_x0001__x0001__x0001__x0001__x0001_1@_x0001__x0001__x0001__x0001__x0001_@o@_x0001__x0001__x0001__x0001__x0001_°}@_x0001__x0001__x0001__x0001__x0001_°}@_x0001__x0001__x0001__x0001__x0001_Ð{@_x0001__x0001__x0001__x0001__x0001_À|@_x0001__x0001__x0001__x0001__x0001_°}@_x0001__x0001__x0001__x0001__x0001_`À_x0001__x0001__x0001__x0001__x0001_¸u@_x0001__x0001__x0001__x0001__x0001_Øs@_x0001__x0001__x0001__x0001__x0001_°}@_x0001__x0001__x0001__x0001__x0001_ w@_x0001__x0001__x0001__x0001__x0001_ ^@_x0001__x0001__x0001__x0001__x0001__x0002__x0001_°}@_x0001__x0001__x0001__x0001__x0001_°}@_x0001__x0001__x0001__x0001__x0001_°}@_x0001__x0001__x0001__x0001__x0001_°}@_x0001__x0001__x0001__x0001__x0001_°}@_x0001__x0001__x0001__x0001__x0001__x0001__x0014_À_x0001__x0001__x0001__x0001__x0001_@u@_x0001__x0001__x0001__x0001__x0001_°}@_x0001__x0001__x0001__x0001__x0001_°}@_x0001__x0001__x0001__x0001__x0001_°}@_x0001__x0001__x0001__x0001__x0001_°}@_x0001__x0001__x0001__x0001__x0001_°}@_x0001__x0001__x0001__x0001__x0001_°}@_x0001__x0001__x0001__x0001__x0001_Ð{@_x0001__x0001__x0001__x0001__x0001_°}@_x0001__x0001__x0001__x0001__x0001_øq@_x0001__x0001__x0001__x0001__x0001_ðy@_x0001__x0001__x0001__x0001__x0001_`S@_x0001__x0001__x0001__x0001__x0001__x0001_y@_x0001__x0001__x0001__x0001__x0001_w@_x0001__x0001__x0001__x0001__x0001_pr@_x0001__x0001__x0001__x0001__x0001_°}@_x0001__x0001__x0001__x0001__x0001__x0001_4À_x0001__x0001__x0001__x0001__x0001_°}@_x0001__x0001__x0001__x0001__x0001_°}@_x0001__x0001__x0001__x0001__x0001_øq@_x0001__x0001__x0001__x0001__x0001_èr@_x0001__x0001__x0001__x0001__x0001_°}@_x0001__x0001__x0001__x0001__x0001_0v@_x0001__x0001__x0001__x0001__x0001_°}@_x0001__x0001__x0001__x0001__x0001_Ð{@_x0001__x0001__x0001__x0001__x0001_Ðf@</t>
  </si>
  <si>
    <t>fbadc42c96e9cbdd37203093b63accff_x0001__x0002__x0001__x0001__x0001__x0001__x0001__x0001_d@_x0001__x0001__x0001__x0001__x0001_0v@_x0001__x0001__x0001__x0001__x0001_°}@_x0001__x0001__x0001__x0001__x0001_°}@_x0001__x0001__x0001__x0001__x0001_ W@_x0001__x0001__x0001__x0001__x0001_°}@_x0001__x0001__x0001__x0001__x0001_8}@_x0001__x0001__x0001__x0001__x0001__x0001_D@_x0001__x0001__x0001__x0001__x0001_@`@_x0001__x0001__x0001__x0001__x0001_¨v@_x0001__x0001__x0001__x0001__x0001_°}@_x0001__x0001__x0001__x0001__x0001_X{@_x0001__x0001__x0001__x0001__x0001_°}@_x0001__x0001__x0001__x0001__x0001_`m@_x0001__x0001__x0001__x0001__x0001_q@_x0001__x0001__x0001__x0001__x0001_Ð{@_x0001__x0001__x0001__x0001__x0001_°}@_x0001__x0001__x0001__x0001__x0001_Øs@_x0001__x0001__x0001__x0001__x0001__x0001_TÀ_x0001__x0001__x0001__x0001__x0001_8}@_x0001__x0001__x0001__x0001__x0001_°}@_x0001__x0001__x0001__x0001__x0001_°}@_x0001__x0001__x0001__x0001__x0001_`s@_x0001__x0001__x0001__x0001__x0001_°}@_x0001__x0001__x0001__x0001__x0001_°}@_x0001__x0001__x0001__x0001__x0001_À\@_x0001__x0001__x0001__x0001__x0001_°}@_x0001__x0001__x0001__x0001__x0001_àe@_x0001__x0001__x0001__x0001__x0001_Pt@_x0001__x0001__x0001__x0001__x0001_°}@_x0001__x0001__x0001__x0001__x0001_°}@_x0001__x0001__x0001__x0001__x0001__x0002__x0001_àz@_x0001__x0001__x0001__x0001__x0001_°}@_x0001__x0001__x0001__x0001__x0001__x0001__x0014_À_x0001__x0001__x0001__x0001__x0001_¨v@_x0001__x0001__x0001__x0001__x0001_°}@_x0001__x0001__x0001__x0001__x0001_°}@_x0001__x0001__x0001__x0001__x0001_ÀLÀ_x0001__x0001__x0001__x0001__x0001_°}@_x0001__x0001__x0001__x0001__x0001_°}@_x0001__x0001__x0001__x0001__x0001_°}@_x0001__x0001__x0001__x0001__x0001_`S@_x0001__x0001__x0001__x0001__x0001_X{@_x0001__x0001__x0001__x0001__x0001_°}@_x0001__x0001__x0001__x0001__x0001_ i@_x0001__x0001__x0001__x0001__x0001_Øs@_x0001__x0001__x0001__x0001__x0001_°}@_x0001__x0001__x0001__x0001__x0001_0v@_x0001__x0001__x0001__x0001__x0001_°}@_x0001__x0001__x0001__x0001__x0001_AÀ_x0001__x0001__x0001__x0001__x0001_À|@_x0001__x0001__x0001__x0001__x0001_°}@_x0001__x0001__x0001__x0001__x0001_w@_x0001__x0001__x0001__x0001__x0001_Pn@_x0001__x0001__x0001__x0001__x0001_Pt@_x0001__x0001__x0001__x0001__x0001_°}@_x0001__x0001__x0001__x0001__x0001_K@_x0001__x0001__x0001__x0001__x0001_°}@_x0001__x0001__x0001__x0001__x0001__x0001_$@_x0001__x0001__x0001__x0001__x0001_°}@_x0001__x0001__x0001__x0001__x0001_X{@_x0001__x0001__x0001__x0001__x0001__x0010_x@_x0001__x0001__x0001__x0001__x0001_¸u@_x0001__x0002__x0001__x0001__x0001__x0001__x0001_°}@_x0001__x0001__x0001__x0001__x0001_°}@_x0001__x0001__x0001__x0001__x0001_ RÀ_x0001__x0001__x0001__x0001__x0001_èr@_x0001__x0001__x0001__x0001__x0001_Ðf@_x0001__x0001__x0001__x0001__x0001_°}@_x0001__x0001__x0001__x0001__x0001_Pn@_x0001__x0001__x0001__x0001__x0001_°}@_x0001__x0001__x0001__x0001__x0001__x0008_q@_x0001__x0001__x0001__x0001__x0001_°}@_x0001__x0001__x0001__x0001__x0001_pl@_x0001__x0001__x0001__x0001__x0001_p@_x0001__x0001__x0001__x0001__x0001_°}@_x0001__x0001__x0001__x0001__x0001_`s@_x0001__x0001__x0001__x0001__x0001_pbÀ_x0001__x0001__x0001__x0001__x0001_°}@_x0001__x0001__x0001__x0001__x0001_°}@_x0001__x0001__x0001__x0001__x0001_X{@_x0001__x0001__x0001__x0001__x0001_pr@_x0001__x0001__x0001__x0001__x0001_°}@_x0001__x0001__x0001__x0001__x0001_pl@_x0001__x0001__x0001__x0001__x0001_°}@_x0001__x0001__x0001__x0001__x0001_ W@_x0001__x0001__x0001__x0001__x0001_°}@_x0001__x0001__x0001__x0001__x0001_°}@_x0001__x0001__x0001__x0001__x0001_Ð{@_x0001__x0001__x0001__x0001__x0001_`s@_x0001__x0001__x0001__x0001__x0001_°}@_x0001__x0001__x0001__x0001__x0001_°}@_x0001__x0001__x0001__x0001__x0001_`s@_x0001__x0001__x0001__x0001__x0001_°}@_x0001__x0001__x0001__x0001__x0001__x0002__x0001_°}@_x0001__x0001__x0001__x0001__x0001_°}@_x0001__x0001__x0001__x0001__x0001_xy@_x0001__x0001__x0001__x0001__x0001_°}@_x0001__x0001__x0001__x0001__x0001_°}@_x0001__x0001__x0001__x0001__x0001_°}@_x0001__x0001__x0001__x0001__x0001_àZ@_x0001__x0001__x0001__x0001__x0001_°}@_x0001__x0001__x0001__x0001__x0001_°}@_x0001__x0001__x0001__x0001__x0001_`cÀ_x0001__x0001__x0001__x0001__x0001_°}@_x0001__x0001__x0001__x0001__x0001__x0001_y@_x0001__x0001__x0001__x0001__x0001_`m@_x0001__x0001__x0001__x0001__x0001_èr@_x0001__x0001__x0001__x0001__x0001_À|@_x0001__x0001__x0001__x0001__x0001_`s@_x0001__x0001__x0001__x0001__x0001_Ðf@_x0001__x0001__x0001__x0001__x0001_Ð{@_x0001__x0001__x0001__x0001__x0001_;À_x0001__x0001__x0001__x0001__x0001_°}@_x0001__x0001__x0001__x0001__x0001_ðd@_x0001__x0001__x0001__x0001__x0001_°}@_x0001__x0001__x0001__x0001__x0001_Pn@_x0001__x0001__x0001__x0001__x0001_°}@_x0001__x0001__x0001__x0001__x0001_°}@_x0001__x0001__x0001__x0001__x0001_xy@_x0001__x0001__x0001__x0001__x0001_°}@_x0001__x0001__x0001__x0001__x0001_°}@_x0001__x0001__x0001__x0001__x0001_K@_x0001__x0001__x0001__x0001__x0001_°}@_x0001__x0001__x0001__x0001__x0001_°}@_x0001__x0001__x0001__x0001__x0001_°}@_x0001__x0002__x0001__x0001__x0001__x0001__x0001__x0001_9@_x0001__x0001__x0001__x0001__x0001_[À_x0001__x0001__x0001__x0001__x0001_°}@_x0001__x0001__x0001__x0001__x0001_°}@_x0001__x0001__x0001__x0001__x0001__x0001_y@_x0001__x0001__x0001__x0001__x0001_ b@_x0001__x0001__x0001__x0001__x0001__x0001_9@_x0001__x0001__x0001__x0001__x0001_ÀWÀ_x0001__x0001__x0001__x0001__x0001_@PÀ_x0001__x0001__x0001__x0001__x0001_@`@_x0001__x0001__x0001__x0001__x0001_X{@_x0001__x0001__x0001__x0001__x0001_°}@_x0001__x0001__x0001__x0001__x0001_°}@_x0001__x0001__x0001__x0001__x0001__x0001__x0014_À_x0001__x0001__x0001__x0001__x0001_Èt@_x0001__x0001__x0001__x0001__x0001_°}@_x0001__x0001__x0001__x0001__x0001_H|@_x0001__x0001__x0001__x0001__x0001_°}@_x0001__x0001__x0001__x0001__x0001__x0010_x@_x0001__x0001__x0001__x0001__x0001_Pn@_x0001__x0001__x0001__x0001__x0001_@u@_x0001__x0001__x0001__x0001__x0001_@EÀ_x0001__x0001__x0001__x0001__x0001__x0018_p@_x0001__x0001__x0001__x0001__x0001_°}@_x0001__x0001__x0001__x0001__x0001_pr@_x0001__x0001__x0001__x0001__x0001__x0008_q@_x0001__x0001__x0001__x0001__x0001_°}@_x0001__x0001__x0001__x0001__x0001_°}@_x0001__x0001__x0001__x0001__x0001_°}@_x0001__x0001__x0001__x0001__x0001_°}@_x0001__x0001__x0001__x0001__x0001_Q@_x0001__x0001__x0001__x0001__x0001__x0002__x0001__x0010_x@_x0001__x0001__x0001__x0001__x0001_À|@_x0001__x0001__x0001__x0001__x0001_°}@_x0001__x0001__x0001__x0001__x0001_°}@_x0001__x0001__x0001__x0001__x0001_°}@_x0001__x0001__x0001__x0001__x0001__x0001_TÀ_x0001__x0001__x0001__x0001__x0001_°}@_x0001__x0001__x0001__x0001__x0001_°}@_x0001__x0001__x0001__x0001__x0001_°}@_x0001__x0001__x0001__x0001__x0001_°}@_x0001__x0001__x0001__x0001__x0001_@PÀ_x0001__x0001__x0001__x0001__x0001_H|@_x0001__x0001__x0001__x0001__x0001_°}@_x0001__x0001__x0001__x0001__x0001_°}@_x0001__x0001__x0001__x0001__x0001_°}@_x0001__x0001__x0001__x0001__x0001_`m@_x0001__x0001__x0001__x0001__x0001_°h@_x0001__x0001__x0001__x0001__x0001_Q@_x0001__x0001__x0001__x0001__x0001_°}@_x0001__x0001__x0001__x0001__x0001_àz@_x0001__x0001__x0001__x0001__x0001_°}@_x0001__x0001__x0001__x0001__x0001_øq@_x0001__x0001__x0001__x0001__x0001_À\@_x0001__x0001__x0001__x0001__x0001_Ðf@_x0001__x0001__x0001__x0001__x0001_°}@_x0001__x0001__x0001__x0001__x0001_°}@_x0001__x0001__x0001__x0001__x0001_À|@_x0001__x0001__x0001__x0001__x0001_°}@_x0001__x0001__x0001__x0001__x0001_¨v@_x0001__x0001__x0001__x0001__x0001_@PÀ_x0001__x0001__x0001__x0001__x0001_°}@_x0001__x0001__x0001__x0001__x0001_°}@_x0001__x0002__x0001__x0001__x0001__x0001__x0001_°}@_x0001__x0001__x0001__x0001__x0001_@`@_x0001__x0001__x0001__x0001__x0001_8}@_x0001__x0001__x0001__x0001__x0001_°}@_x0001__x0001__x0001__x0001__x0001_°}@_x0001__x0001__x0001__x0001__x0001_°}@_x0001__x0001__x0001__x0001__x0001_°}@_x0001__x0001__x0001__x0001__x0001_°}@_x0001__x0001__x0001__x0001__x0001_°}@_x0001__x0001__x0001__x0001__x0001_°}@_x0001__x0001__x0001__x0001__x0001_°}@_x0001__x0001__x0001__x0001__x0001__x0001_IÀ_x0001__x0001__x0001__x0001__x0001_pl@_x0001__x0001__x0001__x0001__x0001__x0018_@_x0001__x0001__x0001__x0001__x0001__x0004_@_x0001__x0001__x0001__x0001__x0001__x0004_@_x0001__x0001__x0001__x0001__x0001__x0004_@_x0001__x0001__x0001__x0001__x0001_p@_x0001__x0001__x0001__x0001__x0001_`s@_x0001__x0001__x0001__x0001__x0001_ W@_x0001__x0001__x0001__x0001__x0001_àe@_x0001__x0001__x0001__x0001__x0001_H|@_x0001__x0001__x0001__x0001__x0001__x0004_@_x0001__x0001__x0001__x0001__x0001__x0004_@_x0001__x0001__x0001__x0001__x0001__x0001_)À_x0001__x0001__x0001__x0001__x0001_hz@_x0001__x0001__x0001__x0001__x0001__x0008_q@_x0001__x0001__x0001__x0001__x0001_x@_x0001__x0001__x0001__x0001__x0001_@O@_x0001__x0001__x0001__x0001__x0001__x0004_@_x0001__x0001__x0001__x0001__x0001_@o@_x0001__x0001__x0001__x0001__x0001__x0002__x0001_Ðf@_x0001__x0001__x0001__x0001__x0001_k@_x0001__x0001__x0001__x0001__x0001__x0004_@_x0001__x0001__x0001__x0001__x0001__x0001_)À_x0001__x0001__x0001__x0001__x0001__x0004_@_x0001__x0001__x0001__x0001__x0001_k@_x0001__x0001__x0001__x0001__x0001__x0004_@_x0001__x0001__x0001__x0001__x0001_w@_x0001__x0001__x0001__x0001__x0001_0v@_x0001__x0001__x0001__x0001__x0001__x0004_@_x0001__x0001__x0001__x0001__x0001_PdÀ_x0001__x0001__x0001__x0001__x0001_(~@_x0001__x0001__x0001__x0001__x0001_`S@_x0001__x0001__x0001__x0001__x0001_øq@_x0001__x0001__x0001__x0001__x0001_ W@_x0001__x0001__x0001__x0001__x0001_Èt@_x0001__x0001__x0001__x0001__x0001_À\@_x0001__x0001__x0001__x0001__x0001_0a@_x0001__x0001__x0001__x0001__x0001_ÀLÀ_x0001__x0001__x0001__x0001__x0001_j@_x0001__x0001__x0001__x0001__x0001__x0004_@_x0001__x0001__x0001__x0001__x0001_°h@_x0001__x0001__x0001__x0001__x0001__x0001_$@_x0001__x0001__x0001__x0001__x0001__x0004_@_x0001__x0001__x0001__x0001__x0001_@@@_x0001__x0001__x0001__x0001__x0001_@O@_x0001__x0001__x0001__x0001__x0001_q@_x0001__x0001__x0001__x0001__x0001_Àg@_x0001__x0001__x0001__x0001__x0001_ gÀ_x0001__x0001__x0001__x0001__x0001_Ðf@_x0001__x0001__x0001__x0001__x0001_À|@_x0001__x0001__x0001__x0001__x0001__x0004_@_x0001__x0002__x0001__x0001__x0001__x0001__x0001__x0004_@_x0001__x0001__x0001__x0001__x0001_¸u@_x0001__x0001__x0001__x0001__x0001_q@_x0001__x0001__x0001__x0001__x0001_`s@_x0001__x0001__x0001__x0001__x0001__x0004_@_x0001__x0001__x0001__x0001__x0001__x0004_@_x0001__x0001__x0001__x0001__x0001__x0004_@_x0001__x0001__x0001__x0001__x0001__x0004_@_x0001__x0001__x0001__x0001__x0001_ w@_x0001__x0001__x0001__x0001__x0001__x0004_@_x0001__x0001__x0001__x0001__x0001_À\@_x0001__x0001__x0001__x0001__x0001_¸u@_x0001__x0001__x0001__x0001__x0001__x0004_@_x0001__x0001__x0001__x0001__x0001_èr@_x0001__x0001__x0001__x0001__x0001_AÀ_x0001__x0001__x0001__x0001__x0001__x0004_@_x0001__x0001__x0001__x0001__x0001__x0001_9@_x0001__x0001__x0001__x0001__x0001_0v@_x0001__x0001__x0001__x0001__x0001_0v@_x0001__x0001__x0001__x0001__x0001_Èt@_x0001__x0001__x0001__x0001__x0001_ W@_x0001__x0001__x0001__x0001__x0001_ b@_x0001__x0001__x0001__x0001__x0001_pr@_x0001__x0001__x0001__x0001__x0001__x0004_@_x0001__x0001__x0001__x0001__x0001__x0004_@_x0001__x0001__x0001__x0001__x0001_Pt@_x0001__x0001__x0001__x0001__x0001_À|@_x0001__x0001__x0001__x0001__x0001_w@_x0001__x0001__x0001__x0001__x0001_@U@_x0001__x0001__x0001__x0001__x0001_ÀWÀ_x0001__x0001__x0001__x0001__x0001__x0004_@_x0001__x0001__x0001__x0001__x0001__x0002__x0001__x0004_@_x0001__x0001__x0001__x0001__x0001__x0004_@_x0001__x0001__x0001__x0001__x0001__x0004_@_x0001__x0001__x0001__x0001__x0001__x0004_@_x0001__x0001__x0001__x0001__x0001_Pt@_x0001__x0001__x0001__x0001__x0001__x0004_@_x0001__x0001__x0001__x0001__x0001__x0004_@_x0001__x0001__x0001__x0001__x0001_0a@_x0001__x0001__x0001__x0001__x0001_àe@_x0001__x0001__x0001__x0001__x0001__x0004_@_x0001__x0001__x0001__x0001__x0001_xy@_x0001__x0001__x0001__x0001__x0001__x0010_c@_x0001__x0001__x0001__x0001__x0001__x0001__x0014_À_x0001__x0001__x0001__x0001__x0001_@`@_x0001__x0001__x0001__x0001__x0001__x0004_@_x0001__x0001__x0001__x0001__x0001_Àg@_x0001__x0001__x0001__x0001__x0001__x0018_@_x0001__x0001__x0001__x0001__x0001__x0004_@_x0001__x0001__x0001__x0001__x0001_@@@_x0001__x0001__x0001__x0001__x0001_j@_x0001__x0001__x0001__x0001__x0001_ RÀ_x0001__x0001__x0001__x0001__x0001_ðy@_x0001__x0001__x0001__x0001__x0001_x@_x0001__x0001__x0001__x0001__x0001_w@_x0001__x0001__x0001__x0001__x0001__x0004_@_x0001__x0001__x0001__x0001__x0001_@@@_x0001__x0001__x0001__x0001__x0001_¨v@_x0001__x0001__x0001__x0001__x0001_Àg@_x0001__x0001__x0001__x0001__x0001_Àg@_x0001__x0001__x0001__x0001__x0001__x0004_@_x0001__x0001__x0001__x0001__x0001_@_x0001__x0001__x0001__x0001__x0001_`S@_x0001__x0002__x0001__x0001__x0001__x0001__x0001_`S@_x0001__x0001__x0001__x0001__x0001__x0004_@_x0001__x0001__x0001__x0001__x0001__x0004_@_x0001__x0001__x0001__x0001__x0001_Àg@_x0001__x0001__x0001__x0001__x0001__x0004_@_x0001__x0001__x0001__x0001__x0001__x0004_@_x0001__x0001__x0001__x0001__x0001_ W@_x0001__x0001__x0001__x0001__x0001__x0010_c@_x0001__x0001__x0001__x0001__x0001__x0004_@_x0001__x0001__x0001__x0001__x0001__x0001_$@_x0001__x0001__x0001__x0001__x0001_1@_x0001__x0001__x0001__x0001__x0001__x0004_@_x0001__x0001__x0001__x0001__x0001__x0004_@_x0001__x0001__x0001__x0001__x0001_@EÀ_x0001__x0001__x0001__x0001__x0001_À|@_x0001__x0001__x0001__x0001__x0001_@_x0001__x0001__x0001__x0001__x0001__x0004_@_x0001__x0001__x0001__x0001__x0001__x0008_q@_x0001__x0001__x0001__x0001__x0001__x0004_@_x0001__x0001__x0001__x0001__x0001__x0004_@_x0001__x0001__x0001__x0001__x0001__x0004_@_x0001__x0001__x0001__x0001__x0001__x0004_@_x0001__x0001__x0001__x0001__x0001__x0004_@_x0001__x0001__x0001__x0001__x0001__x0004_@_x0001__x0001__x0001__x0001__x0001__x0001_Y@_x0001__x0001__x0001__x0001__x0001_@_À_x0001__x0001__x0001__x0001__x0001__x0004_@_x0001__x0001__x0001__x0001__x0001__x0004_@_x0001__x0001__x0001__x0001__x0001__x0004_@_x0001__x0001__x0001__x0001__x0001_ðd@_x0001__x0001__x0001__x0001__x0001_¸u@_x0001__x0001__x0001__x0001__x0001__x0002__x0001_@u@_x0001__x0001__x0001__x0001__x0001__x0004_@_x0001__x0001__x0001__x0001__x0001_@u@_x0001__x0001__x0001__x0001__x0001__x0001_Y@_x0001__x0001__x0001__x0001__x0001_X{@_x0001__x0001__x0001__x0001__x0001_@PÀ_x0001__x0001__x0001__x0001__x0001__x0004_@_x0001__x0001__x0001__x0001__x0001__x0004_@_x0001__x0001__x0001__x0001__x0001_@`@_x0001__x0001__x0001__x0001__x0001_PdÀ_x0001__x0001__x0001__x0001__x0001_pl@_x0001__x0001__x0001__x0001__x0001_À|@_x0001__x0001__x0001__x0001__x0001_øq@_x0001__x0001__x0001__x0001__x0001__x0004_@_x0001__x0001__x0001__x0001__x0001_@_x0001__x0001__x0001__x0001__x0001_ ^@_x0001__x0001__x0001__x0001__x0001__x0004_@_x0001__x0001__x0001__x0001__x0001__x0004_@_x0001__x0001__x0001__x0001__x0001__x0004_@_x0001__x0001__x0001__x0001__x0001_Èt@_x0001__x0001__x0001__x0001__x0001__x0004_@_x0001__x0001__x0001__x0001__x0001_ nÀ_x0001__x0001__x0001__x0001__x0001__x0004_@_x0001__x0001__x0001__x0001__x0001_ðy@_x0001__x0001__x0001__x0001__x0001__x0004_@_x0001__x0001__x0001__x0001__x0001_q@_x0001__x0001__x0001__x0001__x0001__x0004_@_x0001__x0001__x0001__x0001__x0001__x0004_@_x0001__x0001__x0001__x0001__x0001_H|@_x0001__x0001__x0001__x0001__x0001__x0001_d@_x0001__x0001__x0001__x0001__x0001__x0004_@_x0001__x0001__x0001__x0001__x0001__x0008_q@_x0001__x0002__x0001__x0001__x0001__x0001__x0001__x0004_@_x0001__x0001__x0001__x0001__x0001__x0001_4À_x0001__x0001__x0001__x0001__x0001_0a@_x0001__x0001__x0001__x0001__x0001_ b@_x0001__x0001__x0001__x0001__x0001_hz@_x0001__x0001__x0001__x0001__x0001_àz@_x0001__x0001__x0001__x0001__x0001_;À_x0001__x0001__x0001__x0001__x0001__x0004_@_x0001__x0001__x0001__x0001__x0001__x0004_@_x0001__x0001__x0001__x0001__x0001_ÀLÀ_x0001__x0001__x0001__x0001__x0001_Øs@_x0001__x0001__x0001__x0001__x0001__x0004_@_x0001__x0001__x0001__x0001__x0001__x0018_p@_x0001__x0001__x0001__x0001__x0001__x0004_@_x0001__x0001__x0001__x0001__x0001__x0004_@_x0001__x0001__x0001__x0001__x0001__x0004_@_x0001__x0001__x0001__x0001__x0001_ÀG@_x0001__x0001__x0001__x0001__x0001_X{@_x0001__x0001__x0001__x0001__x0001__x0004_@_x0001__x0001__x0001__x0001__x0001_@`@_x0001__x0001__x0001__x0001__x0001_Pt@_x0001__x0001__x0001__x0001__x0001__x0004_@_x0001__x0001__x0001__x0001__x0001__x0004_@_x0001__x0001__x0001__x0001__x0001__x0004_@_x0001__x0001__x0001__x0001__x0001_øq@_x0001__x0001__x0001__x0001__x0001__x0004_@_x0001__x0001__x0001__x0001__x0001_Pt@_x0001__x0001__x0001__x0001__x0001_Ð{@_x0001__x0001__x0001__x0001__x0001_°h@_x0001__x0001__x0001__x0001__x0001_ ^@_x0001__x0001__x0001__x0001__x0001_Øs@_x0001__x0001__x0001__x0001__x0001__x0002__x0001__x0004_@_x0001__x0001__x0001__x0001__x0001_°h@_x0001__x0001__x0001__x0001__x0001_0v@_x0001__x0001__x0001__x0001__x0001_Ð{@_x0001__x0001__x0001__x0001__x0001_@O@_x0001__x0001__x0001__x0001__x0001__x0004_@_x0001__x0001__x0001__x0001__x0001_èr@_x0001__x0001__x0001__x0001__x0001_X{@_x0001__x0001__x0001__x0001__x0001__x0004_@_x0001__x0001__x0001__x0001__x0001_@`@_x0001__x0001__x0001__x0001__x0001__x0004_@_x0001__x0001__x0001__x0001__x0001__x0004_@_x0001__x0001__x0001__x0001__x0001_@O@_x0001__x0001__x0001__x0001__x0001_@EÀ_x0001__x0001__x0001__x0001__x0001__x0004_@_x0001__x0001__x0001__x0001__x0001_8}@_x0001__x0001__x0001__x0001__x0001__x0004_@_x0001__x0001__x0001__x0001__x0001_@_x0001__x0001__x0001__x0001__x0001_¸u@_x0001__x0001__x0001__x0001__x0001_0a@_x0001__x0001__x0001__x0001__x0001_ ^@_x0001__x0001__x0001__x0001__x0001_Ð{@_x0001__x0001__x0001__x0001__x0001__x0004_@_x0001__x0001__x0001__x0001__x0001_ðd@_x0001__x0001__x0001__x0001__x0001__x0004_@_x0001__x0001__x0001__x0001__x0001__x0004_@_x0001__x0001__x0001__x0001__x0001__x0004_@_x0001__x0001__x0001__x0001__x0001_¸u@_x0001__x0001__x0001__x0001__x0001__x0004_@_x0001__x0001__x0001__x0001__x0001_(~@_x0001__x0001__x0001__x0001__x0001__x0004_@_x0001__x0001__x0001__x0001__x0001_[À_x0001__x0002__x0001__x0001__x0001__x0001__x0001__x0018_@_x0001__x0001__x0001__x0001__x0001__x0004_@_x0001__x0001__x0001__x0001__x0001_ ~@_x0001__x0001__x0001__x0001__x0001_Pn@_x0001__x0001__x0001__x0001__x0001__x0004_@_x0001__x0001__x0001__x0001__x0001_øq@_x0001__x0001__x0001__x0001__x0001_pl@_x0001__x0001__x0001__x0001__x0001_èr@_x0001__x0001__x0001__x0001__x0001__x0004_@_x0001__x0001__x0001__x0001__x0001__x0004_@_x0001__x0001__x0001__x0001__x0001__x0004_@_x0001__x0001__x0001__x0001__x0001__x0004_@_x0001__x0001__x0001__x0001__x0001__x0004_@_x0001__x0001__x0001__x0001__x0001__x0004_@_x0001__x0001__x0001__x0001__x0001_Ð{@_x0001__x0001__x0001__x0001__x0001__x0004_@_x0001__x0001__x0001__x0001__x0001_@`@_x0001__x0001__x0001__x0001__x0001_°h@_x0001__x0001__x0001__x0001__x0001__x0001_)À_x0001__x0001__x0001__x0001__x0001_Pn@_x0001__x0001__x0001__x0001__x0001__x0004_@_x0001__x0001__x0001__x0001__x0001_@U@_x0001__x0001__x0001__x0001__x0001_K@_x0001__x0001__x0001__x0001__x0001__x0004_@_x0001__x0001__x0001__x0001__x0001__x0004_@_x0001__x0001__x0001__x0001__x0001__x0004_@_x0001__x0001__x0001__x0001__x0001__x0004_@_x0001__x0001__x0001__x0001__x0001__x0004_@_x0001__x0001__x0001__x0001__x0001_H|@_x0001__x0001__x0001__x0001__x0001__x0010_x@_x0001__x0001__x0001__x0001__x0001__x0001__x0004_@_x0001__x0001__x0001__x0001__x0001__x0002__x0001__x0004_@_x0001__x0001__x0001__x0001__x0001__x0004_@_x0001__x0001__x0001__x0001__x0001__x0004_@_x0001__x0001__x0001__x0001__x0001__x0004_@_x0001__x0001__x0001__x0001__x0001__x0018_p@_x0001__x0001__x0001__x0001__x0001__x0004_@_x0001__x0001__x0001__x0001__x0001_`S@_x0001__x0001__x0001__x0001__x0001_`s@_x0001__x0001__x0001__x0001__x0001_`]À_x0001__x0001__x0001__x0001__x0001_k@_x0001__x0001__x0001__x0001__x0001_0a@_x0001__x0001__x0001__x0001__x0001__x0004_@_x0001__x0001__x0001__x0001__x0001__x0001_D@_x0001__x0001__x0001__x0001__x0001_Àg@_x0001__x0001__x0001__x0001__x0001_àe@_x0001__x0001__x0001__x0001__x0001_@u@_x0001__x0001__x0001__x0001__x0001_Q@_x0001__x0001__x0001__x0001__x0001_w@_x0001__x0001__x0001__x0001__x0001_@u@_x0001__x0001__x0001__x0001__x0001__x0004_@_x0001__x0001__x0001__x0001__x0001_@_x0001__x0001__x0001__x0001__x0001_0v@_x0001__x0001__x0001__x0001__x0001__x0004_@_x0001__x0001__x0001__x0001__x0001__x0001__x0014_À_x0001__x0001__x0001__x0001__x0001__x0001_y@_x0001__x0001__x0001__x0001__x0001_Pt@_x0001__x0001__x0001__x0001__x0001__x0018_p@_x0001__x0001__x0001__x0001__x0001_°}@_x0001__x0001__x0001__x0001__x0001_1@_x0001__x0001__x0001__x0001__x0001_ ~@_x0001__x0001__x0001__x0001__x0001_Àg@_x0001__x0001__x0001__x0001__x0001_@o@_x0001__x0002__x0001__x0001__x0001__x0001__x0001__x0004_@_x0001__x0001__x0001__x0001__x0001__x0010_x@_x0001__x0001__x0001__x0001__x0001__x0004_@_x0001__x0001__x0001__x0001__x0001__x0004_@_x0001__x0001__x0001__x0001__x0001__x0004_@_x0001__x0001__x0001__x0001__x0001__x0004_@_x0001__x0001__x0001__x0001__x0001__x0004_@_x0001__x0001__x0001__x0001__x0001_j@_x0001__x0001__x0001__x0001__x0001__x0004_@_x0001__x0001__x0001__x0001__x0001_xy@_x0001__x0001__x0001__x0001__x0001_ÀG@_x0001__x0001__x0001__x0001__x0001__x0004_@_x0001__x0001__x0001__x0001__x0001__x0004_@_x0001__x0001__x0001__x0001__x0001__x0004_@_x0001__x0001__x0001__x0001__x0001__x0004_@_x0001__x0001__x0001__x0001__x0001__x0010_c@_x0001__x0001__x0001__x0001__x0001_Èt@_x0001__x0001__x0001__x0001__x0001_0fÀ_x0001__x0001__x0001__x0001__x0001_Q@_x0001__x0001__x0001__x0001__x0001__x0004_@_x0001__x0001__x0001__x0001__x0001__x0004_@_x0001__x0001__x0001__x0001__x0001__x0004_@_x0001__x0001__x0001__x0001__x0001_H|@_x0001__x0001__x0001__x0001__x0001__x0004_@_x0001__x0001__x0001__x0001__x0001_hz@_x0001__x0001__x0001__x0001__x0001__x0004_@_x0001__x0001__x0001__x0001__x0001__x0004_@_x0001__x0001__x0001__x0001__x0001_;À_x0001__x0001__x0001__x0001__x0001_àUÀ_x0001__x0001__x0001__x0001__x0001_p@_x0001__x0001__x0001__x0001__x0001_¸u@_x0001__x0001__x0001__x0001__x0001__x0002__x0001_ W@_x0001__x0001__x0001__x0001__x0001__x0004_@_x0001__x0001__x0001__x0001__x0001_@eÀ_x0001__x0001__x0001__x0001__x0001__x0004_@_x0001__x0001__x0001__x0001__x0001_ðy@_x0001__x0001__x0001__x0001__x0001_q@_x0001__x0001__x0001__x0001__x0001__x0004_@_x0001__x0001__x0001__x0001__x0001_èr@_x0001__x0001__x0001__x0001__x0001__x0004_@_x0001__x0001__x0001__x0001__x0001__x0004_@_x0001__x0001__x0001__x0001__x0001__x0004_@_x0001__x0001__x0001__x0001__x0001__x0004_@_x0001__x0001__x0001__x0001__x0001__x0001_y@_x0001__x0001__x0001__x0001__x0001__x0004_@_x0001__x0001__x0001__x0001__x0001_`À_x0001__x0001__x0001__x0001__x0001__x0010_c@_x0001__x0001__x0001__x0001__x0001_àz@_x0001__x0001__x0001__x0001__x0001_Q@_x0001__x0001__x0001__x0001__x0001__x0004_@_x0001__x0001__x0001__x0001__x0001_ÀG@_x0001__x0001__x0001__x0001__x0001__x0001_y@_x0001__x0001__x0001__x0001__x0001__x0004_@_x0001__x0001__x0001__x0001__x0001_Pt@_x0001__x0001__x0001__x0001__x0001_@o@_x0001__x0001__x0001__x0001__x0001_¸u@_x0001__x0001__x0001__x0001__x0001__x0004_@_x0001__x0001__x0001__x0001__x0001__x0004_@_x0001__x0001__x0001__x0001__x0001__x0004_@_x0001__x0001__x0001__x0001__x0001_àZ@_x0001__x0001__x0001__x0001__x0001_@@@_x0001__x0001__x0001__x0001__x0001__x0004_@_x0001__x0001__x0001__x0001__x0001__x0018_@_x0001__x0002__x0001__x0001__x0001__x0001__x0001_àUÀ_x0001__x0001__x0001__x0001__x0001_àe@_x0001__x0001__x0001__x0001__x0001_xy@_x0001__x0001__x0001__x0001__x0001_Øs@_x0001__x0001__x0001__x0001__x0001_q@_x0001__x0001__x0001__x0001__x0001__x0001_d@_x0001__x0001__x0001__x0001__x0001_ ^@_x0001__x0001__x0001__x0001__x0001_ðy@_x0001__x0001__x0001__x0001__x0001_xy@_x0001__x0001__x0001__x0001__x0001__x0004_@_x0001__x0001__x0001__x0001__x0001__x0010_c@_x0001__x0001__x0001__x0001__x0001_pr@_x0001__x0001__x0001__x0001__x0001_À\@_x0001__x0001__x0001__x0001__x0001__x0004_@_x0001__x0001__x0001__x0001__x0001_;À_x0001__x0001__x0001__x0001__x0001__x0004_@_x0001__x0001__x0001__x0001__x0001_p@_x0001__x0001__x0001__x0001__x0001__x0004_@_x0001__x0001__x0001__x0001__x0001_8}@_x0001__x0001__x0001__x0001__x0001_k@_x0001__x0001__x0001__x0001__x0001__x0004_@_x0001__x0001__x0001__x0001__x0001__x0004_@_x0001__x0001__x0001__x0001__x0001_@PÀ_x0001__x0001__x0001__x0001__x0001__x0004_@_x0001__x0001__x0001__x0001__x0001_@u@_x0001__x0001__x0001__x0001__x0001_pr@_x0001__x0001__x0001__x0001__x0001__x0004_@_x0001__x0001__x0001__x0001__x0001__x0004_@_x0001__x0001__x0001__x0001__x0001_pl@_x0001__x0001__x0001__x0001__x0001_K@_x0001__x0001__x0001__x0001__x0001_`]À_x0001__x0001__x0001__x0001__x0001__x0002__x0001__x0018_@_x0001__x0001__x0001__x0001__x0001__x0004_@_x0001__x0001__x0001__x0001__x0001_À\@_x0001__x0001__x0001__x0001__x0001_¸u@_x0001__x0001__x0001__x0001__x0001__x0018_@_x0001__x0001__x0001__x0001__x0001__x0004_@_x0001__x0001__x0001__x0001__x0001_ðy@_x0001__x0001__x0001__x0001__x0001_ðd@_x0001__x0001__x0001__x0001__x0001_¨v@_x0001__x0001__x0001__x0001__x0001_ b@_x0001__x0001__x0001__x0001__x0001__x0001_iÀ_x0001__x0001__x0001__x0001__x0001_¨v@_x0001__x0001__x0001__x0001__x0001__x0004_@_x0001__x0001__x0001__x0001__x0001_j@_x0001__x0001__x0001__x0001__x0001_@@@_x0001__x0001__x0001__x0001__x0001_øq@_x0001__x0001__x0001__x0001__x0001_0v@_x0001__x0001__x0001__x0001__x0001_ ~@_x0001__x0001__x0001__x0001__x0001_Ðf@_x0001__x0001__x0001__x0001__x0001_Pn@_x0001__x0001__x0001__x0001__x0001_hz@_x0001__x0001__x0001__x0001__x0001_Øs@_x0001__x0001__x0001__x0001__x0001__x0004_@_x0001__x0001__x0001__x0001__x0001__x0004_@_x0001__x0001__x0001__x0001__x0001__x0001_y@_x0001__x0001__x0001__x0001__x0001__x0004_@_x0001__x0001__x0001__x0001__x0001__x0001_9@_x0001__x0001__x0001__x0001__x0001_ b@_x0001__x0001__x0001__x0001__x0001__x0004_@_x0001__x0001__x0001__x0001__x0001__x0001_D@_x0001__x0001__x0001__x0001__x0001_Q@_x0001__x0001__x0001__x0001__x0001__x0004_@_x0001__x0002__x0001__x0001__x0001__x0001__x0001__x0004_@_x0001__x0001__x0001__x0001__x0001_°}@_x0001__x0001__x0001__x0001__x0001_X{@_x0001__x0001__x0001__x0001__x0001_À|@_x0001__x0001__x0001__x0001__x0001_@`@_x0001__x0001__x0001__x0001__x0001_°}@_x0001__x0001__x0001__x0001__x0001__x0004_@_x0001__x0001__x0001__x0001__x0001__x0004_@_x0001__x0001__x0001__x0001__x0001_ðd@_x0001__x0001__x0001__x0001__x0001__x0004_@_x0001__x0001__x0001__x0001__x0001_ RÀ_x0001__x0001__x0001__x0001__x0001__x0004_@_x0001__x0001__x0001__x0001__x0001__x0008_q@_x0001__x0001__x0001__x0001__x0001_Pn@_x0001__x0001__x0001__x0001__x0001__x0001_$@_x0001__x0001__x0001__x0001__x0001__x0004_@_x0001__x0001__x0001__x0001__x0001_xy@_x0001__x0001__x0001__x0001__x0001_ i@_x0001__x0001__x0001__x0001__x0001__x0008_q@_x0001__x0001__x0001__x0001__x0001__x0004_@_x0001__x0001__x0001__x0001__x0001__x0010_hÀ_x0001__x0001__x0001__x0001__x0001_èr@_x0001__x0001__x0001__x0001__x0001__x0004_@_x0001__x0001__x0001__x0001__x0001__x0004_@_x0001__x0001__x0001__x0001__x0001__x0001_9@_x0001__x0001__x0001__x0001__x0001__x0004_@_x0001__x0001__x0001__x0001__x0001__x0004_@_x0001__x0001__x0001__x0001__x0001_àZ@_x0001__x0001__x0001__x0001__x0001_H|@_x0001__x0001__x0001__x0001__x0001_pr@_x0001__x0001__x0001__x0001__x0001__x0004_@_x0001__x0001__x0001__x0001__x0001__x0002__x0001_ i@_x0001__x0001__x0001__x0001__x0001__x0004_@_x0001__x0001__x0001__x0001__x0001_`s@_x0001__x0001__x0001__x0001__x0001__x0004_@_x0001__x0001__x0001__x0001__x0001__x0004_@_x0001__x0001__x0001__x0001__x0001__x0004_@_x0001__x0001__x0001__x0001__x0001__x0004_@_x0001__x0001__x0001__x0001__x0001__x0004_@_x0001__x0001__x0001__x0001__x0001__x0001_Y@_x0001__x0001__x0001__x0001__x0001__x0004_@_x0001__x0001__x0001__x0001__x0001_ ^@_x0001__x0001__x0001__x0001__x0001_Øs@_x0001__x0001__x0001__x0001__x0001_pr@_x0001__x0001__x0001__x0001__x0001__x0010_x@_x0001__x0001__x0001__x0001__x0001_°}@_x0001__x0001__x0001__x0001__x0001__x0001_Y@_x0001__x0001__x0001__x0001__x0001_@_À_x0001__x0001__x0001__x0001__x0001_q@_x0001__x0001__x0001__x0001__x0001_pl@_x0001__x0001__x0001__x0001__x0001__x0004_@_x0001__x0001__x0001__x0001__x0001_`m@_x0001__x0001__x0001__x0001__x0001__x0004_@_x0001__x0001__x0001__x0001__x0001_øq@_x0001__x0001__x0001__x0001__x0001_àUÀ_x0001__x0001__x0001__x0001__x0001__x0004_@_x0001__x0001__x0001__x0001__x0001__x0004_@_x0001__x0001__x0001__x0001__x0001__x0004_@_x0001__x0001__x0001__x0001__x0001_pr@_x0001__x0001__x0001__x0001__x0001_Ðf@_x0001__x0001__x0001__x0001__x0001__x0001_Y@_x0001__x0001__x0001__x0001__x0001__x0001_d@_x0001__x0001__x0001__x0001__x0001_Ð{@_x0001__x0002__x0001__x0001__x0001__x0001__x0001_Èt@_x0001__x0001__x0001__x0001__x0001_X{@_x0001__x0001__x0001__x0001__x0001_1@_x0001__x0001__x0001__x0001__x0001__x0001_D@_x0001__x0001__x0001__x0001__x0001__x0001__x0004_@_x0001__x0001__x0001__x0001__x0001_w@_x0001__x0001__x0001__x0001__x0001_À|@_x0001__x0001__x0001__x0001__x0001__x0004_@_x0001__x0001__x0001__x0001__x0001_pbÀ_x0001__x0001__x0001__x0001__x0001_X{@_x0001__x0001__x0001__x0001__x0001_ ~@_x0001__x0001__x0001__x0001__x0001__x0004_@_x0001__x0001__x0001__x0001__x0001__x0004_@_x0001__x0001__x0001__x0001__x0001_(~@_x0001__x0001__x0001__x0001__x0001_0a@_x0001__x0001__x0001__x0001__x0001_Øs@_x0001__x0001__x0001__x0001__x0001__x0004_@_x0001__x0001__x0001__x0001__x0001_pl@_x0001__x0001__x0001__x0001__x0001_àz@_x0001__x0001__x0001__x0001__x0001__x0004_@_x0001__x0001__x0001__x0001__x0001_k@_x0001__x0001__x0001__x0001__x0001_AÀ_x0001__x0001__x0001__x0001__x0001_`m@_x0001__x0001__x0001__x0001__x0001_`S@_x0001__x0001__x0001__x0001__x0001__x0004_@_x0001__x0001__x0001__x0001__x0001_°}@_x0001__x0001__x0001__x0001__x0001_p@_x0001__x0001__x0001__x0001__x0001__x0004_@_x0001__x0001__x0001__x0001__x0001__x0004_@_x0001__x0001__x0001__x0001__x0001__x0004_@_x0001__x0001__x0001__x0001__x0001_ ^@_x0001__x0001__x0001__x0001__x0001__x0002__x0001_ðy@_x0001__x0001__x0001__x0001__x0001__x0018_p@_x0001__x0001__x0001__x0001__x0001_@u@_x0001__x0001__x0001__x0001__x0001_ b@_x0001__x0001__x0001__x0001__x0001_`m@_x0001__x0001__x0001__x0001__x0001__x0004_@_x0001__x0001__x0001__x0001__x0001__x0004_@_x0001__x0001__x0001__x0001__x0001_°h@_x0001__x0001__x0001__x0001__x0001__x0004_@_x0001__x0001__x0001__x0001__x0001_@EÀ_x0001__x0001__x0001__x0001__x0001_°h@_x0001__x0001__x0001__x0001__x0001__x0004_@_x0001__x0001__x0001__x0001__x0001_Øs@_x0001__x0001__x0001__x0001__x0001__x0004_@_x0001__x0001__x0001__x0001__x0001_èr@_x0001__x0001__x0001__x0001__x0001_p@_x0001__x0001__x0001__x0001__x0001_@U@_x0001__x0001__x0001__x0001__x0001__x0004_@_x0001__x0001__x0001__x0001__x0001__x0004_@_x0001__x0001__x0001__x0001__x0001_x@_x0001__x0001__x0001__x0001__x0001__x0004_@_x0001__x0001__x0001__x0001__x0001_p@_x0001__x0001__x0001__x0001__x0001__x0004_@_x0001__x0001__x0001__x0001__x0001__x0004_@_x0001__x0001__x0001__x0001__x0001_ÀLÀ_x0001__x0001__x0001__x0001__x0001__x0004_@_x0001__x0001__x0001__x0001__x0001__x0004_@_x0001__x0001__x0001__x0001__x0001__x0001_d@_x0001__x0001__x0001__x0001__x0001_@u@_x0001__x0001__x0001__x0001__x0001__x0004_@_x0001__x0001__x0001__x0001__x0001_ ^@_x0001__x0001__x0001__x0001__x0001__x0004_@_x0001__x0002__x0001__x0001__x0001__x0001__x0001_8}@_x0001__x0001__x0001__x0001__x0001__x0004_@_x0001__x0001__x0001__x0001__x0001__x0004_@_x0001__x0001__x0001__x0001__x0001_@o@_x0001__x0001__x0001__x0001__x0001_ i@_x0001__x0001__x0001__x0001__x0001_àe@_x0001__x0001__x0001__x0001__x0001_;À_x0001__x0001__x0001__x0001__x0001__x0018_@_x0001__x0001__x0001__x0001__x0001__x0004_@_x0001__x0001__x0001__x0001__x0001__x0004_@_x0001__x0001__x0001__x0001__x0001_q@_x0001__x0001__x0001__x0001__x0001__x0004_@_x0001__x0001__x0001__x0001__x0001_Ðf@_x0001__x0001__x0001__x0001__x0001_Q@_x0001__x0001__x0001__x0001__x0001__x0001_)À_x0001__x0001__x0001__x0001__x0001__x0004_@_x0001__x0001__x0001__x0001__x0001_àe@_x0001__x0001__x0001__x0001__x0001_j@_x0001__x0001__x0001__x0001__x0001_@o@_x0001__x0001__x0001__x0001__x0001_¸u@_x0001__x0001__x0001__x0001__x0001__x0008_q@_x0001__x0001__x0001__x0001__x0001_p@_x0001__x0001__x0001__x0001__x0001_ i@_x0001__x0001__x0001__x0001__x0001__x0004_@_x0001__x0001__x0001__x0001__x0001_àe@_x0001__x0001__x0001__x0001__x0001__x0018_p@_x0001__x0001__x0001__x0001__x0001__x0008_q@_x0001__x0001__x0001__x0001__x0001_ ~@_x0001__x0001__x0001__x0001__x0001__x0010_c@_x0001__x0001__x0001__x0001__x0001__x0004_@_x0001__x0001__x0001__x0001__x0001__x0001_y@_x0001__x0001__x0001__x0001__x0001__x0002__x0001_0a@_x0001__x0001__x0001__x0001__x0001_¨v@_x0001__x0001__x0001__x0001__x0001__x0004_@_x0001__x0001__x0001__x0001__x0001__x0004_@_x0001__x0001__x0001__x0001__x0001_w@_x0001__x0001__x0001__x0001__x0001__x0004_@_x0001__x0001__x0001__x0001__x0001_àz@_x0001__x0001__x0001__x0001__x0001_X{@_x0001__x0001__x0001__x0001__x0001_Ðf@_x0001__x0001__x0001__x0001__x0001_À\@_x0001__x0001__x0001__x0001__x0001_À|@_x0001__x0001__x0001__x0001__x0001_@U@_x0001__x0001__x0001__x0001__x0001__x0004_@_x0001__x0001__x0001__x0001__x0001__x0001_)À_x0001__x0001__x0001__x0001__x0001_`S@_x0001__x0001__x0001__x0001__x0001__x0004_@_x0001__x0001__x0001__x0001__x0001__x0001_IÀ_x0001__x0001__x0001__x0001__x0001__x0004_@_x0001__x0001__x0001__x0001__x0001_`s@_x0001__x0001__x0001__x0001__x0001__x0004_@_x0001__x0001__x0001__x0001__x0001_@o@_x0001__x0001__x0001__x0001__x0001__x0001_9@_x0001__x0001__x0001__x0001__x0001_ YÀ_x0001__x0001__x0001__x0001__x0001__x0004_@_x0001__x0001__x0001__x0001__x0001_Èt@_x0001__x0001__x0001__x0001__x0001__x0001_$@_x0001__x0001__x0001__x0001__x0001__x0004_@_x0001__x0001__x0001__x0001__x0001__x0004_@_x0001__x0001__x0001__x0001__x0001_°}@_x0001__x0001__x0001__x0001__x0001__x0004_@_x0001__x0001__x0001__x0001__x0001__x0004_@_x0001__x0001__x0001__x0001__x0001_Ð{@_x0001__x0002__x0001__x0001__x0001__x0001__x0001_ðiÀ_x0001__x0001__x0001__x0001__x0001_Øs@_x0001__x0001__x0001__x0001__x0001__x0004_@_x0001__x0001__x0001__x0001__x0001_[À_x0001__x0001__x0001__x0001__x0001_`s@_x0001__x0001__x0001__x0001__x0001__x0004_@_x0001__x0001__x0001__x0001__x0001_x@_x0001__x0001__x0001__x0001__x0001_ W@_x0001__x0001__x0001__x0001__x0001__x0004_@_x0001__x0001__x0001__x0001__x0001__x0004_@_x0001__x0001__x0001__x0001__x0001_0v@_x0001__x0001__x0001__x0001__x0001_hz@_x0001__x0001__x0001__x0001__x0001__x0004_@_x0001__x0001__x0001__x0001__x0001_èr@_x0001__x0001__x0001__x0001__x0001__x0004_@_x0001__x0001__x0001__x0001__x0001_ RÀ_x0001__x0001__x0001__x0001__x0001_@pÀ_x0001__x0001__x0001__x0001__x0001_8}@_x0001__x0001__x0001__x0001__x0001_@_x0001__x0001__x0001__x0001__x0001_Øs@_x0001__x0001__x0001__x0001__x0001__x0004_@_x0001__x0001__x0001__x0001__x0001_x@_x0001__x0001__x0001__x0001__x0001__x0004_@_x0001__x0001__x0001__x0001__x0001_hz@_x0001__x0001__x0001__x0001__x0001_@u@_x0001__x0001__x0001__x0001__x0001_ w@_x0001__x0001__x0001__x0001__x0001_ w@_x0001__x0001__x0001__x0001__x0001__x0018_p@_x0001__x0001__x0001__x0001__x0001_hz@_x0001__x0001__x0001__x0001__x0001_àz@_x0001__x0001__x0001__x0001__x0001__x0004_@_x0001__x0001__x0001__x0001__x0001__x0002__x0001_Àg@_x0001__x0001__x0001__x0001__x0001__x0004_@_x0001__x0001__x0001__x0001__x0001__x0004_@_x0001__x0001__x0001__x0001__x0001__x0004_@_x0001__x0001__x0001__x0001__x0001_@o@_x0001__x0001__x0001__x0001__x0001__x0001_d@_x0001__x0001__x0001__x0001__x0001__x0004_@_x0001__x0001__x0001__x0001__x0001__x0004_@_x0001__x0001__x0001__x0001__x0001_@o@_x0001__x0001__x0001__x0001__x0001_À|@_x0001__x0001__x0001__x0001__x0001__x0004_@_x0001__x0001__x0001__x0001__x0001_hz@_x0001__x0001__x0001__x0001__x0001_`s@_x0001__x0001__x0001__x0001__x0001__x0004_@_x0001__x0001__x0001__x0001__x0001__x0004_@_x0001__x0001__x0001__x0001__x0001__x0001_9@_x0001__x0001__x0001__x0001__x0001_ b@_x0001__x0001__x0001__x0001__x0001_ b@_x0001__x0001__x0001__x0001__x0001_(~@_x0001__x0001__x0001__x0001__x0001_Èt@_x0001__x0001__x0001__x0001__x0001_°}@_x0001__x0001__x0001__x0001__x0001_`S@_x0001__x0001__x0001__x0001__x0001__x0004_@_x0001__x0001__x0001__x0001__x0001__x0004_@_x0001__x0001__x0001__x0001__x0001__x0004_@_x0001__x0001__x0001__x0001__x0001__x0004_@_x0001__x0001__x0001__x0001__x0001__x0004_@_x0001__x0001__x0001__x0001__x0001__x0004_@_x0001__x0001__x0001__x0001__x0001__x0004_@_x0001__x0001__x0001__x0001__x0001_1@_x0001__x0001__x0001__x0001__x0001_¨v@_x0001__x0001__x0001__x0001__x0001_`m@_x0001__x0002__x0001__x0001__x0001__x0001__x0001_pr@_x0001__x0001__x0001__x0001__x0001__x0004_@_x0001__x0001__x0001__x0001__x0001_K@_x0001__x0001__x0001__x0001__x0001_8}@_x0001__x0001__x0001__x0001__x0001__x0004_@_x0001__x0001__x0001__x0001__x0001_ ~@_x0001__x0001__x0001__x0001__x0001__x0001_iÀ_x0001__x0001__x0001__x0001__x0001_ÀG@_x0001__x0001__x0001__x0001__x0001__x0010_x@_x0001__x0001__x0001__x0001__x0001_;À_x0001__x0001__x0001__x0001__x0001_@PÀ_x0001__x0001__x0001__x0001__x0001__x0018_p@_x0001__x0001__x0001__x0001__x0001_Pn@_x0001__x0001__x0001__x0001__x0001__x0004_@_x0001__x0001__x0001__x0001__x0001__x0004_@_x0001__x0001__x0001__x0001__x0001__x0004_@_x0001__x0001__x0001__x0001__x0001_ YÀ_x0001__x0001__x0001__x0001__x0001_Ðf@_x0001__x0001__x0001__x0001__x0001__x0001_y@_x0001__x0001__x0001__x0001__x0001_ÀG@_x0001__x0001__x0001__x0001__x0001__x0004_@_x0001__x0001__x0001__x0001__x0001_À\@_x0001__x0001__x0001__x0001__x0001_@O@_x0001__x0001__x0001__x0001__x0001_ i@_x0001__x0001__x0001__x0001__x0001__x0004_@_x0001__x0001__x0001__x0001__x0001_8}@_x0001__x0001__x0001__x0001__x0001_@U@_x0001__x0001__x0001__x0001__x0001_èr@_x0001__x0001__x0001__x0001__x0001_pr@_x0001__x0001__x0001__x0001__x0001__x0004_@_x0001__x0001__x0001__x0001__x0001__x0004_@_x0001__x0001__x0001__x0001__x0001__x0002__x0001__x0004_@_x0001__x0001__x0001__x0001__x0001_j@_x0001__x0001__x0001__x0001__x0001_À\@_x0001__x0001__x0001__x0001__x0001_@O@_x0001__x0001__x0001__x0001__x0001_ðy@_x0001__x0001__x0001__x0001__x0001__x0001_IÀ_x0001__x0001__x0001__x0001__x0001__x0001_4À_x0001__x0001__x0001__x0001__x0001__x0004_@_x0001__x0001__x0001__x0001__x0001__x0004_@_x0001__x0001__x0001__x0001__x0001_øq@_x0001__x0001__x0001__x0001__x0001__x0004_@_x0001__x0001__x0001__x0001__x0001_ÀWÀ_x0001__x0001__x0001__x0001__x0001__x0004_@_x0001__x0001__x0001__x0001__x0001__x0004_@_x0001__x0001__x0001__x0001__x0001_ i@_x0001__x0001__x0001__x0001__x0001_k@_x0001__x0001__x0001__x0001__x0001_ðy@_x0001__x0001__x0001__x0001__x0001_AÀ_x0001__x0001__x0001__x0001__x0001__x0001__x0014_À_x0001__x0001__x0001__x0001__x0001__x0004_@_x0001__x0001__x0001__x0001__x0001__x0004_@_x0001__x0001__x0001__x0001__x0001__x0004_@_x0001__x0001__x0001__x0001__x0001__x0004_@_x0001__x0001__x0001__x0001__x0001_ i@_x0001__x0001__x0001__x0001__x0001__x0001__x0004_@_x0001__x0001__x0001__x0001__x0001_@EÀ_x0001__x0001__x0001__x0001__x0001_@u@_x0001__x0001__x0001__x0001__x0001__x0004_@_x0001__x0001__x0001__x0001__x0001__x0001_TÀ_x0001__x0001__x0001__x0001__x0001__x0018_p@_x0001__x0001__x0001__x0001__x0001__x0004_@_x0001__x0001__x0001__x0001__x0001_xy@_x0001__x0002__x0001__x0001__x0001__x0001__x0001_Pn@_x0001__x0001__x0001__x0001__x0001__x0004_@_x0001__x0001__x0001__x0001__x0001_Pt@_x0001__x0001__x0001__x0001__x0001__x0004_@_x0001__x0001__x0001__x0001__x0001_pr@_x0001__x0001__x0001__x0001__x0001__x0004_@_x0001__x0001__x0001__x0001__x0001__x0004_@_x0001__x0001__x0001__x0001__x0001_Ð{@_x0001__x0001__x0001__x0001__x0001__x0008_q@_x0001__x0001__x0001__x0001__x0001_w@_x0001__x0001__x0001__x0001__x0001_ÀLÀ_x0001__x0001__x0001__x0001__x0001_àe@_x0001__x0001__x0001__x0001__x0001_hz@_x0001__x0001__x0001__x0001__x0001__x0004_@_x0001__x0001__x0001__x0001__x0001_ w@_x0001__x0001__x0001__x0001__x0001__x0010_x@_x0001__x0001__x0001__x0001__x0001__x0004_@_x0001__x0001__x0001__x0001__x0001_ðiÀ_x0001__x0001__x0001__x0001__x0001__x0008_q@_x0001__x0001__x0001__x0001__x0001_Pn@_x0001__x0001__x0001__x0001__x0001_(~@_x0001__x0001__x0001__x0001__x0001_pr@_x0001__x0001__x0001__x0001__x0001_ÀG@_x0001__x0001__x0001__x0001__x0001__x0004_@_x0001__x0001__x0001__x0001__x0001__x0004_@_x0001__x0001__x0001__x0001__x0001__x0004_@_x0001__x0001__x0001__x0001__x0001__x0004_@_x0001__x0001__x0001__x0001__x0001__x0004_@_x0001__x0001__x0001__x0001__x0001__x0001_TÀ_x0001__x0001__x0001__x0001__x0001_p@_x0001__x0001__x0001__x0001__x0001_xy@_x0001__x0001__x0001__x0001__x0001__x0002__x0001_àz@_x0001__x0001__x0001__x0001__x0001__x0004_@_x0001__x0001__x0001__x0001__x0001__x0004_@_x0001__x0001__x0001__x0001__x0001__x0004_@_x0001__x0001__x0001__x0001__x0001__x0004_@_x0001__x0001__x0001__x0001__x0001_ w@_x0001__x0001__x0001__x0001__x0001_Ð{@_x0001__x0001__x0001__x0001__x0001_j@_x0001__x0001__x0001__x0001__x0001_@u@_x0001__x0001__x0001__x0001__x0001__x0001__x0004_@_x0001__x0001__x0001__x0001__x0001_Pt@_x0001__x0001__x0001__x0001__x0001_èr@_x0001__x0001__x0001__x0001__x0001_k@_x0001__x0001__x0001__x0001__x0001__x0004_@_x0001__x0001__x0001__x0001__x0001_ÀWÀ_x0001__x0001__x0001__x0001__x0001__x0004_@_x0001__x0001__x0001__x0001__x0001__x0004_@_x0001__x0001__x0001__x0001__x0001_j@_x0001__x0001__x0001__x0001__x0001_pl@_x0001__x0001__x0001__x0001__x0001_8}@_x0001__x0001__x0001__x0001__x0001_q@_x0001__x0001__x0001__x0001__x0001__x0004_@_x0001__x0001__x0001__x0001__x0001_ w@_x0001__x0001__x0001__x0001__x0001_àZ@_x0001__x0001__x0001__x0001__x0001_@U@_x0001__x0001__x0001__x0001__x0001_q@_x0001__x0001__x0001__x0001__x0001_Ð{@_x0001__x0001__x0001__x0001__x0001__x0004_@_x0001__x0001__x0001__x0001__x0001_1@_x0001__x0001__x0001__x0001__x0001__x0004_@_x0001__x0001__x0001__x0001__x0001_x@_x0001__x0001__x0001__x0001__x0001_AÀ_x0001__x0002__x0001__x0001__x0001__x0001__x0001_K@_x0001__x0001__x0001__x0001__x0001_øq@_x0001__x0001__x0001__x0001__x0001__x0004_@_x0001__x0001__x0001__x0001__x0001_¨v@_x0001__x0001__x0001__x0001__x0001__x0004_@_x0001__x0001__x0001__x0001__x0001__x0001_d@_x0001__x0001__x0001__x0001__x0001_ i@_x0001__x0001__x0001__x0001__x0001_ w@_x0001__x0001__x0001__x0001__x0001__x0004_@_x0001__x0001__x0001__x0001__x0001_Pn@_x0001__x0001__x0001__x0001__x0001_`cÀ_x0001__x0001__x0001__x0001__x0001_x@_x0001__x0001__x0001__x0001__x0001__x0004_@_x0001__x0001__x0001__x0001__x0001__x0004_@_x0001__x0001__x0001__x0001__x0001_`m@_x0001__x0001__x0001__x0001__x0001__x0004_@_x0001__x0001__x0001__x0001__x0001__x0004_@_x0001__x0001__x0001__x0001__x0001__x0001_D@_x0001__x0001__x0001__x0001__x0001__x0004_@_x0001__x0001__x0001__x0001__x0001__x0001_Y@_x0001__x0001__x0001__x0001__x0001_@o@_x0001__x0001__x0001__x0001__x0001__x0004_@_x0001__x0001__x0001__x0001__x0001__x0004_@_x0001__x0001__x0001__x0001__x0001_0v@_x0001__x0001__x0001__x0001__x0001__x0004_@_x0001__x0001__x0001__x0001__x0001__x0001_TÀ_x0001__x0001__x0001__x0001__x0001_øq@_x0001__x0001__x0001__x0001__x0001__x0004_@_x0001__x0001__x0001__x0001__x0001__x0004_@_x0001__x0001__x0001__x0001__x0001_`À_x0001__x0001__x0001__x0001__x0001__x0004_@_x0001__x0001__x0001__x0001__x0001__x0002__x0001_°}@_x0001__x0001__x0001__x0001__x0001__x0018_@_x0001__x0001__x0001__x0001__x0001__x0001__x0004_@_x0001__x0001__x0001__x0001__x0001_¨v@_x0001__x0001__x0001__x0001__x0001__x0004_@_x0001__x0001__x0001__x0001__x0001_@`@_x0001__x0001__x0001__x0001__x0001_Pn@_x0001__x0001__x0001__x0001__x0001_8}@_x0001__x0001__x0001__x0001__x0001_q@_x0001__x0001__x0001__x0001__x0001__x0004_@_x0001__x0001__x0001__x0001__x0001_[À_x0001__x0001__x0001__x0001__x0001__x0010_x@_x0001__x0001__x0001__x0001__x0001__x0004_@_x0001__x0001__x0001__x0001__x0001_èr@_x0001__x0001__x0001__x0001__x0001_ðd@_x0001__x0001__x0001__x0001__x0001_@o@_x0001__x0001__x0001__x0001__x0001__x0004_@_x0001__x0001__x0001__x0001__x0001__x0001_4À_x0001__x0001__x0001__x0001__x0001__x0004_@_x0001__x0001__x0001__x0001__x0001_@PÀ_x0001__x0001__x0001__x0001__x0001_H|@_x0001__x0001__x0001__x0001__x0001_¨v@_x0001__x0001__x0001__x0001__x0001_`s@_x0001__x0001__x0001__x0001__x0001__x0008_q@_x0001__x0001__x0001__x0001__x0001_(~@_x0001__x0001__x0001__x0001__x0001__x0004_@_x0001__x0001__x0001__x0001__x0001_pbÀ_x0001__x0001__x0001__x0001__x0001_pl@_x0001__x0001__x0001__x0001__x0001_àZ@_x0001__x0001__x0001__x0001__x0001__x0004_@_x0001__x0001__x0001__x0001__x0001_ðd@_x0001__x0001__x0001__x0001__x0001__x0004_@_x0001__x0002__x0001__x0001__x0001__x0001__x0001_°h@_x0001__x0001__x0001__x0001__x0001__x0004_@_x0001__x0001__x0001__x0001__x0001__x0010_c@_x0001__x0001__x0001__x0001__x0001_Àg@_x0001__x0001__x0001__x0001__x0001__x0004_@_x0001__x0001__x0001__x0001__x0001_`m@_x0001__x0001__x0001__x0001__x0001_ÐkÀ_x0001__x0001__x0001__x0001__x0001__x0004_@_x0001__x0001__x0001__x0001__x0001_À|@_x0001__x0001__x0001__x0001__x0001_¨v@_x0001__x0001__x0001__x0001__x0001_k@_x0001__x0001__x0001__x0001__x0001__x0004_@_x0001__x0001__x0001__x0001__x0001__x0010_c@_x0001__x0001__x0001__x0001__x0001__x0004_@_x0001__x0001__x0001__x0001__x0001_1@_x0001__x0001__x0001__x0001__x0001_àz@_x0001__x0001__x0001__x0001__x0001__x0004_@_x0001__x0001__x0001__x0001__x0001_ w@_x0001__x0001__x0001__x0001__x0001_`m@_x0001__x0001__x0001__x0001__x0001__x0004_@_x0001__x0001__x0001__x0001__x0001_àz@_x0001__x0001__x0001__x0001__x0001_`m@_x0001__x0001__x0001__x0001__x0001__x0004_@_x0001__x0001__x0001__x0001__x0001__x0001_y@_x0001__x0001__x0001__x0001__x0001__x0004_@_x0001__x0001__x0001__x0001__x0001_Èt@_x0001__x0001__x0001__x0001__x0001__x0004_@_x0001__x0001__x0001__x0001__x0001_H|@_x0001__x0001__x0001__x0001__x0001__x0004_@_x0001__x0001__x0001__x0001__x0001_@@@_x0001__x0001__x0001__x0001__x0001__x0004_@_x0001__x0001__x0001__x0001__x0001__x0002__x0001__x0004_@_x0001__x0001__x0001__x0001__x0001_ÀlÀ_x0001__x0001__x0001__x0001__x0001__x0004_@_x0001__x0001__x0001__x0001__x0001_Pt@_x0001__x0001__x0001__x0001__x0001__x0001_d@_x0001__x0001__x0001__x0001__x0001_pl@_x0001__x0001__x0001__x0001__x0001__x0010_x@_x0001__x0001__x0001__x0001__x0001_`m@_x0001__x0001__x0001__x0001__x0001_àZ@_x0001__x0001__x0001__x0001__x0001_ w@_x0001__x0001__x0001__x0001__x0001_ YÀ_x0001__x0001__x0001__x0001__x0001__x0004_@_x0001__x0001__x0001__x0001__x0001_ W@_x0001__x0001__x0001__x0001__x0001__x0004_@_x0001__x0001__x0001__x0001__x0001_ðd@_x0001__x0001__x0001__x0001__x0001__x0004_@_x0001__x0001__x0001__x0001__x0001_X{@_x0001__x0001__x0001__x0001__x0001_Èt@_x0001__x0001__x0001__x0001__x0001__x0004_@_x0001__x0001__x0001__x0001__x0001__x0004_@_x0001__x0001__x0001__x0001__x0001__x0001_4À_x0001__x0001__x0001__x0001__x0001__x0004_@_x0001__x0001__x0001__x0001__x0001__x0004_@_x0001__x0001__x0001__x0001__x0001__x0004_@_x0001__x0001__x0001__x0001__x0001__x0001_IÀ_x0001__x0001__x0001__x0001__x0001_ gÀ_x0001__x0001__x0001__x0001__x0001__x0004_@_x0001__x0001__x0001__x0001__x0001_ðy@_x0001__x0001__x0001__x0001__x0001_Pt@_x0001__x0001__x0001__x0001__x0001_Q@_x0001__x0001__x0001__x0001__x0001__x0001_IÀ_x0001__x0001__x0001__x0001__x0001_@eÀ_x0001__x0002__x0001__x0001__x0001__x0001__x0001_aÀ_x0001__x0001__x0001__x0001__x0001_K@_x0001__x0001__x0001__x0001__x0001_¨v@_x0001__x0001__x0001__x0001__x0001__x0004_@_x0001__x0001__x0001__x0001__x0001__x0004_@_x0001__x0001__x0001__x0001__x0001__x0001_TÀ_x0001__x0001__x0001__x0001__x0001__x0018_p@_x0001__x0001__x0001__x0001__x0001__x0004_@_x0001__x0001__x0001__x0001__x0001_w@_x0001__x0001__x0001__x0001__x0001_ ~@_x0001__x0001__x0001__x0001__x0001_`s@_x0001__x0001__x0001__x0001__x0001_ðd@_x0001__x0001__x0001__x0001__x0001_p@_x0001__x0001__x0001__x0001__x0001_`]À_x0001__x0001__x0001__x0001__x0001_Ðf@_x0001__x0001__x0001__x0001__x0001__x0004_@_x0001__x0001__x0001__x0001__x0001_k@_x0001__x0001__x0001__x0001__x0001_°h@_x0001__x0001__x0001__x0001__x0001_@_x0001__x0001__x0001__x0001__x0001_xy@_x0001__x0001__x0001__x0001__x0001__x0004_@_x0001__x0001__x0001__x0001__x0001__x0004_@_x0001__x0001__x0001__x0001__x0001__x0001__x0014_À_x0001__x0001__x0001__x0001__x0001_`s@_x0001__x0001__x0001__x0001__x0001__x0010_x@_x0001__x0001__x0001__x0001__x0001__x0004_@_x0001__x0001__x0001__x0001__x0001__x0004_@_x0001__x0001__x0001__x0001__x0001__x0004_@_x0001__x0001__x0001__x0001__x0001_`cÀ_x0001__x0001__x0001__x0001__x0001__x0004_@_x0001__x0001__x0001__x0001__x0001__x0004_@_x0001__x0001__x0001__x0001__x0001__x0002__x0001_(~@_x0001__x0001__x0001__x0001__x0001__x0001_y@_x0001__x0001__x0001__x0001__x0001_aÀ_x0001__x0001__x0001__x0001__x0001_w@_x0001__x0001__x0001__x0001__x0001_xy@_x0001__x0001__x0001__x0001__x0001__x0004_@_x0001__x0001__x0001__x0001__x0001__x0004_@_x0001__x0001__x0001__x0001__x0001__x0001_d@_x0001__x0001__x0001__x0001__x0001_ ^@_x0001__x0001__x0001__x0001__x0001__x0001__x0014_À_x0001__x0001__x0001__x0001__x0001__x0004_@_x0001__x0001__x0001__x0001__x0001_0v@_x0001__x0001__x0001__x0001__x0001__x0004_@_x0001__x0001__x0001__x0001__x0001_j@_x0001__x0001__x0001__x0001__x0001__x0001_D@_x0001__x0001__x0001__x0001__x0001_àZ@_x0001__x0001__x0001__x0001__x0001__x0004_@_x0001__x0001__x0001__x0001__x0001__x0004_@_x0001__x0001__x0001__x0001__x0001__x0010_x@_x0001__x0001__x0001__x0001__x0001__x0004_@_x0001__x0001__x0001__x0001__x0001_øq@_x0001__x0001__x0001__x0001__x0001_aÀ_x0001__x0001__x0001__x0001__x0001__x0004_@_x0001__x0001__x0001__x0001__x0001__x0004_@_x0001__x0001__x0001__x0001__x0001__x0001_y@_x0001__x0001__x0001__x0001__x0001_K@_x0001__x0001__x0001__x0001__x0001_x@_x0001__x0001__x0001__x0001__x0001_(~@_x0001__x0001__x0001__x0001__x0001__x0004_@_x0001__x0001__x0001__x0001__x0001__x0004_@_x0001__x0001__x0001__x0001__x0001__x0004_@_x0001__x0001__x0001__x0001__x0001__x0004_@_x0001__x0002__x0001__x0001__x0001__x0001__x0001__x0004_@_x0001__x0001__x0001__x0001__x0001_ ~@_x0001__x0001__x0001__x0001__x0001__x0004_@_x0001__x0001__x0001__x0001__x0001_@_À_x0001__x0001__x0001__x0001__x0001__x0010_c@_x0001__x0001__x0001__x0001__x0001_hz@_x0001__x0001__x0001__x0001__x0001_H|@_x0001__x0001__x0001__x0001__x0001_0@_x0001__x0001__x0001__x0001__x0001_°}@_x0001__x0001__x0001__x0001__x0001_Àg@_x0001__x0001__x0001__x0001__x0001_`m@_x0001__x0001__x0001__x0001__x0001_1@_x0001__x0001__x0001__x0001__x0001__x0001_Y@_x0001__x0001__x0001__x0001__x0001_w@_x0001__x0001__x0001__x0001__x0001_0@_x0001__x0001__x0001__x0001__x0001_0@_x0001__x0001__x0001__x0001__x0001_àUÀ_x0001__x0001__x0001__x0001__x0001_¸u@_x0001__x0001__x0001__x0001__x0001_°h@_x0005__x0001__x0001__x0005__x0001__x0001__x0005__x0001__x0001__x0005__x0001__x0001__x0005__x0001__x0001__x0005__x0001__x0001__x0005__x0001__x0001__x0005__x0001__x0001__x0005__x0001__x0001__x0005__x0001__x0001__x0005__x0001__x0001__x0005__x0001__x0001__x0005__x0001__x0001__x0005__x0001__x0001__x0005__x0001__x0001__x0005__x0001__x0001__x0005__x0001__x0001__x0005__x0001__x0001__x0005__x0001__x0001__x0005__x0001__x0001__x0005__x0001__x0001__x0005__x0001__x0001__x0005__x0001__x0001__x0005__x0001__x0001__x0005__x0001__x0001__x0001__x0002__x0005__x0001__x0001__x0005__x0001__x0001__x0005__x0001__x0001__x0005__x0001__x0001__x0005__x0001__x0001__x0005__x0001__x0001_ _x0005__x0001__x0001_¡_x0005__x0001__x0001_¢_x0005__x0001__x0001_£_x0005__x0001__x0001_¤_x0005__x0001__x0001_¥_x0005__x0001__x0001_¦_x0005__x0001__x0001_§_x0005__x0001__x0001_¨_x0005__x0001__x0001_©_x0005__x0001__x0001_ª_x0005__x0001__x0001_«_x0005__x0001__x0001_¬_x0005__x0001__x0001_­_x0005__x0001__x0001_®_x0005__x0001__x0001_¯_x0005__x0001__x0001_°_x0005__x0001__x0001_±_x0005__x0001__x0001_²_x0005__x0001__x0001_³_x0005__x0001__x0001_´_x0005__x0001__x0001_µ_x0005__x0001__x0001_¶_x0005__x0001__x0001_·_x0005__x0001__x0001_¸_x0005__x0001__x0001_¹_x0005__x0001__x0001_º_x0005__x0001__x0001_»_x0005__x0001__x0001_¼_x0005__x0001__x0001_½_x0005__x0001__x0001_¾_x0005__x0001__x0001_¿_x0005__x0001__x0001_À_x0005__x0001__x0001_Á_x0005__x0001__x0001_Â_x0005__x0001__x0001_Ã_x0005__x0001__x0001_Ä_x0005__x0001__x0001_Å_x0005__x0001__x0001_Æ_x0005__x0001__x0001_Ç_x0005__x0001__x0001_È_x0005__x0001__x0001_É_x0005__x0001__x0001_Ê_x0005__x0001__x0001_Ë_x0005__x0001__x0001_Ì_x0005__x0001__x0001_Í_x0005__x0001__x0001_Î_x0005__x0001__x0001_Ï_x0005__x0001__x0001_Ð_x0005__x0001__x0001_Ñ_x0005__x0001__x0001_Ò_x0005__x0001__x0001_Ó_x0005__x0001__x0001_Ô_x0005__x0001__x0001_Õ_x0005__x0001__x0001_Ö_x0005__x0001__x0001_×_x0005__x0001__x0001_Ø_x0005__x0001__x0001__x0001__x0002_Ù_x0005__x0001__x0001_Ú_x0005__x0001__x0001_Û_x0005__x0001__x0001_Ü_x0005__x0001__x0001_Ý_x0005__x0001__x0001_Þ_x0005__x0001__x0001_ß_x0005__x0001__x0001_à_x0005__x0001__x0001_á_x0005__x0001__x0001_â_x0005__x0001__x0001_ã_x0005__x0001__x0001_ä_x0005__x0001__x0001_å_x0005__x0001__x0001_æ_x0005__x0001__x0001_ç_x0005__x0001__x0001_è_x0005__x0001__x0001_é_x0005__x0001__x0001_ê_x0005__x0001__x0001_ë_x0005__x0001__x0001_ì_x0005__x0001__x0001_í_x0005__x0001__x0001_î_x0005__x0001__x0001_ï_x0005__x0001__x0001_ð_x0005__x0001__x0001_ñ_x0005__x0001__x0001_ò_x0005__x0001__x0001_ó_x0005__x0001__x0001_ô_x0005__x0001__x0001_õ_x0005__x0001__x0001_ö_x0005__x0001__x0001_÷_x0005__x0001__x0001_ø_x0005__x0001__x0001_ù_x0005__x0001__x0001_û_x0005__x0001__x0001_ýÿÿÿü_x0005__x0001__x0001_ý_x0005__x0001__x0001_þ_x0005__x0001__x0001_ÿ_x0005__x0001__x0001__x0001__x0006__x0001__x0001__x0001__x0001__x0001__x0001__x0001_Øs@_x0001__x0001__x0001__x0001__x0001__x0001_)À_x0001__x0001__x0001__x0001__x0001_ô@_x0001__x0001__x0001__x0001__x0001_àe@_x0001__x0001__x0001__x0001__x0001_àZ@_x0001__x0001__x0001__x0001__x0001_ b@_x0001__x0001__x0001__x0001__x0001_°}@_x0001__x0001__x0001__x0001__x0001_àUÀ_x0001__x0001__x0001__x0001__x0001_0@_x0001__x0001__x0001__x0001__x0001_ b@_x0001__x0001__x0001__x0001__x0001_0@_x0001__x0001__x0001__x0001__x0001__x0002__x0001_èr@_x0001__x0001__x0001__x0001__x0001_q@_x0001__x0001__x0001__x0001__x0001_0@_x0001__x0001__x0001__x0001__x0001_°mÀ_x0001__x0001__x0001__x0001__x0001_xy@_x0001__x0001__x0001__x0001__x0001__x0001__x0004_@_x0001__x0001__x0001__x0001__x0001_j@_x0001__x0001__x0001__x0001__x0001_1@_x0001__x0001__x0001__x0001__x0001__x0018_p@_x0001__x0001__x0001__x0001__x0001__x0001_D@_x0001__x0001__x0001__x0001__x0001_@O@_x0001__x0001__x0001__x0001__x0001_`À_x0001__x0001__x0001__x0001__x0001_0a@_x0001__x0001__x0001__x0001__x0001_0@_x0001__x0001__x0001__x0001__x0001_ ^@_x0001__x0001__x0001__x0001__x0001_@PÀ_x0001__x0001__x0001__x0001__x0001_0@_x0001__x0001__x0001__x0001__x0001_@EÀ_x0001__x0001__x0001__x0001__x0001__x0001_)À_x0001__x0001__x0001__x0001__x0001_ i@_x0001__x0001__x0001__x0001__x0001_À\@_x0001__x0001__x0001__x0001__x0001_@pÀ_x0001__x0001__x0001__x0001__x0001_àZ@_x0001__x0001__x0001__x0001__x0001__x0010_x@_x0001__x0001__x0001__x0001__x0001_@@_x0001__x0001__x0001__x0001__x0001_0@_x0001__x0001__x0001__x0001__x0001__x0008_q@_x0001__x0001__x0001__x0001__x0001_ i@_x0001__x0001__x0001__x0001__x0001_`m@_x0001__x0001__x0001__x0001__x0001_0@_x0001__x0001__x0001__x0001__x0001_0@_x0001__x0001__x0001__x0001__x0001_0@_x0001__x0002__x0001__x0001__x0001__x0001__x0001_0@_x0001__x0001__x0001__x0001__x0001_pr@_x0001__x0001__x0001__x0001__x0001_X{@_x0001__x0001__x0001__x0001__x0001__x0001_D@_x0001__x0001__x0001__x0001__x0001__x0008_q@_x0001__x0001__x0001__x0001__x0001_0@_x0001__x0001__x0001__x0001__x0001_pl@_x0001__x0001__x0001__x0001__x0001_[À_x0001__x0001__x0001__x0001__x0001_0@_x0001__x0001__x0001__x0001__x0001__x0001_IÀ_x0001__x0001__x0001__x0001__x0001_q@_x0001__x0001__x0001__x0001__x0001_q@_x0001__x0001__x0001__x0001__x0001__x0018_p@_x0001__x0001__x0001__x0001__x0001_1@_x0001__x0001__x0001__x0001__x0001_Q@_x0001__x0001__x0001__x0001__x0001_k@_x0001__x0001__x0001__x0001__x0001_X{@_x0001__x0001__x0001__x0001__x0001_0@_x0001__x0001__x0001__x0001__x0001_@o@_x0001__x0001__x0001__x0001__x0001__x0010_x@_x0001__x0001__x0001__x0001__x0001_èr@_x0001__x0001__x0001__x0001__x0001__x0001_$@_x0001__x0001__x0001__x0001__x0001_@eÀ_x0001__x0001__x0001__x0001__x0001_0@_x0001__x0001__x0001__x0001__x0001__x0018_@_x0001__x0001__x0001__x0001__x0001_0@_x0001__x0001__x0001__x0001__x0001_0@_x0001__x0001__x0001__x0001__x0001_H|@_x0001__x0001__x0001__x0001__x0001_@o@_x0001__x0001__x0001__x0001__x0001_0@_x0001__x0001__x0001__x0001__x0001_0@_x0001__x0001__x0001__x0001__x0001__x0002__x0001_@O@_x0001__x0001__x0001__x0001__x0001__x0001_Y@_x0001__x0001__x0001__x0001__x0001_0@_x0001__x0001__x0001__x0001__x0001_Èt@_x0001__x0001__x0001__x0001__x0001_`S@_x0001__x0001__x0001__x0001__x0001__x0001_TÀ_x0001__x0001__x0001__x0001__x0001_K@_x0001__x0001__x0001__x0001__x0001_0@_x0001__x0001__x0001__x0001__x0001_À\@_x0001__x0001__x0001__x0001__x0001_hz@_x0001__x0001__x0001__x0001__x0001_À|@_x0001__x0001__x0001__x0001__x0001_@EÀ_x0001__x0001__x0001__x0001__x0001_0a@_x0001__x0001__x0001__x0001__x0001_pbÀ_x0001__x0001__x0001__x0001__x0001_@u@_x0001__x0001__x0001__x0001__x0001_Øs@_x0001__x0001__x0001__x0001__x0001_èr@_x0001__x0001__x0001__x0001__x0001_0@_x0001__x0001__x0001__x0001__x0001_@EÀ_x0001__x0001__x0001__x0001__x0001_øq@_x0001__x0001__x0001__x0001__x0001_À\@_x0001__x0001__x0001__x0001__x0001_À\@_x0001__x0001__x0001__x0001__x0001_0@_x0001__x0001__x0001__x0001__x0001_àz@_x0001__x0001__x0001__x0001__x0001__x0001__x0004_@_x0001__x0001__x0001__x0001__x0001__x0001__x0004_@_x0001__x0001__x0001__x0001__x0001_0@_x0001__x0001__x0001__x0001__x0001_Ð{@_x0001__x0001__x0001__x0001__x0001_À\@_x0001__x0001__x0001__x0001__x0001_0@_x0001__x0001__x0001__x0001__x0001_0@_x0001__x0001__x0001__x0001__x0001_1@_x0001__x0002__x0001__x0001__x0001__x0001__x0001_`S@_x0001__x0001__x0001__x0001__x0001_0@_x0001__x0001__x0001__x0001__x0001_@PÀ_x0001__x0001__x0001__x0001__x0001_ÀLÀ_x0001__x0001__x0001__x0001__x0001_0@_x0001__x0001__x0001__x0001__x0001_0@_x0001__x0001__x0001__x0001__x0001_`]À_x0001__x0001__x0001__x0001__x0001__x0010_x@_x0001__x0001__x0001__x0001__x0001_àz@_x0001__x0001__x0001__x0001__x0001_0@_x0001__x0001__x0001__x0001__x0001_°h@_x0001__x0001__x0001__x0001__x0001_0@_x0001__x0001__x0001__x0001__x0001_0@_x0001__x0001__x0001__x0001__x0001_0@_x0001__x0001__x0001__x0001__x0001_0@_x0001__x0001__x0001__x0001__x0001_0@_x0001__x0001__x0001__x0001__x0001_0@_x0001__x0001__x0001__x0001__x0001__x0001_9@_x0001__x0001__x0001__x0001__x0001__x0001_iÀ_x0001__x0001__x0001__x0001__x0001_0@_x0001__x0001__x0001__x0001__x0001_0@_x0001__x0001__x0001__x0001__x0001_0@_x0001__x0001__x0001__x0001__x0001_ W@_x0001__x0001__x0001__x0001__x0001__x0008_q@_x0001__x0001__x0001__x0001__x0001_p@_x0001__x0001__x0001__x0001__x0001_0@_x0001__x0001__x0001__x0001__x0001_p@_x0001__x0001__x0001__x0001__x0001__x0001_9@_x0001__x0001__x0001__x0001__x0001_¨v@_x0001__x0001__x0001__x0001__x0001_aÀ_x0001__x0001__x0001__x0001__x0001_0@_x0001__x0001__x0001__x0001__x0001__x0002__x0001_0@_x0001__x0001__x0001__x0001__x0001_K@_x0001__x0001__x0001__x0001__x0001_°mÀ_x0001__x0001__x0001__x0001__x0001__x0010_c@_x0001__x0001__x0001__x0001__x0001__x0010_x@_x0001__x0001__x0001__x0001__x0001_j@_x0001__x0001__x0001__x0001__x0001_0@_x0001__x0001__x0001__x0001__x0001_àz@_x0001__x0001__x0001__x0001__x0001_ÀG@_x0001__x0001__x0001__x0001__x0001_0@_x0001__x0001__x0001__x0001__x0001_0@_x0001__x0001__x0001__x0001__x0001_0@_x0001__x0001__x0001__x0001__x0001__x0018_p@_x0001__x0001__x0001__x0001__x0001_0@_x0001__x0001__x0001__x0001__x0001__x0001_tÀ_x0001__x0001__x0001__x0001__x0001_0@_x0001__x0001__x0001__x0001__x0001_@u@_x0001__x0001__x0001__x0001__x0001_0@_x0001__x0001__x0001__x0001__x0001_ i@_x0001__x0001__x0001__x0001__x0001_0@_x0001__x0001__x0001__x0001__x0001_¸@_x0001__x0001__x0001__x0001__x0001_w@_x0001__x0001__x0001__x0001__x0001_@U@_x0001__x0001__x0001__x0001__x0001_0@_x0001__x0001__x0001__x0001__x0001_°h@_x0001__x0001__x0001__x0001__x0001_0@_x0001__x0001__x0001__x0001__x0001_ÀWÀ_x0001__x0001__x0001__x0001__x0001_@O@_x0001__x0001__x0001__x0001__x0001_Q@_x0001__x0001__x0001__x0001__x0001_¸u@_x0001__x0001__x0001__x0001__x0001_0v@_x0001__x0001__x0001__x0001__x0001_ YÀ_x0001__x0002__x0001__x0001__x0001__x0001__x0001_0@_x0001__x0001__x0001__x0001__x0001_0@_x0001__x0001__x0001__x0001__x0001_`À_x0001__x0001__x0001__x0001__x0001_Pn@_x0001__x0001__x0001__x0001__x0001_X{@_x0001__x0001__x0001__x0001__x0001_Ðf@_x0001__x0001__x0001__x0001__x0001_0@_x0001__x0001__x0001__x0001__x0001_0@_x0001__x0001__x0001__x0001__x0001_0@_x0001__x0001__x0001__x0001__x0001_;À_x0001__x0001__x0001__x0001__x0001_¨v@_x0001__x0001__x0001__x0001__x0001_0@_x0001__x0001__x0001__x0001__x0001_K@_x0001__x0001__x0001__x0001__x0001_@o@_x0001__x0001__x0001__x0001__x0001_0@_x0001__x0001__x0001__x0001__x0001_0@_x0001__x0001__x0001__x0001__x0001_0@_x0001__x0001__x0001__x0001__x0001_j@_x0001__x0001__x0001__x0001__x0001_@_x0001__x0001__x0001__x0001__x0001_@o@_x0001__x0001__x0001__x0001__x0001_ w@_x0001__x0001__x0001__x0001__x0001_ ^@_x0001__x0001__x0001__x0001__x0001_ÀG@_x0001__x0001__x0001__x0001__x0001_Pn@_x0001__x0001__x0001__x0001__x0001_0@_x0001__x0001__x0001__x0001__x0001_ ^@_x0001__x0001__x0001__x0001__x0001_q@_x0001__x0001__x0001__x0001__x0001_ w@_x0001__x0001__x0001__x0001__x0001__x0001_)À_x0001__x0001__x0001__x0001__x0001_(~@_x0001__x0001__x0001__x0001__x0001_pl@_x0001__x0001__x0001__x0001__x0001__x0002__x0001_¨v@_x0001__x0001__x0001__x0001__x0001_0@_x0001__x0001__x0001__x0001__x0001_K@_x0001__x0001__x0001__x0001__x0001_0@_x0001__x0001__x0001__x0001__x0001_0@_x0001__x0001__x0001__x0001__x0001__x0001_)À_x0001__x0001__x0001__x0001__x0001_`]À_x0001__x0001__x0001__x0001__x0001_0@_x0001__x0001__x0001__x0001__x0001_x@_x0001__x0001__x0001__x0001__x0001_0@_x0001__x0001__x0001__x0001__x0001_àz@_x0001__x0001__x0001__x0001__x0001__x0008_q@_x0001__x0001__x0001__x0001__x0001_@O@_x0001__x0001__x0001__x0001__x0001_ÀG@_x0001__x0001__x0001__x0001__x0001_ w@_x0001__x0001__x0001__x0001__x0001_0@_x0001__x0001__x0001__x0001__x0001_ W@_x0001__x0001__x0001__x0001__x0001_0@_x0001__x0001__x0001__x0001__x0001_ ~@_x0001__x0001__x0001__x0001__x0001_ô@_x0001__x0001__x0001__x0001__x0001__x0008_q@_x0001__x0001__x0001__x0001__x0001_H|@_x0001__x0001__x0001__x0001__x0001_xy@_x0001__x0001__x0001__x0001__x0001_0@_x0001__x0001__x0001__x0001__x0001_ gÀ_x0001__x0001__x0001__x0001__x0001_hz@_x0001__x0001__x0001__x0001__x0001_|@_x0001__x0001__x0001__x0001__x0001_ðy@_x0001__x0001__x0001__x0001__x0001_ðd@_x0001__x0001__x0001__x0001__x0001_|@_x0001__x0001__x0001__x0001__x0001_j@_x0001__x0001__x0001__x0001__x0001__x0010_c@_x0001__x0002__x0001__x0001__x0001__x0001__x0001_pl@_x0001__x0001__x0001__x0001__x0001_0@_x0001__x0001__x0001__x0001__x0001__x0004_@_x0001__x0001__x0001__x0001__x0001_0@_x0001__x0001__x0001__x0001__x0001_0@_x0001__x0001__x0001__x0001__x0001_0@_x0001__x0001__x0001__x0001__x0001_0@_x0001__x0001__x0001__x0001__x0001_ w@_x0001__x0001__x0001__x0001__x0001_0@_x0001__x0001__x0001__x0001__x0001_K@_x0001__x0001__x0001__x0001__x0001_ ^@_x0001__x0001__x0001__x0001__x0001_àUÀ_x0001__x0001__x0001__x0001__x0001_ðd@_x0001__x0001__x0001__x0001__x0001_¸@_x0001__x0001__x0001__x0001__x0001__x0001_$@_x0001__x0001__x0001__x0001__x0001__x0001_4À_x0001__x0001__x0001__x0001__x0001_0@_x0001__x0001__x0001__x0001__x0001_Ð{@_x0001__x0001__x0001__x0001__x0001_0@_x0001__x0001__x0001__x0001__x0001_0@_x0001__x0001__x0001__x0001__x0001_0@_x0001__x0001__x0001__x0001__x0001_w@_x0001__x0001__x0001__x0001__x0001_`s@_x0001__x0001__x0001__x0001__x0001_ RÀ_x0001__x0001__x0001__x0001__x0001_0@_x0001__x0001__x0001__x0001__x0001_0@_x0001__x0001__x0001__x0001__x0001_0@_x0001__x0001__x0001__x0001__x0001_0@_x0001__x0001__x0001__x0001__x0001_Ðf@_x0001__x0001__x0001__x0001__x0001_0@_x0001__x0001__x0001__x0001__x0001__x0001__x0004_@_x0001__x0001__x0001__x0001__x0001__x0002__x0001_`m@_x0001__x0001__x0001__x0001__x0001__x0010_hÀ_x0001__x0001__x0001__x0001__x0001_ b@_x0001__x0001__x0001__x0001__x0001_@O@_x0001__x0001__x0001__x0001__x0001_0@_x0001__x0001__x0001__x0001__x0001_AÀ_x0001__x0001__x0001__x0001__x0001_À\@_x0001__x0001__x0001__x0001__x0001__x0001_Y@_x0001__x0001__x0001__x0001__x0001_p@_x0001__x0001__x0001__x0001__x0001__x0001__x0014_À_x0001__x0001__x0001__x0001__x0001_èr@_x0001__x0001__x0001__x0001__x0001_p@_x0001__x0001__x0001__x0001__x0001_0@_x0001__x0001__x0001__x0001__x0001_àz@_x0001__x0001__x0001__x0001__x0001_q@_x0001__x0001__x0001__x0001__x0001_0@_x0001__x0001__x0001__x0001__x0001__x0001_TÀ_x0001__x0001__x0001__x0001__x0001_Pt@_x0001__x0001__x0001__x0001__x0001_@o@_x0001__x0001__x0001__x0001__x0001_Ðf@_x0001__x0001__x0001__x0001__x0001__x0001_y@_x0001__x0001__x0001__x0001__x0001_ÀLÀ_x0001__x0001__x0001__x0001__x0001_ðy@_x0001__x0001__x0001__x0001__x0001_À\@_x0001__x0001__x0001__x0001__x0001_àe@_x0001__x0001__x0001__x0001__x0001_Ð{@_x0001__x0001__x0001__x0001__x0001_`s@_x0001__x0001__x0001__x0001__x0001_0@_x0001__x0001__x0001__x0001__x0001_0@_x0001__x0001__x0001__x0001__x0001_0@_x0001__x0001__x0001__x0001__x0001_0@_x0001__x0001__x0001__x0001__x0001_À|@_x0001__x0002__x0001__x0001__x0001__x0001__x0001_0a@_x0001__x0001__x0001__x0001__x0001_0@_x0001__x0001__x0001__x0001__x0001_Èt@_x0001__x0001__x0001__x0001__x0001_;À_x0001__x0001__x0001__x0001__x0001_0@_x0001__x0001__x0001__x0001__x0001_0@_x0001__x0001__x0001__x0001__x0001__x0018_@_x0001__x0001__x0001__x0001__x0001_8}@_x0001__x0001__x0001__x0001__x0001_`S@_x0001__x0001__x0001__x0001__x0001__x0018_p@_x0001__x0001__x0001__x0001__x0001_oÀ_x0001__x0001__x0001__x0001__x0001__x0001__x0014_À_x0001__x0001__x0001__x0001__x0001_0@_x0001__x0001__x0001__x0001__x0001_0@_x0001__x0001__x0001__x0001__x0001_0@_x0001__x0001__x0001__x0001__x0001_w@_x0001__x0001__x0001__x0001__x0001_0@_x0001__x0001__x0001__x0001__x0001_¸u@_x0001__x0001__x0001__x0001__x0001_0@_x0001__x0001__x0001__x0001__x0001_ ~@_x0001__x0001__x0001__x0001__x0001_ YÀ_x0001__x0001__x0001__x0001__x0001_PdÀ_x0001__x0001__x0001__x0001__x0001_Àg@_x0001__x0001__x0001__x0001__x0001__x0008_q@_x0001__x0001__x0001__x0001__x0001_1@_x0001__x0001__x0001__x0001__x0001_0@_x0001__x0001__x0001__x0001__x0001_ nÀ_x0001__x0001__x0001__x0001__x0001_Ð{@_x0001__x0001__x0001__x0001__x0001_@u@_x0001__x0001__x0001__x0001__x0001_ i@_x0001__x0001__x0001__x0001__x0001_¸@_x0001__x0001__x0001__x0001__x0001__x0002__x0001_pl@_x0001__x0001__x0001__x0001__x0001_0@_x0001__x0001__x0001__x0001__x0001_0@_x0001__x0001__x0001__x0001__x0001__x0004_@_x0001__x0001__x0001__x0001__x0001_0@_x0001__x0001__x0001__x0001__x0001_Pt@_x0001__x0001__x0001__x0001__x0001_0@_x0001__x0001__x0001__x0001__x0001_ðiÀ_x0001__x0001__x0001__x0001__x0001_`S@_x0001__x0001__x0001__x0001__x0001_0v@_x0001__x0001__x0001__x0001__x0001__x0001__x0014_À_x0001__x0001__x0001__x0001__x0001_0@_x0001__x0001__x0001__x0001__x0001_;À_x0001__x0001__x0001__x0001__x0001_Pt@_x0001__x0001__x0001__x0001__x0001_À|@_x0001__x0001__x0001__x0001__x0001_@o@_x0001__x0001__x0001__x0001__x0001_àe@_x0001__x0001__x0001__x0001__x0001__x0008_q@_x0001__x0001__x0001__x0001__x0001_0@_x0001__x0001__x0001__x0001__x0001__x0004_@_x0001__x0001__x0001__x0001__x0001_¸@_x0001__x0001__x0001__x0001__x0001_@@@_x0001__x0001__x0001__x0001__x0001_@EÀ_x0001__x0001__x0001__x0001__x0001_0@_x0001__x0001__x0001__x0001__x0001_hz@_x0001__x0001__x0001__x0001__x0001_PdÀ_x0001__x0001__x0001__x0001__x0001__x0001_Y@_x0001__x0001__x0001__x0001__x0001_Èt@_x0001__x0001__x0001__x0001__x0001_Pn@_x0001__x0001__x0001__x0001__x0001_ i@_x0001__x0001__x0001__x0001__x0001_@U@_x0001__x0001__x0001__x0001__x0001_ÀG@_x0001__x0002__x0001__x0001__x0001__x0001__x0001_@u@_x0001__x0001__x0001__x0001__x0001_Èt@_x0001__x0001__x0001__x0001__x0001_X{@_x0001__x0001__x0001__x0001__x0001_`S@_x0001__x0001__x0001__x0001__x0001_k@_x0001__x0001__x0001__x0001__x0001__x0001_D@_x0001__x0001__x0001__x0001__x0001_(~@_x0001__x0001__x0001__x0001__x0001_ YÀ_x0001__x0001__x0001__x0001__x0001__x0018_@_x0001__x0001__x0001__x0001__x0001_Àg@_x0001__x0001__x0001__x0001__x0001_(~@_x0001__x0001__x0001__x0001__x0001_x@_x0001__x0001__x0001__x0001__x0001_ b@_x0001__x0001__x0001__x0001__x0001_0@_x0001__x0001__x0001__x0001__x0001_0@_x0001__x0001__x0001__x0001__x0001_aÀ_x0001__x0001__x0001__x0001__x0001_0@_x0001__x0001__x0001__x0001__x0001_p@_x0001__x0001__x0001__x0001__x0001_k@_x0001__x0001__x0001__x0001__x0001_0@_x0001__x0001__x0001__x0001__x0001_ ~@_x0001__x0001__x0001__x0001__x0001__x0010_c@_x0001__x0001__x0001__x0001__x0001__x0001_4À_x0001__x0001__x0001__x0001__x0001__x0010_hÀ_x0001__x0001__x0001__x0001__x0001_hz@_x0001__x0001__x0001__x0001__x0001_0@_x0001__x0001__x0001__x0001__x0001__x0001_D@_x0001__x0001__x0001__x0001__x0001__x0008_q@_x0001__x0001__x0001__x0001__x0001_hz@_x0001__x0001__x0001__x0001__x0001_0@_x0001__x0001__x0001__x0001__x0001_@u@_x0001__x0001__x0001__x0001__x0001__x0002__x0001_ W@_x0001__x0001__x0001__x0001__x0001_øq@_x0001__x0001__x0001__x0001__x0001_Q@_x0001__x0001__x0001__x0001__x0001_0qÀ_x0001__x0001__x0001__x0001__x0001_øq@_x0001__x0001__x0001__x0001__x0001_0@_x0001__x0001__x0001__x0001__x0001_0a@_x0001__x0001__x0001__x0001__x0001_@EÀ_x0001__x0001__x0001__x0001__x0001_j@_x0001__x0001__x0001__x0001__x0001_q@_x0001__x0001__x0001__x0001__x0001_ðy@_x0001__x0001__x0001__x0001__x0001_àZ@_x0001__x0001__x0001__x0001__x0001_ðd@_x0001__x0001__x0001__x0001__x0001_¸u@_x0001__x0001__x0001__x0001__x0001_Pn@_x0001__x0001__x0001__x0001__x0001_0@_x0001__x0001__x0001__x0001__x0001_À|@_x0001__x0001__x0001__x0001__x0001_Pt@_x0001__x0001__x0001__x0001__x0001_0@_x0001__x0001__x0001__x0001__x0001__x0001_IÀ_x0001__x0001__x0001__x0001__x0001_Q@_x0001__x0001__x0001__x0001__x0001_0@_x0001__x0001__x0001__x0001__x0001_AÀ_x0001__x0001__x0001__x0001__x0001__x0001__x0014_À_x0001__x0001__x0001__x0001__x0001_8}@_x0001__x0001__x0001__x0001__x0001_0@_x0001__x0001__x0001__x0001__x0001__x0001_y@_x0001__x0001__x0001__x0001__x0001_¨v@_x0001__x0001__x0001__x0001__x0001__x0010_x@_x0001__x0001__x0001__x0001__x0001_K@_x0001__x0001__x0001__x0001__x0001__x0001_y@_x0001__x0001__x0001__x0001__x0001_0@_x0001__x0002__x0001__x0001__x0001__x0001__x0001_0@_x0001__x0001__x0001__x0001__x0001_ W@_x0001__x0001__x0001__x0001__x0001_0@_x0001__x0001__x0001__x0001__x0001_pbÀ_x0001__x0001__x0001__x0001__x0001_X{@_x0001__x0001__x0001__x0001__x0001_°h@_x0001__x0001__x0001__x0001__x0001_ðd@_x0001__x0001__x0001__x0001__x0001_@PÀ_x0001__x0001__x0001__x0001__x0001_0@_x0001__x0001__x0001__x0001__x0001_Èt@_x0001__x0001__x0001__x0001__x0001_@`@_x0001__x0001__x0001__x0001__x0001_°h@_x0001__x0001__x0001__x0001__x0001_Ð{@_x0001__x0001__x0001__x0001__x0001_¸pÀ_x0001__x0001__x0001__x0001__x0001_pl@_x0001__x0001__x0001__x0001__x0001_0@_x0001__x0001__x0001__x0001__x0001_@_x0001__x0001__x0001__x0001__x0001__x0001_IÀ_x0001__x0001__x0001__x0001__x0001_0@_x0001__x0001__x0001__x0001__x0001_ ~@_x0001__x0001__x0001__x0001__x0001_@@@_x0001__x0001__x0001__x0001__x0001_w@_x0001__x0001__x0001__x0001__x0001_k@_x0001__x0001__x0001__x0001__x0001_0@_x0001__x0001__x0001__x0001__x0001_@`@_x0001__x0001__x0001__x0001__x0001_0@_x0001__x0001__x0001__x0001__x0001_`m@_x0001__x0001__x0001__x0001__x0001_0@_x0001__x0001__x0001__x0001__x0001_0@_x0001__x0001__x0001__x0001__x0001_@_x0001__x0001__x0001__x0001__x0001_0@_x0001__x0001__x0001__x0001__x0001__x0002__x0001_0@_x0001__x0001__x0001__x0001__x0001__x0001_9@_x0001__x0001__x0001__x0001__x0001_0@_x0001__x0001__x0001__x0001__x0001_ÀG@_x0001__x0001__x0001__x0001__x0001_Pn@_x0001__x0001__x0001__x0001__x0001_k@_x0001__x0001__x0001__x0001__x0001_`s@_x0001__x0001__x0001__x0001__x0001__x0001_y@_x0001__x0001__x0001__x0001__x0001__x0001_9@_x0001__x0001__x0001__x0001__x0001__x0001_iÀ_x0001__x0001__x0001__x0001__x0001_ i@_x0001__x0001__x0001__x0001__x0001__x0010_c@_x0001__x0001__x0001__x0001__x0001_@@_x0001__x0001__x0001__x0001__x0001__x0001_d@_x0001__x0001__x0001__x0001__x0001_H|@_x0001__x0001__x0001__x0001__x0001_j@_x0001__x0001__x0001__x0001__x0001_PdÀ_x0001__x0001__x0001__x0001__x0001_0@_x0001__x0001__x0001__x0001__x0001_H|@_x0001__x0001__x0001__x0001__x0001_0@_x0001__x0001__x0001__x0001__x0001_k@_x0001__x0001__x0001__x0001__x0001_àZ@_x0001__x0001__x0001__x0001__x0001__x0001_9@_x0001__x0001__x0001__x0001__x0001_@U@_x0001__x0001__x0001__x0001__x0001_ w@_x0001__x0001__x0001__x0001__x0001__x0018_p@_x0001__x0001__x0001__x0001__x0001_¨v@_x0001__x0001__x0001__x0001__x0001_ÀLÀ_x0001__x0001__x0001__x0001__x0001_AÀ_x0001__x0001__x0001__x0001__x0001_ RÀ_x0001__x0001__x0001__x0001__x0001_èr@_x0001__x0001__x0001__x0001__x0001__x0010_x@_x0001__x0002__x0001__x0001__x0001__x0001__x0001_0@_x0001__x0001__x0001__x0001__x0001_ÐkÀ_x0001__x0001__x0001__x0001__x0001_¨v@_x0001__x0001__x0001__x0001__x0001_ðy@_x0001__x0001__x0001__x0001__x0001_0@_x0001__x0001__x0001__x0001__x0001_0@_x0001__x0001__x0001__x0001__x0001_xy@_x0001__x0001__x0001__x0001__x0001_@O@_x0001__x0001__x0001__x0001__x0001_Pn@_x0001__x0001__x0001__x0001__x0001_0@_x0001__x0001__x0001__x0001__x0001__x0010_c@_x0001__x0001__x0001__x0001__x0001_0v@_x0001__x0001__x0001__x0001__x0001_0@_x0001__x0001__x0001__x0001__x0001_ b@_x0001__x0001__x0001__x0001__x0001_[À_x0001__x0001__x0001__x0001__x0001__x0001_d@_x0001__x0001__x0001__x0001__x0001__x0001__x0004_@_x0001__x0001__x0001__x0001__x0001_0@_x0001__x0001__x0001__x0001__x0001__x0001_y@_x0001__x0001__x0001__x0001__x0001_Àg@_x0001__x0001__x0001__x0001__x0001_0@_x0001__x0001__x0001__x0001__x0001_H|@_x0001__x0001__x0001__x0001__x0001_0@_x0001__x0001__x0001__x0001__x0001_ÀG@_x0001__x0001__x0001__x0001__x0001_@u@_x0001__x0001__x0001__x0001__x0001_Ðf@_x0001__x0001__x0001__x0001__x0001_p@_x0001__x0001__x0001__x0001__x0001_Q@_x0001__x0001__x0001__x0001__x0001__x0001_d@_x0001__x0001__x0001__x0001__x0001_0@_x0001__x0001__x0001__x0001__x0001_0@_x0001__x0001__x0001__x0001__x0001__x0002__x0001_ ^@_x0001__x0001__x0001__x0001__x0001_¸@_x0001__x0001__x0001__x0001__x0001_`]À_x0001__x0001__x0001__x0001__x0001_ ^@_x0001__x0001__x0001__x0001__x0001_0@_x0001__x0001__x0001__x0001__x0001_Pn@_x0001__x0001__x0001__x0001__x0001_(~@_x0001__x0001__x0001__x0001__x0001_pl@_x0001__x0001__x0001__x0001__x0001_Àg@_x0001__x0001__x0001__x0001__x0001__x0001_$@_x0001__x0001__x0001__x0001__x0001_0@_x0001__x0001__x0001__x0001__x0001_0@_x0001__x0001__x0001__x0001__x0001_Øs@_x0001__x0001__x0001__x0001__x0001_0@_x0001__x0001__x0001__x0001__x0001_Àg@_x0001__x0001__x0001__x0001__x0001_0@_x0001__x0001__x0001__x0001__x0001_0@_x0001__x0001__x0001__x0001__x0001_`À_x0001__x0001__x0001__x0001__x0001_0@_x0001__x0001__x0001__x0001__x0001_0@_x0001__x0001__x0001__x0001__x0001_@U@_x0001__x0001__x0001__x0001__x0001_p@_x0001__x0001__x0001__x0001__x0001_0@_x0001__x0001__x0001__x0001__x0001_ÀG@_x0001__x0001__x0001__x0001__x0001_(~@_x0001__x0001__x0001__x0001__x0001_x@_x0001__x0001__x0001__x0001__x0001_0@_x0001__x0001__x0001__x0001__x0001_(~@_x0001__x0001__x0001__x0001__x0001_àe@_x0001__x0001__x0001__x0001__x0001_@`@_x0001__x0001__x0001__x0001__x0001__x0001_Y@_x0001__x0001__x0001__x0001__x0001_ YÀ_x0001__x0002__x0001__x0001__x0001__x0001__x0001_hz@_x0001__x0001__x0001__x0001__x0001_0@_x0001__x0001__x0001__x0001__x0001_0@_x0001__x0001__x0001__x0001__x0001_ i@_x0001__x0001__x0001__x0001__x0001_0@_x0001__x0001__x0001__x0001__x0001_àZ@_x0001__x0001__x0001__x0001__x0001__x0001__x0014_À_x0001__x0001__x0001__x0001__x0001_àUÀ_x0001__x0001__x0001__x0001__x0001_(~@_x0001__x0001__x0001__x0001__x0001__x0001_Y@_x0001__x0001__x0001__x0001__x0001_0a@_x0001__x0001__x0001__x0001__x0001_àe@_x0001__x0001__x0001__x0001__x0001__x0008_q@_x0001__x0001__x0001__x0001__x0001_°h@_x0001__x0001__x0001__x0001__x0001_Àg@_x0001__x0001__x0001__x0001__x0001_@`@_x0001__x0001__x0001__x0001__x0001_0@_x0001__x0001__x0001__x0001__x0001__x0001_Y@_x0001__x0001__x0001__x0001__x0001_Ðf@_x0001__x0001__x0001__x0001__x0001_°h@_x0001__x0001__x0001__x0001__x0001_ðy@_x0001__x0001__x0001__x0001__x0001_`S@_x0001__x0001__x0001__x0001__x0001_0@_x0001__x0001__x0001__x0001__x0001_Pt@_x0001__x0001__x0001__x0001__x0001_@O@_x0001__x0001__x0001__x0001__x0001_øq@_x0001__x0001__x0001__x0001__x0001_°}@_x0001__x0001__x0001__x0001__x0001_0@_x0001__x0001__x0001__x0001__x0001_èr@_x0001__x0001__x0001__x0001__x0001_0@_x0001__x0001__x0001__x0001__x0001_0v@_x0001__x0001__x0001__x0001__x0001__x0002__x0001_¨v@_x0001__x0001__x0001__x0001__x0001_àZ@_x0001__x0001__x0001__x0001__x0001__x0001_D@_x0001__x0001__x0001__x0001__x0001__x0010_x@_x0001__x0001__x0001__x0001__x0001__x0001_$@_x0001__x0001__x0001__x0001__x0001_0@_x0001__x0001__x0001__x0001__x0001_àUÀ_x0001__x0001__x0001__x0001__x0001__x0001__x0004_@_x0001__x0001__x0001__x0001__x0001_0@_x0001__x0001__x0001__x0001__x0001_@_À_x0001__x0001__x0001__x0001__x0001_ ~@_x0001__x0001__x0001__x0001__x0001_`m@_x0001__x0001__x0001__x0001__x0001_ô@_x0001__x0001__x0001__x0001__x0001_àe@_x0001__x0001__x0001__x0001__x0001__x0001_IÀ_x0001__x0001__x0001__x0001__x0001_0fÀ_x0001__x0001__x0001__x0001__x0001_0@_x0001__x0001__x0001__x0001__x0001__x0018_p@_x0001__x0001__x0001__x0001__x0001_@PÀ_x0001__x0001__x0001__x0001__x0001__x0004_@_x0001__x0001__x0001__x0001__x0001_0@_x0001__x0001__x0001__x0001__x0001__x0001_y@_x0001__x0001__x0001__x0001__x0001_0@_x0001__x0001__x0001__x0001__x0001_0@_x0001__x0001__x0001__x0001__x0001_ w@_x0001__x0001__x0001__x0001__x0001_¨qÀ_x0001__x0001__x0001__x0001__x0001_Pn@_x0001__x0001__x0001__x0001__x0001_°}@_x0001__x0001__x0001__x0001__x0001_ gÀ_x0001__x0001__x0001__x0001__x0001_`m@_x0001__x0001__x0001__x0001__x0001_0@_x0001__x0001__x0001__x0001__x0001_Øs@_x0001__x0002__x0001__x0001__x0001__x0001__x0001_1@_x0001__x0001__x0001__x0001__x0001_0@_x0001__x0001__x0001__x0001__x0001_0@_x0001__x0001__x0001__x0001__x0001_q@_x0001__x0001__x0001__x0001__x0001_¸u@_x0001__x0001__x0001__x0001__x0001_0@_x0001__x0001__x0001__x0001__x0001_pl@_x0001__x0001__x0001__x0001__x0001_0@_x0001__x0001__x0001__x0001__x0001_pbÀ_x0001__x0001__x0001__x0001__x0001_ðtÀ_x0001__x0001__x0001__x0001__x0001_x@_x0001__x0001__x0001__x0001__x0001_àz@_x0001__x0001__x0001__x0001__x0001_Pn@_x0001__x0001__x0001__x0001__x0001_0@_x0001__x0001__x0001__x0001__x0001_Øs@_x0001__x0001__x0001__x0001__x0001_0@_x0001__x0001__x0001__x0001__x0001_¸u@_x0001__x0001__x0001__x0001__x0001_p@_x0001__x0001__x0001__x0001__x0001_pr@_x0001__x0001__x0001__x0001__x0001_pr@_x0001__x0001__x0001__x0001__x0001_Ðf@_x0001__x0001__x0001__x0001__x0001_¸u@_x0001__x0001__x0001__x0001__x0001_0v@_x0001__x0001__x0001__x0001__x0001_0@_x0001__x0001__x0001__x0001__x0001_À\@_x0001__x0001__x0001__x0001__x0001_0@_x0001__x0001__x0001__x0001__x0001_0@_x0001__x0001__x0001__x0001__x0001_0@_x0001__x0001__x0001__x0001__x0001_àe@_x0001__x0001__x0001__x0001__x0001_@U@_x0001__x0001__x0001__x0001__x0001_0@_x0001__x0001__x0001__x0001__x0001__x0002__x0001_0@_x0001__x0001__x0001__x0001__x0001_àe@_x0001__x0001__x0001__x0001__x0001__x0010_x@_x0001__x0001__x0001__x0001__x0001_°}@_x0001__x0001__x0001__x0001__x0001_¸u@_x0001__x0001__x0001__x0001__x0001_`m@_x0001__x0001__x0001__x0001__x0001_0@_x0001__x0001__x0001__x0001__x0001_0@_x0001__x0001__x0001__x0001__x0001__x0001_IÀ_x0001__x0001__x0001__x0001__x0001_Q@_x0001__x0001__x0001__x0001__x0001_Q@_x0001__x0001__x0001__x0001__x0001_xy@_x0001__x0001__x0001__x0001__x0001__x0018_p@_x0001__x0001__x0001__x0001__x0001__x0001_y@_x0001__x0001__x0001__x0001__x0001__x0001__x0004_@_x0001__x0001__x0001__x0001__x0001_0@_x0001__x0001__x0001__x0001__x0001_@_x0001__x0001__x0001__x0001__x0001_0@_x0001__x0001__x0001__x0001__x0001_0@_x0001__x0001__x0001__x0001__x0001_0@_x0001__x0001__x0001__x0001__x0001_0@_x0001__x0001__x0001__x0001__x0001_X{@_x0001__x0001__x0001__x0001__x0001_ÀLÀ_x0001__x0001__x0001__x0001__x0001_øq@_x0001__x0001__x0001__x0001__x0001__x0001_d@_x0001__x0001__x0001__x0001__x0001_k@_x0001__x0001__x0001__x0001__x0001_0@_x0001__x0001__x0001__x0001__x0001__x0001_4À_x0001__x0001__x0001__x0001__x0001_x@_x0001__x0001__x0001__x0001__x0001__x0004_@_x0001__x0001__x0001__x0001__x0001_ðy@_x0001__x0001__x0001__x0001__x0001_0qÀ_x0001__x0002__x0001__x0001__x0001__x0001__x0001_;À_x0001__x0001__x0001__x0001__x0001_`s@_x0001__x0001__x0001__x0001__x0001_ YÀ_x0001__x0001__x0001__x0001__x0001_aÀ_x0001__x0001__x0001__x0001__x0001_Ðf@_x0001__x0001__x0001__x0001__x0001_ðd@_x0001__x0001__x0001__x0001__x0001_8}@_x0001__x0001__x0001__x0001__x0001_0@_x0001__x0001__x0001__x0001__x0001_8}@_x0001__x0001__x0001__x0001__x0001_0fÀ_x0001__x0001__x0001__x0001__x0001_àZ@_x0001__x0001__x0001__x0001__x0001_Pt@_x0001__x0001__x0001__x0001__x0001_;À_x0001__x0001__x0001__x0001__x0001_0@_x0001__x0001__x0001__x0001__x0001__x0001_D@_x0001__x0001__x0001__x0001__x0001__x0001_)À_x0001__x0001__x0001__x0001__x0001_@`@_x0001__x0001__x0001__x0001__x0001__x0018_@_x0001__x0001__x0001__x0001__x0001_x@_x0001__x0001__x0001__x0001__x0001__x0001_$@_x0001__x0001__x0001__x0001__x0001_pl@_x0001__x0001__x0001__x0001__x0001_k@_x0001__x0001__x0001__x0001__x0001__x0018_@_x0001__x0001__x0001__x0001__x0001_0@_x0001__x0001__x0001__x0001__x0001_0@_x0001__x0001__x0001__x0001__x0001_0a@_x0001__x0001__x0001__x0001__x0001__x0001_D@_x0001__x0001__x0001__x0001__x0001__x0001_)À_x0001__x0001__x0001__x0001__x0001_@u@_x0001__x0001__x0001__x0001__x0001_@_À_x0001__x0001__x0001__x0001__x0001_ÀWÀ_x0001__x0001__x0001__x0001__x0001__x0002__x0001_0@_x0001__x0001__x0001__x0001__x0001_0@_x0001__x0001__x0001__x0001__x0001_j@_x0001__x0001__x0001__x0001__x0001_0@_x0001__x0001__x0001__x0001__x0001_@eÀ_x0001__x0001__x0001__x0001__x0001_@_x0001__x0001__x0001__x0001__x0001_@@_x0001__x0001__x0001__x0001__x0001_@`@_x0001__x0001__x0001__x0001__x0001_ b@_x0001__x0001__x0001__x0001__x0001_@u@_x0001__x0001__x0001__x0001__x0001_[À_x0001__x0001__x0001__x0001__x0001__x0001_TÀ_x0001__x0001__x0001__x0001__x0001_0@_x0001__x0001__x0001__x0001__x0001__x0004_@_x0001__x0001__x0001__x0001__x0001_0@_x0001__x0001__x0001__x0001__x0001_0@_x0001__x0001__x0001__x0001__x0001_@`@_x0001__x0001__x0001__x0001__x0001_ RÀ_x0001__x0001__x0001__x0001__x0001_`]À_x0001__x0001__x0001__x0001__x0001_p@_x0001__x0001__x0001__x0001__x0001_0@_x0001__x0001__x0001__x0001__x0001_`cÀ_x0001__x0001__x0001__x0001__x0001_Ðf@_x0001__x0001__x0001__x0001__x0001_8}@_x0001__x0001__x0001__x0001__x0001_Èt@_x0001__x0001__x0001__x0001__x0001_ðd@_x0001__x0001__x0001__x0001__x0001_|@_x0001__x0001__x0001__x0001__x0001_@o@_x0001__x0001__x0001__x0001__x0001_¸@_x0001__x0001__x0001__x0001__x0001_k@_x0001__x0001__x0001__x0001__x0001_|@_x0001__x0001__x0001__x0001__x0001_ ~@_x0001__x0002__x0001__x0001__x0001__x0001__x0001_ w@_x0001__x0001__x0001__x0001__x0001_°h@_x0001__x0001__x0001__x0001__x0001_èr@_x0001__x0001__x0001__x0001__x0001_`À_x0001__x0001__x0001__x0001__x0001__x0001_Y@_x0001__x0001__x0001__x0001__x0001_¸u@_x0001__x0001__x0001__x0001__x0001_ô@_x0001__x0001__x0001__x0001__x0001_pr@_x0001__x0001__x0001__x0001__x0001_`s@_x0001__x0001__x0001__x0001__x0001_0@_x0001__x0001__x0001__x0001__x0001_¨qÀ_x0001__x0001__x0001__x0001__x0001_°h@_x0001__x0001__x0001__x0001__x0001_ðd@_x0001__x0001__x0001__x0001__x0001_xy@_x0001__x0001__x0001__x0001__x0001_k@_x0001__x0001__x0001__x0001__x0001_;À_x0001__x0001__x0001__x0001__x0001_0@_x0001__x0001__x0001__x0001__x0001_0@_x0001__x0001__x0001__x0001__x0001_0@_x0001__x0001__x0001__x0001__x0001_ô@_x0001__x0001__x0001__x0001__x0001_0@_x0001__x0001__x0001__x0001__x0001_`cÀ_x0001__x0001__x0001__x0001__x0001_Àg@_x0001__x0001__x0001__x0001__x0001_Èt@_x0001__x0001__x0001__x0001__x0001_0v@_x0001__x0001__x0001__x0001__x0001_0@_x0001__x0001__x0001__x0001__x0001_°}@_x0001__x0001__x0001__x0001__x0001__x0018_@_x0001__x0001__x0001__x0001__x0001_0@_x0001__x0001__x0001__x0001__x0001_pr@_x0001__x0001__x0001__x0001__x0001_ w@_x0001__x0001__x0001__x0001__x0001__x0002__x0001_0a@_x0001__x0001__x0001__x0001__x0001_p@_x0001__x0001__x0001__x0001__x0001_ RÀ_x0001__x0001__x0001__x0001__x0001_@o@_x0001__x0001__x0001__x0001__x0001_pl@_x0001__x0001__x0001__x0001__x0001_ b@_x0001__x0001__x0001__x0001__x0001_0@_x0001__x0001__x0001__x0001__x0001_@eÀ_x0001__x0001__x0001__x0001__x0001_8}@_x0001__x0001__x0001__x0001__x0001_|@_x0001__x0001__x0001__x0001__x0001_0a@_x0001__x0001__x0001__x0001__x0001__x0010_c@_x0001__x0001__x0001__x0001__x0001_x@_x0001__x0001__x0001__x0001__x0001_ i@_x0001__x0001__x0001__x0001__x0001_0@_x0001__x0001__x0001__x0001__x0001_pr@_x0001__x0001__x0001__x0001__x0001_@@@_x0001__x0001__x0001__x0001__x0001__x0001_$@_x0001__x0001__x0001__x0001__x0001_ i@_x0001__x0001__x0001__x0001__x0001_ w@_x0001__x0001__x0001__x0001__x0001_À|@_x0001__x0001__x0001__x0001__x0001_ÀLÀ_x0001__x0001__x0001__x0001__x0001_ ~@_x0001__x0001__x0001__x0001__x0001_Øs@_x0001__x0001__x0001__x0001__x0001_[À_x0001__x0001__x0001__x0001__x0001__x0001_4À_x0001__x0001__x0001__x0001__x0001_j@_x0001__x0001__x0001__x0001__x0001_À|@_x0001__x0001__x0001__x0001__x0001_øq@_x0001__x0001__x0001__x0001__x0001_0@_x0001__x0001__x0001__x0001__x0001_@U@_x0001__x0001__x0001__x0001__x0001_@`@_x0001__x0002__x0001__x0001__x0001__x0001__x0001_pr@_x0001__x0001__x0001__x0001__x0001_0@_x0001__x0001__x0001__x0001__x0001_ðd@_x0001__x0001__x0001__x0001__x0001_ÀlÀ_x0001__x0001__x0001__x0001__x0001_Øs@_x0001__x0001__x0001__x0001__x0001_0@_x0001__x0001__x0001__x0001__x0001_Ð{@_x0001__x0001__x0001__x0001__x0001__x0001_d@_x0001__x0001__x0001__x0001__x0001_0@_x0001__x0001__x0001__x0001__x0001_0@_x0001__x0001__x0001__x0001__x0001_AÀ_x0001__x0001__x0001__x0001__x0001_X{@_x0001__x0001__x0001__x0001__x0001__x0001_9@_x0001__x0001__x0001__x0001__x0001_àe@_x0001__x0001__x0001__x0001__x0001_0@_x0001__x0001__x0001__x0001__x0001_0@_x0001__x0001__x0001__x0001__x0001_q@_x0001__x0001__x0001__x0001__x0001_0@_x0001__x0001__x0001__x0001__x0001_`cÀ_x0001__x0001__x0001__x0001__x0001_j@_x0001__x0001__x0001__x0001__x0001_0@_x0001__x0001__x0001__x0001__x0001_0@_x0001__x0001__x0001__x0001__x0001_ðiÀ_x0001__x0001__x0001__x0001__x0001_@@_x0001__x0001__x0001__x0001__x0001__x0001_y@_x0001__x0001__x0001__x0001__x0001_hz@_x0001__x0001__x0001__x0001__x0001_ RÀ_x0001__x0001__x0001__x0001__x0001_øq@_x0001__x0001__x0001__x0001__x0001_0@_x0001__x0001__x0001__x0001__x0001_K@_x0001__x0001__x0001__x0001__x0001_ðd@_x0001__x0001__x0001__x0001__x0001__x0002__x0001_x@_x0001__x0001__x0001__x0001__x0001_ i@_x0001__x0001__x0001__x0001__x0001_(~@_x0001__x0001__x0001__x0001__x0001_ gÀ_x0001__x0001__x0001__x0001__x0001_`s@_x0001__x0001__x0001__x0001__x0001_0@_x0001__x0001__x0001__x0001__x0001_pl@_x0001__x0001__x0001__x0001__x0001_ W@_x0001__x0001__x0001__x0001__x0001_àe@_x0001__x0001__x0001__x0001__x0001_0@_x0001__x0001__x0001__x0001__x0001_ÀWÀ_x0001__x0001__x0001__x0001__x0001_0@_x0001__x0001__x0001__x0001__x0001_aÀ_x0001__x0001__x0001__x0001__x0001_w@_x0001__x0001__x0001__x0001__x0001_øq@_x0001__x0001__x0001__x0001__x0001_`m@_x0001__x0001__x0001__x0001__x0001_°h@_x0001__x0001__x0001__x0001__x0001_xy@_x0001__x0001__x0001__x0001__x0001_0@_x0001__x0001__x0001__x0001__x0001_ÐkÀ_x0001__x0001__x0001__x0001__x0001__x0010_c@_x0001__x0001__x0001__x0001__x0001_@@@_x0001__x0001__x0001__x0001__x0001_0@_x0001__x0001__x0001__x0001__x0001_ W@_x0001__x0001__x0001__x0001__x0001__x0018_@_x0001__x0001__x0001__x0001__x0001_ ^@_x0001__x0001__x0001__x0001__x0001_0@_x0001__x0001__x0001__x0001__x0001_`S@_x0001__x0001__x0001__x0001__x0001_À\@_x0001__x0001__x0001__x0001__x0001_0@_x0001__x0001__x0001__x0001__x0001__x0001_d@_x0001__x0001__x0001__x0001__x0001_rÀ_x0001__x0002__x0001__x0001__x0001__x0001__x0001_0@_x0001__x0001__x0001__x0001__x0001__x0010_x@_x0001__x0001__x0001__x0001__x0001_øq@_x0001__x0001__x0001__x0001__x0001_ b@_x0001__x0001__x0001__x0001__x0001__x0004_@_x0001__x0001__x0001__x0001__x0001_`S@_x0001__x0001__x0001__x0001__x0001_0@_x0001__x0001__x0001__x0001__x0001_ÀLÀ_x0001__x0001__x0001__x0001__x0001_0v@_x0001__x0001__x0001__x0001__x0001_0@_x0001__x0001__x0001__x0001__x0001_pr@_x0001__x0001__x0001__x0001__x0001__x0001_d@_x0001__x0001__x0001__x0001__x0001_0@_x0001__x0001__x0001__x0001__x0001_0v@_x0001__x0001__x0001__x0001__x0001__x0001_d@_x0001__x0001__x0001__x0001__x0001_0@_x0001__x0001__x0001__x0001__x0001_Pt@_x0001__x0001__x0001__x0001__x0001_0@_x0001__x0001__x0001__x0001__x0001__x0018_p@_x0001__x0001__x0001__x0001__x0001_0@_x0001__x0001__x0001__x0001__x0001_w@_x0001__x0001__x0001__x0001__x0001_0@_x0001__x0001__x0001__x0001__x0001_@EÀ_x0001__x0001__x0001__x0001__x0001_0@_x0001__x0001__x0001__x0001__x0001__x0004_@_x0001__x0001__x0001__x0001__x0001__x0010_sÀ_x0001__x0001__x0001__x0001__x0001_0@_x0001__x0001__x0001__x0001__x0001_@o@_x0001__x0001__x0001__x0001__x0001_@U@_x0001__x0001__x0001__x0001__x0001__x0010_c@_x0001__x0001__x0001__x0001__x0001_`s@_x0001__x0001__x0001__x0001__x0001__x0002__x0001__x0001_d@_x0001__x0001__x0001__x0001__x0001_@@@_x0001__x0001__x0001__x0001__x0001_pr@_x0001__x0001__x0001__x0001__x0001_0fÀ_x0001__x0001__x0001__x0001__x0001_0@_x0001__x0001__x0001__x0001__x0001_1@_x0001__x0001__x0001__x0001__x0001_0@_x0001__x0001__x0001__x0001__x0001_ W@_x0001__x0001__x0001__x0001__x0001_H|@_x0001__x0001__x0001__x0001__x0001_¨v@_x0001__x0001__x0001__x0001__x0001__x0018_p@_x0001__x0001__x0001__x0001__x0001_@@_x0001__x0001__x0001__x0001__x0001_|@_x0001__x0001__x0001__x0001__x0001_ÀWÀ_x0001__x0001__x0001__x0001__x0001_0@_x0001__x0001__x0001__x0001__x0001_0@_x0001__x0001__x0001__x0001__x0001_0@_x0001__x0001__x0001__x0001__x0001_@_À_x0001__x0001__x0001__x0001__x0001_@pÀ_x0001__x0001__x0001__x0001__x0001_0@_x0001__x0001__x0001__x0001__x0001_@u@_x0001__x0001__x0001__x0001__x0001_@o@_x0001__x0001__x0001__x0001__x0001__x0001__x0014_À_x0001__x0001__x0001__x0001__x0001_@_À_x0001__x0001__x0001__x0001__x0001_ nÀ_x0001__x0001__x0001__x0001__x0001_àjÀ_x0001__x0001__x0001__x0001__x0001__x0001_4À_x0001__x0001__x0001__x0001__x0001_øq@_x0001__x0001__x0001__x0001__x0001_0@_x0001__x0001__x0001__x0001__x0001_0@_x0001__x0001__x0001__x0001__x0001_`cÀ_x0001__x0001__x0001__x0001__x0001_Ðf@_x0001__x0002__x0001__x0001__x0001__x0001__x0001_ô@_x0001__x0001__x0001__x0001__x0001_èr@_x0001__x0001__x0001__x0001__x0001_ðy@_x0001__x0001__x0001__x0001__x0001_`m@_x0001__x0001__x0001__x0001__x0001_ W@_x0001__x0001__x0001__x0001__x0001_Àg@_x0001__x0001__x0001__x0001__x0001__x0010_hÀ_x0001__x0001__x0001__x0001__x0001_àZ@_x0001__x0001__x0001__x0001__x0001_0@_x0001__x0001__x0001__x0001__x0001_ b@_x0001__x0001__x0001__x0001__x0001_ ^@_x0001__x0001__x0001__x0001__x0001_àz@_x0001__x0001__x0001__x0001__x0001_Èt@_x0001__x0001__x0001__x0001__x0001_0@_x0001__x0001__x0001__x0001__x0001_|@_x0001__x0001__x0001__x0001__x0001__x0001_TÀ_x0001__x0001__x0001__x0001__x0001_`m@_x0001__x0001__x0001__x0001__x0001_`s@_x0001__x0001__x0001__x0001__x0001_H|@_x0001__x0001__x0001__x0001__x0001_Ð{@_x0001__x0001__x0001__x0001__x0001_0@_x0001__x0001__x0001__x0001__x0001_ÀlÀ_x0001__x0001__x0001__x0001__x0001_0@_x0001__x0001__x0001__x0001__x0001_0@_x0001__x0001__x0001__x0001__x0001_xy@_x0001__x0001__x0001__x0001__x0001_Pt@_x0001__x0001__x0001__x0001__x0001_àjÀ_x0001__x0001__x0001__x0001__x0001_èr@_x0001__x0001__x0001__x0001__x0001_Èt@_x0001__x0001__x0001__x0001__x0001_0@_x0001__x0001__x0001__x0001__x0001_0@_x0001__x0001__x0001__x0001__x0001__x0002__x0001_@U@_x0001__x0001__x0001__x0001__x0001_ÀG@_x0001__x0001__x0001__x0001__x0001__x0001_TÀ_x0001__x0001__x0001__x0001__x0001_°}@_x0001__x0001__x0001__x0001__x0001_q@_x0001__x0001__x0001__x0001__x0001_8}@_x0001__x0001__x0001__x0001__x0001_0a@_x0001__x0001__x0001__x0001__x0001_AÀ_x0001__x0001__x0001__x0001__x0001_@@@_x0001__x0001__x0001__x0001__x0001_0@_x0001__x0001__x0001__x0001__x0001_0@_x0001__x0001__x0001__x0001__x0001_`s@_x0001__x0001__x0001__x0001__x0001_X{@_x0001__x0001__x0001__x0001__x0001_j@_x0001__x0001__x0001__x0001__x0001_àjÀ_x0001__x0001__x0001__x0001__x0001_0@_x0001__x0001__x0001__x0001__x0001_À|@_x0001__x0001__x0001__x0001__x0001_Pt@_x0001__x0001__x0001__x0001__x0001__x0001_4À_x0001__x0001__x0001__x0001__x0001_Øs@_x0001__x0001__x0001__x0001__x0001_xy@_x0001__x0001__x0001__x0001__x0001_@@_x0001__x0001__x0001__x0001__x0001_@_x0001__x0001__x0001__x0001__x0001_0@_x0001__x0001__x0001__x0001__x0001_0@_x0001__x0001__x0001__x0001__x0001_0@_x0001__x0001__x0001__x0001__x0001_ðy@_x0001__x0001__x0001__x0001__x0001_0@_x0001__x0001__x0001__x0001__x0001__x0001_iÀ_x0001__x0001__x0001__x0001__x0001_@_x0001__x0001__x0001__x0001__x0001_@_x0001__x0001__x0001__x0001__x0001_@_x0001__x0002__x0001__x0001__x0001__x0001__x0001_@_x0001__x0001__x0001__x0001__x0001_@_x0001__x0001__x0001__x0001__x0001_@_x0001__x0001__x0001__x0001__x0001_@_x0001__x0001__x0001__x0001__x0001_(}@_x0001__x0001__x0001__x0001__x0001_@_x0001__x0001__x0001__x0001__x0001_@_x0001__x0001__x0001__x0001__x0001_@_x0001__x0001__x0001__x0001__x0001_@_x0001__x0001__x0001__x0001__x0001_¸u@_x0001__x0001__x0001__x0001__x0001_@_x0001__x0001__x0001__x0001__x0001_@_x0001__x0001__x0001__x0001__x0001_@_x0001__x0001__x0001__x0001__x0001__x0008_{@_x0001__x0001__x0001__x0001__x0001_@_x0001__x0001__x0001__x0001__x0001_@_x0001__x0001__x0001__x0001__x0001_@_x0001__x0001__x0001__x0001__x0001_@_x0001__x0001__x0001__x0001__x0001_@_x0001__x0001__x0001__x0001__x0001_¸u@_x0001__x0001__x0001__x0001__x0001_@_x0001__x0001__x0001__x0001__x0001_@_x0001__x0001__x0001__x0001__x0001_@_x0001__x0001__x0001__x0001__x0001_@_x0001__x0001__x0001__x0001__x0001_@_x0001__x0001__x0001__x0001__x0001_@_x0001__x0001__x0001__x0001__x0001_0f@_x0001__x0001__x0001__x0001__x0001_@_x0001__x0001__x0001__x0001__x0001__x0018_|@_x0001__x0001__x0001__x0001__x0001_@_x0001__x0001__x0001__x0001__x0001_(}@_x0001__x0001__x0001__x0001__x0001__x0002__x0001_@_x0001__x0001__x0001__x0001__x0001_À~@_x0001__x0001__x0001__x0001__x0001_,@_x0001__x0001__x0001__x0001__x0001_r@_x0001__x0001__x0001__x0001__x0001_@_x0001__x0001__x0001__x0001__x0001_@_x0001__x0001__x0001__x0001__x0001_@_x0001__x0001__x0001__x0001__x0001_Pw@_x0001__x0001__x0001__x0001__x0001_@_x0001__x0001__x0001__x0001__x0001_èx@_x0001__x0001__x0001__x0001__x0001__x0008_{@_x0001__x0001__x0001__x0001__x0001_@_x0001__x0001__x0001__x0001__x0001_@_x0001__x0001__x0001__x0001__x0001__x0001_c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À~@_x0001__x0001__x0001__x0001__x0001_@_x0001__x0001__x0001__x0001__x0001_@_x0001__x0001__x0001__x0001__x0001_@_x0001__x0001__x0001__x0001__x0001_ t@_x0001__x0002__x0001__x0001__x0001__x0001__x0001_@_x0001__x0001__x0001__x0001__x0001_`x@_x0001__x0001__x0001__x0001__x0001_@_x0001__x0001__x0001__x0001__x0001_@_x0001__x0001__x0001__x0001__x0001_@_x0001__x0001__x0001__x0001__x0001_(}@_x0001__x0001__x0001__x0001__x0001_p@_x0001__x0001__x0001__x0001__x0001_@_x0001__x0001__x0001__x0001__x0001_@_x0001__x0001__x0001__x0001__x0001_@_x0001__x0001__x0001__x0001__x0001_@_x0001__x0001__x0001__x0001__x0001_@_x0001__x0001__x0001__x0001__x0001_@_x0001__x0001__x0001__x0001__x0001_ |@_x0001__x0001__x0001__x0001__x0001_Ào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,@_x0001__x0001__x0001__x0001__x0001_@_x0001__x0001__x0001__x0001__x0001_@_x0001__x0001__x0001__x0001__x0001_@_x0001__x0001__x0001__x0001__x0001_´@_x0001__x0001__x0001__x0001__x0001_@v@_x0001__x0001__x0001__x0001__x0001_Ð@_x0001__x0001__x0001__x0001__x0001_@_x0001__x0001__x0001__x0001__x0001__x0002__x0001_@_x0001__x0001__x0001__x0001__x0001_@_x0001__x0001__x0001__x0001__x0001_@_x0001__x0001__x0001__x0001__x0001_èx@_x0001__x0001__x0001__x0001__x0001_@_x0001__x0001__x0001__x0001__x0001_xq@_x0001__x0001__x0001__x0001__x0001_@_x0001__x0001__x0001__x0001__x0001_@_x0001__x0001__x0001__x0001__x0001_@_x0001__x0001__x0001__x0001__x0001_@_x0001__x0001__x0001__x0001__x0001_èx@_x0001__x0001__x0001__x0001__x0001_@_x0001__x0001__x0001__x0001__x0001_@_x0001__x0001__x0001__x0001__x0001_@_x0001__x0001__x0001__x0001__x0001_@_x0001__x0001__x0001__x0001__x0001_@_x0001__x0001__x0001__x0001__x0001__x0018_|@_x0001__x0001__x0001__x0001__x0001__x0018_|@_x0001__x0001__x0001__x0001__x0001_@_x0001__x0001__x0001__x0001__x0001_@_x0001__x0001__x0001__x0001__x0001_@_x0001__x0001__x0001__x0001__x0001_@_x0001__x0001__x0001__x0001__x0001_@_x0001__x0001__x0001__x0001__x0001_(}@_x0001__x0001__x0001__x0001__x0001_´@_x0001__x0001__x0001__x0001__x0001_@_x0001__x0001__x0001__x0001__x0001_Pw@_x0001__x0001__x0001__x0001__x0001_Øw@_x0001__x0001__x0001__x0001__x0001_@_x0001__x0001__x0001__x0001__x0001_@_x0001__x0001__x0001__x0001__x0001_s@_x0001__x0001__x0001__x0001__x0001_@_x0001__x0002_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°}@_x0001__x0001__x0001__x0001__x0001_k@_x0001__x0001__x0001__x0001__x0001_@_x0001__x0001__x0001__x0001__x0001_@_x0001__x0001__x0001__x0001__x0001_@_x0001__x0001__x0001__x0001__x0001_&lt;@_x0001__x0001__x0001__x0001__x0001_@_x0001__x0001__x0001__x0001__x0001_@_x0001__x0001__x0001__x0001__x0001_@_x0001__x0001__x0001__x0001__x0001_@_x0001__x0001__x0001__x0001__x0001_°}@_x0001__x0001__x0001__x0001__x0001_@_x0001__x0001__x0001__x0001__x0001__x0001_r@_x0001__x0001__x0001__x0001__x0001_@_x0001__x0001__x0001__x0001__x0001_@_x0001__x0001__x0001__x0001__x0001_Ð@_x0001__x0001__x0001__x0001__x0001_0f@_x0001__x0001__x0001__x0001__x0001_@_x0001__x0001__x0001__x0001__x0001_@_x0001__x0001__x0001__x0001__x0001_@_x0001__x0001__x0001__x0001__x0001_@_x0001__x0001__x0001__x0001__x0001_@_x0001__x0001__x0001__x0001__x0001__x0002__x0001_H@_x0001__x0001__x0001__x0001__x0001_@_x0001__x0001__x0001__x0001__x0001_@_x0001__x0001__x0001__x0001__x0001_@_x0001__x0001__x0001__x0001__x0001_@_x0001__x0001__x0001__x0001__x0001_@_x0001__x0001__x0001__x0001__x0001__x0001_U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ø@_x0001__x0001__x0001__x0001__x0001_@_x0001__x0001__x0001__x0001__x0001_@_x0001__x0001__x0001__x0001__x0001_@_x0001__x0001__x0001__x0001__x0001_0u@_x0001__x0001__x0001__x0001__x0001_,@_x0001__x0001__x0001__x0001__x0001_p@_x0001__x0001__x0001__x0001__x0001_@_x0001__x0001__x0001__x0001__x0001_@_x0001__x0001__x0001__x0001__x0001_¨t@_x0001__x0001__x0001__x0001__x0001_@_x0001__x0001__x0001__x0001__x0001_@_x0001__x0001__x0001__x0001__x0001_r@_x0001__x0001__x0001__x0001__x0001_@_x0001__x0001__x0001__x0001__x0001_@_x0001__x0001__x0001__x0001__x0001_@_x0001__x0001__x0001__x0001__x0001_@_x0001__x0001__x0001__x0001__x0001_@_x0001__x0002__x0001__x0001__x0001__x0001__x0001_@_x0001__x0001__x0001__x0001__x0001_øy@_x0001__x0001__x0001__x0001__x0001_@_x0001__x0001__x0001__x0001__x0001_@_x0001__x0001__x0001__x0001__x0001_Ð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H@_x0001__x0001__x0001__x0001__x0001_@_x0001__x0001__x0001__x0001__x0001_@_x0001__x0001__x0001__x0001__x0001_@_x0001__x0001__x0001__x0001__x0001_@_x0001__x0001__x0001__x0001__x0001_@_x0001__x0001__x0001__x0001__x0001__x0008_{@_x0001__x0001__x0001__x0001__x0001_@_x0001__x0001__x0001__x0001__x0001_@_x0001__x0001__x0001__x0001__x0001_@_x0001__x0001__x0001__x0001__x0001_@_x0001__x0001__x0001__x0001__x0001_Ð@_x0001__x0001__x0001__x0001__x0001_@_x0001__x0001__x0001__x0001__x0001_@_x0001__x0001__x0001__x0001__x0001__x0008_{@_x0001__x0001__x0001__x0001__x0001_s@_x0001__x0001__x0001__x0001__x0001_@_x0001__x0001__x0001__x0001__x0001__x0002__x0001_@_x0001__x0001__x0001__x0001__x0001_@_x0001__x0001__x0001__x0001__x0001_@_x0001__x0001__x0001__x0001__x0001_@_x0001__x0001__x0001__x0001__x0001_,@_x0001__x0001__x0001__x0001__x0001_H@_x0001__x0001__x0001__x0001__x0001_@_x0001__x0001__x0001__x0001__x0001_@_x0001__x0001__x0001__x0001__x0001_&lt;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 m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0002__x0001__x0001__x0001__x0001__x0001_@_x0001__x0001__x0001__x0001__x0001_Ð@_x0001__x0001__x0001__x0001__x0001_@_x0001__x0001__x0001__x0001__x0001_¸u@_x0001__x0001__x0001__x0001__x0001_@_x0001__x0001__x0001__x0001__x0001_@_x0001__x0001__x0001__x0001__x0001_ |@_x0001__x0001__x0001__x0001__x0001_z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Èv@_x0001__x0001__x0001__x0001__x0001_@_x0001__x0001__x0001__x0001__x0001_@_x0001__x0001__x0001__x0001__x0001_@_x0001__x0001__x0001__x0001__x0001_@_x0001__x0001__x0001__x0001__x0001_@_x0001__x0001__x0001__x0001__x0001_@_x0001__x0001__x0001__x0001__x0001__x0018_|@_x0001__x0001__x0001__x0001__x0001_@_x0001__x0001__x0001__x0001__x0001_l@_x0001__x0001__x0001__x0001__x0001_@_x0001__x0001__x0001__x0001__x0001_,@_x0001__x0001__x0001__x0001__x0001_@_x0001__x0001__x0001__x0001__x0001_py@_x0001__x0001__x0001__x0001__x0001_@_x0001__x0001__x0001__x0001__x0001_@_x0001__x0001__x0001__x0001__x0001__x0002__x0001_@_x0001__x0001__x0001__x0001__x0001_{@_x0001__x0001__x0001__x0001__x0001_@_x0001__x0001__x0001__x0001__x0001_@_x0001__x0001__x0001__x0001__x0001_@_x0001__x0001__x0001__x0001__x0001_@_x0001__x0001__x0001__x0001__x0001_@_x0001__x0001__x0001__x0001__x0001_@_x0001__x0001__x0001__x0001__x0001_@v@_x0001__x0001__x0001__x0001__x0001_@_x0001__x0001__x0001__x0001__x0001_@_x0001__x0001__x0001__x0001__x0001_@_x0001__x0001__x0001__x0001__x0001_@_x0001__x0001__x0001__x0001__x0001_Øw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øy@_x0001__x0001__x0001__x0001__x0001_@_x0001__x0001__x0001__x0001__x0001_@_x0001__x0001__x0001__x0001__x0001_@_x0001__x0001__x0001__x0001__x0001_@_x0001__x0002__x0001__x0001__x0001__x0001__x0001_´@_x0001__x0001__x0001__x0001__x0001_@_x0001__x0001__x0001__x0001__x0001__x0010_d@_x0001__x0001__x0001__x0001__x0001_{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¨t@_x0001__x0001__x0001__x0001__x0001_hp@_x0001__x0001__x0001__x0001__x0001_@_x0001__x0001__x0001__x0001__x0001_@_x0001__x0001__x0001__x0001__x0001_(}@_x0001__x0001__x0001__x0001__x0001_@_x0001__x0001__x0001__x0001__x0001_ e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pj@_x0001__x0001__x0001__x0001__x0001__x0002__x0001_´@_x0001__x0001__x0001__x0001__x0001_@_x0001__x0001__x0001__x0001__x0001_{@_x0001__x0001__x0001__x0001__x0001_@_x0001__x0001__x0001__x0001__x0001_øy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8~@_x0001__x0001__x0001__x0001__x0001_èx@_x0001__x0001__x0001__x0001__x0001_@_x0001__x0001__x0001__x0001__x0001_@_x0001__x0001__x0001__x0001__x0001_hp@_x0001__x0001__x0001__x0001__x0001_@_x0001__x0001__x0001__x0001__x0001_@_x0001__x0001__x0001__x0001__x0001_@_x0001__x0001__x0001__x0001__x0001_@_x0001__x0001__x0001__x0001__x0001_ø@_x0001__x0001__x0001__x0001__x0001_H@_x0001__x0001__x0001__x0001__x0001_@_x0001__x0001__x0001__x0001__x0001_@_x0001__x0001__x0001__x0001__x0001_@_x0001__x0001__x0001__x0001__x0001_´@_x0001__x0001__x0001__x0001__x0001_@_x0001__x0001__x0001__x0001__x0001_À~@_x0001__x0001__x0001__x0001__x0001_@_x0001__x0001__x0001__x0001__x0001_¨t@_x0001__x0002_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_x0001_r@_x0001__x0001__x0001__x0001__x0001_@_x0001__x0001__x0001__x0001__x0001_@_x0001__x0001__x0001__x0001__x0001_@_x0001__x0001__x0001__x0001__x0001_@_x0001__x0001__x0001__x0001__x0001_@_x0001__x0001__x0001__x0001__x0001_@_x0001__x0001__x0001__x0001__x0001_z@_x0001__x0001__x0001__x0001__x0001_l@_x0001__x0001__x0001__x0001__x0001_@_x0001__x0001__x0001__x0001__x0001_@_x0001__x0001__x0001__x0001__x0001_À~@_x0001__x0001__x0001__x0001__x0001_@_x0001__x0001__x0001__x0001__x0001_@_x0001__x0001__x0001__x0001__x0001_@_x0001__x0001__x0001__x0001__x0001_@_x0001__x0001__x0001__x0001__x0001_&lt;@_x0001__x0001__x0001__x0001__x0001_@_x0001__x0001__x0001__x0001__x0001_p@_x0001__x0001__x0001__x0001__x0001_à`@_x0001__x0001__x0001__x0001__x0001_@_x0001__x0001__x0001__x0001__x0001_@_x0001__x0001__x0001__x0001__x0001_@_x0001__x0001__x0001__x0001__x0001_èx@_x0001__x0001__x0001__x0001__x0001__x0002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`x@_x0001__x0001__x0001__x0001__x0001_p@_x0001__x0001__x0001__x0001__x0001_@_x0001__x0001__x0001__x0001__x0001_py@_x0001__x0001__x0001__x0001__x0001_{@_x0001__x0001__x0001__x0001__x0001_@_x0001__x0001__x0001__x0001__x0001_@_x0001__x0001__x0001__x0001__x0001_@_x0001__x0001__x0001__x0001__x0001_@_x0001__x0001__x0001__x0001__x0001_@_x0001__x0001__x0001__x0001__x0001_Ð@_x0001__x0001__x0001__x0001__x0001_@_x0001__x0001__x0001__x0001__x0001_@_x0001__x0001__x0001__x0001__x0001_@_x0001__x0001__x0001__x0001__x0001_&lt;@_x0001__x0001__x0001__x0001__x0001_@_x0001__x0001__x0001__x0001__x0001_xq@_x0001__x0001__x0001__x0001__x0001_@_x0001__x0001__x0001__x0001__x0001_@_x0001__x0001__x0001__x0001__x0001_@_x0001__x0001__x0001__x0001__x0001_Pw@_x0001__x0002__x0001__x0001__x0001__x0001__x0001_@_x0001__x0001__x0001__x0001__x0001_@_x0001__x0001__x0001__x0001__x0001_@_x0001__x0001__x0001__x0001__x0001_@_x0001__x0001__x0001__x0001__x0001_@_x0001__x0001__x0001__x0001__x0001_ða@_x0001__x0001__x0001__x0001__x0001_@_x0001__x0001__x0001__x0001__x0001_@_x0001__x0001__x0001__x0001__x0001_@_x0001__x0001__x0001__x0001__x0001_`x@_x0001__x0001__x0001__x0001__x0001_@_x0001__x0001__x0001__x0001__x0001_@_x0001__x0001__x0001__x0001__x0001_8~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°}@_x0001__x0001__x0001__x0001__x0001_@_x0001__x0001__x0001__x0001__x0001_H@_x0001__x0001__x0001__x0001__x0001_@_x0001__x0001__x0001__x0001__x0001_@_x0001__x0001__x0001__x0001__x0001_@_x0001__x0001__x0001__x0001__x0001_@_x0001__x0001__x0001__x0001__x0001__x0002__x0001_°}@_x0001__x0001__x0001__x0001__x0001_k@_x0001__x0001__x0001__x0001__x0001_@_x0001__x0001__x0001__x0001__x0001_@_x0001__x0001__x0001__x0001__x0001_@_x0001__x0001__x0001__x0001__x0001_@_x0001__x0001__x0001__x0001__x0001_@_x0001__x0001__x0001__x0001__x0001_@_x0001__x0001__x0001__x0001__x0001_hp@_x0001__x0001__x0001__x0001__x0001_@_x0001__x0001__x0001__x0001__x0001_@_x0001__x0001__x0001__x0001__x0001_@_x0001__x0001__x0001__x0001__x0001_@_x0001__x0001__x0001__x0001__x0001_@_x0001__x0001__x0001__x0001__x0001_°}@_x0001__x0001__x0001__x0001__x0001_ø@_x0001__x0001__x0001__x0001__x0001_@_x0001__x0001__x0001__x0001__x0001_@_x0001__x0001__x0001__x0001__x0001_@_x0001__x0001__x0001__x0001__x0001_Øw@_x0001__x0001__x0001__x0001__x0001_py@_x0001__x0001__x0001__x0001__x0001_Èv@_x0001__x0001__x0001__x0001__x0001_@_x0001__x0001__x0001__x0001__x0001_@_x0001__x0001__x0001__x0001__x0001_@_x0001__x0001__x0001__x0001__x0001_Ph@_x0001__x0001__x0001__x0001__x0001_@_x0001__x0001__x0001__x0001__x0001_@_x0001__x0001__x0001__x0001__x0001_@_x0001__x0001__x0001__x0001__x0001_@_x0001__x0001__x0001__x0001__x0001_@_x0001__x0001__x0001__x0001__x0001_,@_x0001__x0002__x0001__x0001__x0001__x0001__x0001_@_x0001__x0001__x0001__x0001__x0001_@_x0001__x0001__x0001__x0001__x0001_@_x0001__x0001__x0001__x0001__x0001_@_x0001__x0001__x0001__x0001__x0001_@_x0001__x0001__x0001__x0001__x0001_@_x0001__x0001__x0001__x0001__x0001_ t@_x0001__x0001__x0001__x0001__x0001_@_x0001__x0001__x0001__x0001__x0001__x0018_|@_x0001__x0001__x0001__x0001__x0001_@_x0001__x0001__x0001__x0001__x0001_@_x0001__x0001__x0001__x0001__x0001_@_x0001__x0001__x0001__x0001__x0001_@_x0001__x0001__x0001__x0001__x0001_@_x0001__x0001__x0001__x0001__x0001_@_x0001__x0001__x0001__x0001__x0001_H@_x0001__x0001__x0001__x0001__x0001_@_x0001__x0001__x0001__x0001__x0001_@_x0001__x0001__x0001__x0001__x0001_@_x0001__x0001__x0001__x0001__x0001_p@_x0001__x0001__x0001__x0001__x0001_@_x0001__x0001__x0001__x0001__x0001_@_x0001__x0001__x0001__x0001__x0001_@_x0001__x0001__x0001__x0001__x0001_@_x0001__x0001__x0001__x0001__x0001_@_x0001__x0001__x0001__x0001__x0001_s@_x0001__x0001__x0001__x0001__x0001_@_x0001__x0001__x0001__x0001__x0001_@_x0001__x0001__x0001__x0001__x0001_@_x0001__x0001__x0001__x0001__x0001_@_x0001__x0001__x0001__x0001__x0001_@_x0001__x0001__x0001__x0001__x0001__x0002__x0001_@_x0001__x0001__x0001__x0001__x0001_ |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r@_x0001__x0001__x0001__x0001__x0001_@_x0001__x0001__x0001__x0001__x0001_@_x0001__x0001__x0001__x0001__x0001_ø@_x0001__x0001__x0001__x0001__x0001_@_x0001__x0001__x0001__x0001__x0001_@_x0001__x0001__x0001__x0001__x0001_H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¨t@_x0001__x0001__x0001__x0001__x0001_@_x0001__x0001__x0001__x0001__x0001_@_x0001__x0001__x0001__x0001__x0001_@_x0001__x0001__x0001__x0001__x0001_@_x0001__x0001__x0001__x0001__x0001_@_x0001__x0001__x0001__x0001__x0001_@_x0001__x0001__x0001__x0001__x0001_{@_x0001__x0001__x0001__x0001__x0001_¸u@_x0001__x0002_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´@_x0001__x0001__x0001__x0001__x0001_@_x0001__x0001__x0001__x0001__x0001_@_x0001__x0001__x0001__x0001__x0001_,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À~@_x0001__x0001__x0001__x0001__x0001_@_x0001__x0001__x0001__x0001__x0001_ |@_x0001__x0001__x0001__x0001__x0001_@_x0001__x0001__x0001__x0001__x0001_¸u@_x0001__x0001__x0001__x0001__x0001__x0018_|@_x0001__x0001__x0001__x0001__x0001__x0002__x0001_@_x0001__x0001__x0001__x0001__x0001__x0010_s@_x0001__x0001__x0001__x0001__x0001_@_x0001__x0001__x0001__x0001__x0001_@_x0001__x0001__x0001__x0001__x0001_@_x0001__x0001__x0001__x0001__x0001_@_x0001__x0001__x0001__x0001__x0001_`x@_x0001__x0001__x0001__x0001__x0001_°n@_x0001__x0001__x0001__x0001__x0001_@_x0001__x0001__x0001__x0001__x0001_@_x0001__x0001__x0001__x0001__x0001_Pw@_x0001__x0001__x0001__x0001__x0001_@_x0001__x0001__x0001__x0001__x0001_@_x0001__x0001__x0001__x0001__x0001_@_x0001__x0001__x0001__x0001__x0001_@_x0001__x0001__x0001__x0001__x0001_@_x0001__x0001__x0001__x0001__x0001_@_x0001__x0001__x0001__x0001__x0001_ _@_x0001__x0001__x0001__x0001__x0001_@_x0001__x0001__x0001__x0001__x0001_@_x0001__x0001__x0001__x0001__x0001_ m@_x0001__x0001__x0001__x0001__x0001_@_x0001__x0001__x0001__x0001__x0001_@_x0001__x0001__x0001__x0001__x0001_@_x0001__x0001__x0001__x0001__x0001_(}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0002__x0001__x0001__x0001__x0001__x0001_xq@_x0001__x0001__x0001__x0001__x0001_ÀP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ø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_x0002__x0001_`x@_x0001__x0001__x0001__x0001__x0001_p@_x0001__x0001__x0001__x0001__x0001_p@_x0001__x0001__x0001__x0001__x0001_@_x0001__x0001__x0001__x0001__x0001_@_x0001__x0001__x0001__x0001__x0001_@_x0001__x0001__x0001__x0001__x0001__x0018_|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Øw@_x0001__x0001__x0001__x0001__x0001_@_x0001__x0001__x0001__x0001__x0001_@_x0001__x0001__x0001__x0001__x0001_@_x0001__x0001__x0001__x0001__x0001_@_x0001__x0001__x0001__x0001__x0001_z@_x0001__x0001__x0001__x0001__x0001_@_x0001__x0001__x0001__x0001__x0001_@_x0001__x0001__x0001__x0001__x0001_@_x0001__x0001__x0001__x0001__x0001_à`@_x0001__x0001__x0001__x0001__x0001_øy@_x0001__x0001__x0001__x0001__x0001_@_x0001__x0001__x0001__x0001__x0001_¨t@_x0001__x0001__x0001__x0001__x0001__x0001_r@_x0001__x0001__x0001__x0001__x0001_@_x0001__x0001__x0001__x0001__x0001_@_x0001__x0001__x0001__x0001__x0001_@_x0001__x0001__x0001__x0001__x0001_@_x0001__x0002__x0001__x0001__x0001__x0001__x0001_@_x0001__x0001__x0001__x0001__x0001_°n@_x0001__x0001__x0001__x0001__x0001_@_x0001__x0001__x0001__x0001__x0001_@_x0001__x0001__x0001__x0001__x0001_øy@_x0001__x0001__x0001__x0001__x0001_@_x0001__x0001__x0001__x0001__x0001_À~@_x0001__x0001__x0001__x0001__x0001__x0008_{@_x0001__x0001__x0001__x0001__x0001_@_x0001__x0001__x0001__x0001__x0001_@_x0001__x0001__x0001__x0001__x0001_@_x0001__x0001__x0001__x0001__x0001_ |@_x0001__x0001__x0001__x0001__x0001_@_x0001__x0001__x0001__x0001__x0001_@_x0001__x0001__x0001__x0001__x0001_@_x0001__x0001__x0001__x0001__x0001_@_x0001__x0001__x0001__x0001__x0001_@_x0001__x0001__x0001__x0001__x0001_@_x0001__x0001__x0001__x0001__x0001_À~@_x0001__x0001__x0001__x0001__x0001__x0008_{@_x0001__x0001__x0001__x0001__x0001_@_x0001__x0001__x0001__x0001__x0001__x0010_s@_x0001__x0001__x0001__x0001__x0001_0u@_x0001__x0001__x0001__x0001__x0001_@_x0001__x0001__x0001__x0001__x0001_@_x0001__x0001__x0001__x0001__x0001_@_x0001__x0001__x0001__x0001__x0001_@_x0001__x0001__x0001__x0001__x0001_Ào@_x0001__x0001__x0001__x0001__x0001_@_x0001__x0001__x0001__x0001__x0001_@_x0001__x0001__x0001__x0001__x0001_@_x0001__x0001__x0001__x0001__x0001__x0002__x0001_@_x0001__x0001__x0001__x0001__x0001_@_x0001__x0001__x0001__x0001__x0001_ t@_x0001__x0001__x0001__x0001__x0001_@v@_x0001__x0001__x0001__x0001__x0001_@_x0001__x0001__x0001__x0001__x0001_@_x0001__x0001__x0001__x0001__x0001_@_x0001__x0001__x0001__x0001__x0001_@_x0001__x0001__x0001__x0001__x0001_@_x0001__x0001__x0001__x0001__x0001_Èv@_x0001__x0001__x0001__x0001__x0001_s@_x0001__x0001__x0001__x0001__x0001_@_x0001__x0001__x0001__x0001__x0001_@_x0001__x0001__x0001__x0001__x0001_ðp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r@_x0001__x0001__x0001__x0001__x0001_@_x0001__x0001__x0001__x0001__x0001_@_x0001__x0001__x0001__x0001__x0001_@_x0001__x0001__x0001__x0001__x0001_@_x0001__x0002__x0001__x0001__x0001__x0001__x0001_@_x0001__x0001__x0001__x0001__x0001_@_x0001__x0001__x0001__x0001__x0001_ _@_x0001__x0001__x0001__x0001__x0001_@_x0001__x0001__x0001__x0001__x0001_@_x0001__x0001__x0001__x0001__x0001_@_x0001__x0001__x0001__x0001__x0001_@_x0001__x0001__x0001__x0001__x0001_øy@_x0001__x0001__x0001__x0001__x0001_@_x0001__x0001__x0001__x0001__x0001_@_x0001__x0001__x0001__x0001__x0001_@_x0001__x0001__x0001__x0001__x0001_@_x0001__x0001__x0001__x0001__x0001_@_x0001__x0001__x0001__x0001__x0001_ðp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Èv@_x0001__x0001__x0001__x0001__x0001_@_x0001__x0001__x0001__x0001__x0001_@_x0001__x0001__x0001__x0001__x0001_@_x0001__x0001__x0001__x0001__x0001_@_x0001__x0001__x0001__x0001__x0001_Ào@_x0001__x0001__x0001__x0001__x0001__x0002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8~@_x0001__x0001__x0001__x0001__x0001_ |@_x0001__x0001__x0001__x0001__x0001_@_x0001__x0001__x0001__x0001__x0001_@_x0001__x0001__x0001__x0001__x0001_@_x0001__x0001__x0001__x0001__x0001_Øw@_x0001__x0001__x0001__x0001__x0001_@_x0001__x0001__x0001__x0001__x0001_@_x0001__x0001__x0001__x0001__x0001_ t@_x0001__x0001__x0001__x0001__x0001_z@_x0001__x0001__x0001__x0001__x0001_@_x0001__x0001__x0001__x0001__x0001_@_x0001__x0001__x0001__x0001__x0001_@_x0001__x0001__x0001__x0001__x0001_@_x0001__x0001__x0001__x0001__x0001_ø@_x0001__x0001__x0001__x0001__x0001_@_x0001__x0001__x0001__x0001__x0001_@_x0001__x0001__x0001__x0001__x0001_@_x0001__x0001__x0001__x0001__x0001_@_x0001__x0001__x0001__x0001__x0001_@g@_x0001__x0001__x0001__x0001__x0001_@_x0001__x0001__x0001__x0001__x0001_@_x0001__x0001__x0001__x0001__x0001_@_x0001__x0001__x0001__x0001__x0001_@_x0001__x0002__x0001__x0001__x0001__x0001__x0001_@_x0001__x0001__x0001__x0001__x0001_@_x0001__x0001__x0001__x0001__x0001_py@_x0001__x0001__x0001__x0001__x0001_@_x0001__x0001__x0001__x0001__x0001_°}@_x0001__x0001__x0001__x0001__x0001_@_x0001__x0001__x0001__x0001__x0001_@_x0001__x0001__x0001__x0001__x0001_@_x0001__x0001__x0001__x0001__x0001_@_x0001__x0001__x0001__x0001__x0001_@_x0001__x0001__x0001__x0001__x0001_ðp@_x0001__x0001__x0001__x0001__x0001_@_x0001__x0001__x0001__x0001__x0001_@_x0001__x0001__x0001__x0001__x0001_@_x0001__x0001__x0001__x0001__x0001_pj@_x0001__x0001__x0001__x0001__x0001_@_x0001__x0001__x0001__x0001__x0001_@_x0001__x0001__x0001__x0001__x0001_@_x0001__x0001__x0001__x0001__x0001_Èv@_x0001__x0001__x0001__x0001__x0001_@_x0001__x0001__x0001__x0001__x0001_@_x0001__x0001__x0001__x0001__x0001_Ð@_x0001__x0001__x0001__x0001__x0001_@_x0001__x0001__x0001__x0001__x0001_@_x0001__x0001__x0001__x0001__x0001_@_x0001__x0001__x0001__x0001__x0001_@_x0001__x0001__x0001__x0001__x0001_ m@_x0001__x0001__x0001__x0001__x0001_@_x0001__x0001__x0001__x0001__x0001_@_x0001__x0001__x0001__x0001__x0001_@_x0001__x0001__x0001__x0001__x0001_&lt;@_x0001__x0001__x0001__x0001__x0001__x0002__x0001_@_x0001__x0001__x0001__x0001__x0001_@_x0001__x0001__x0001__x0001__x0001_0u@_x0001__x0001__x0001__x0001__x0001_@_x0001__x0001__x0001__x0001__x0001__x0001_r@_x0001__x0001__x0001__x0001__x0001_@_x0001__x0001__x0001__x0001__x0001_@_x0001__x0001__x0001__x0001__x0001_@_x0001__x0001__x0001__x0001__x0001_@_x0001__x0001__x0001__x0001__x0001_@_x0001__x0001__x0001__x0001__x0001_@_x0001__x0001__x0001__x0001__x0001_Ph@_x0001__x0001__x0001__x0001__x0001_@_x0001__x0001__x0001__x0001__x0001_8~@_x0001__x0001__x0001__x0001__x0001_@_x0001__x0001__x0001__x0001__x0001_&lt;@_x0001__x0001__x0001__x0001__x0001_@_x0001__x0001__x0001__x0001__x0001_@_x0001__x0001__x0001__x0001__x0001_@_x0001__x0001__x0001__x0001__x0001_´@_x0001__x0001__x0001__x0001__x0001_@_x0001__x0001__x0001__x0001__x0001_@_x0001__x0001__x0001__x0001__x0001_@_x0001__x0001__x0001__x0001__x0001_`[@_x0001__x0001__x0001__x0001__x0001_@_x0001__x0001__x0001__x0001__x0001_@_x0001__x0001__x0001__x0001__x0001_@_x0001__x0001__x0001__x0001__x0001_@_x0001__x0001__x0001__x0001__x0001_@_x0001__x0001__x0001__x0001__x0001_´@_x0001__x0001__x0001__x0001__x0001_@_x0001__x0001__x0001__x0001__x0001_Øw@_x0001__x0002_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èx@_x0001__x0001__x0001__x0001__x0001_@_x0001__x0001__x0001__x0001__x0001_@_x0001__x0001__x0001__x0001__x0001_@Y@_x0001__x0001__x0001__x0001__x0001_@_x0001__x0001__x0001__x0001__x0001_@_x0001__x0001__x0001__x0001__x0001_ø@_x0001__x0001__x0001__x0001__x0001_@_x0001__x0001__x0001__x0001__x0001_@_x0001__x0001__x0001__x0001__x0001_@_x0001__x0001__x0001__x0001__x0001_8~@_x0001__x0001__x0001__x0001__x0001_@_x0001__x0001__x0001__x0001__x0001_°n@_x0001__x0001__x0001__x0001__x0001_@_x0001__x0001__x0001__x0001__x0001_(}@_x0001__x0001__x0001__x0001__x0001_@_x0001__x0001__x0001__x0001__x0001_&lt;@_x0001__x0001__x0001__x0001__x0001__x0002__x0001_@_x0001__x0001__x0001__x0001__x0001_@_x0001__x0001__x0001__x0001__x0001_@_x0001__x0001__x0001__x0001__x0001_@_x0001__x0001__x0001__x0001__x0001_@_x0001__x0001__x0001__x0001__x0001_0u@_x0001__x0001__x0001__x0001__x0001_@_x0001__x0001__x0001__x0001__x0001_@_x0001__x0001__x0001__x0001__x0001_@_x0001__x0001__x0001__x0001__x0001__x0010_s@_x0001__x0001__x0001__x0001__x0001__x0001_c@_x0001__x0001__x0001__x0001__x0001_@_x0001__x0001__x0001__x0001__x0001_@_x0001__x0001__x0001__x0001__x0001_@_x0001__x0001__x0001__x0001__x0001_{@_x0001__x0001__x0001__x0001__x0001__x0010_s@_x0001__x0001__x0001__x0001__x0001_ e@_x0001__x0001__x0001__x0001__x0001_`i@_x0001__x0001__x0001__x0001__x0001_z@_x0001__x0001__x0001__x0001__x0001_@_x0001__x0001__x0001__x0001__x0001_@_x0001__x0001__x0001__x0001__x0001_@_x0001__x0001__x0001__x0001__x0001_ðp@_x0001__x0001__x0001__x0001__x0001_@_x0001__x0001__x0001__x0001__x0001_@_x0001__x0001__x0001__x0001__x0001_@_x0001__x0001__x0001__x0001__x0001_@_x0001__x0001__x0001__x0001__x0001_@_x0001__x0001__x0001__x0001__x0001_&lt;@_x0001__x0001__x0001__x0001__x0001_@_x0001__x0001__x0001__x0001__x0001_l@_x0001__x0001__x0001__x0001__x0001_@_x0001__x0002_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@v@_x0001__x0001__x0001__x0001__x0001_@_x0001__x0001__x0001__x0001__x0001_@_x0001__x0001__x0001__x0001__x0001_@_x0001__x0001__x0001__x0001__x0001_@_x0001__x0001__x0001__x0001__x0001_@_x0001__x0001__x0001__x0001__x0001_@g@_x0001__x0001__x0001__x0001__x0001_@_x0001__x0001__x0001__x0001__x0001_@_x0001__x0001__x0001__x0001__x0001_@_x0001__x0001__x0001__x0001__x0001_@_x0001__x0001__x0001__x0001__x0001_`i@_x0001__x0001__x0001__x0001__x0001_@_x0001__x0001__x0001__x0001__x0001_@_x0001__x0001__x0001__x0001__x0001_@_x0001__x0001__x0001__x0001__x0001_@_x0001__x0001__x0001__x0001__x0001_ø@_x0001__x0001__x0001__x0001__x0001_H@_x0001__x0001__x0001__x0001__x0001_@v@_x0001__x0001__x0001__x0001__x0001_@_x0001__x0001__x0001__x0001__x0001_@_x0001__x0001__x0001__x0001__x0001_@_x0001__x0001__x0001__x0001__x0001_@_x0001__x0001__x0001__x0001__x0001_py@_x0001__x0001__x0001__x0001__x0001__x0002__x0001_8~@_x0001__x0001__x0001__x0001__x0001_@_x0001__x0001__x0001__x0001__x0001_@_x0001__x0001__x0001__x0001__x0001_@_x0001__x0001__x0001__x0001__x0001_@_x0001__x0001__x0001__x0001__x0001_@_x0001__x0001__x0001__x0001__x0001_`i@_x0001__x0001__x0001__x0001__x0001_@_x0001__x0001__x0001__x0001__x0001_@_x0001__x0001__x0001__x0001__x0001_@_x0001__x0001__x0001__x0001__x0001_z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@_x0001__x0001__x0001__x0001__x0001_k@_x0001__x0001__x0001__x0001__x0001__x0004_@_x0001__x0001__x0001__x0001__x0001_$@_x0001__x0001__x0001__x0001__x0001_$@_x0001__x0001__x0001__x0001__x0001_$@_x0001__x0001__x0001__x0001__x0001_$@_x0001__x0001__x0001__x0001__x0001_X@_x0001__x0001__x0001__x0001__x0001_$@_x0001__x0001__x0001__x0001__x0001_xx@_x0001__x0001__x0001__x0001__x0001_P~@_x0001__x0001__x0001__x0001__x0001_$@_x0001__x0001__x0001__x0001__x0001_$@_x0001__x0002__x0001__x0001__x0001__x0001__x0001_$@_x0001__x0001__x0001__x0001__x0001__x0008_q@_x0001__x0001__x0001__x0001__x0001_$@_x0001__x0001__x0001__x0001__x0001_@_x0001__x0001__x0001__x0001__x0001_$@_x0001__x0001__x0001__x0001__x0001_Xv@_x0001__x0001__x0001__x0001__x0001_$@_x0001__x0001__x0001__x0001__x0001_Ð@_x0001__x0001__x0001__x0001__x0001_Ø~@_x0001__x0001__x0001__x0001__x0001_À@_x0001__x0001__x0001__x0001__x0001_$@_x0001__x0001__x0001__x0001__x0001__x0008_q@_x0001__x0001__x0001__x0001__x0001_$@_x0001__x0001__x0001__x0001__x0001_À@_x0001__x0001__x0001__x0001__x0001_$@_x0001__x0001__x0001__x0001__x0001_$@_x0001__x0001__x0001__x0001__x0001_$@_x0001__x0001__x0001__x0001__x0001_$@_x0001__x0001__x0001__x0001__x0001_ Y@_x0001__x0001__x0001__x0001__x0001_$@_x0001__x0001__x0001__x0001__x0001_hw@_x0001__x0001__x0001__x0001__x0001_$@_x0001__x0001__x0001__x0001__x0001_xx@_x0001__x0001__x0001__x0001__x0001_$@_x0001__x0001__x0001__x0001__x0001__x0010_z@_x0001__x0001__x0001__x0001__x0001_¨{@_x0001__x0001__x0001__x0001__x0001_°k@_x0001__x0001__x0001__x0001__x0001_|@_x0001__x0001__x0001__x0001__x0001_$@_x0001__x0001__x0001__x0001__x0001_è@_x0001__x0001__x0001__x0001__x0001_ r@_x0001__x0001__x0001__x0001__x0001__x0002__x0001_$@_x0001__x0001__x0001__x0001__x0001_8t@_x0001__x0001__x0001__x0001__x0001_Xv@_x0001__x0001__x0001__x0001__x0001_à@_x0001__x0001__x0001__x0001__x0001_`@_x0001__x0001__x0001__x0001__x0001_@S@_x0001__x0001__x0001__x0001__x0001_Ø~@_x0001__x0001__x0001__x0001__x0001_$@_x0001__x0001__x0001__x0001__x0001_$@_x0001__x0001__x0001__x0001__x0001_$@_x0001__x0001__x0001__x0001__x0001_$@_x0001__x0001__x0001__x0001__x0001_à@_x0001__x0001__x0001__x0001__x0001_$@_x0001__x0001__x0001__x0001__x0001_$@_x0001__x0001__x0001__x0001__x0001_$@_x0001__x0001__x0001__x0001__x0001_$@_x0001__x0001__x0001__x0001__x0001_$@_x0001__x0001__x0001__x0001__x0001_$@_x0001__x0001__x0001__x0001__x0001_$@_x0001__x0001__x0001__x0001__x0001__x0010_z@_x0001__x0001__x0001__x0001__x0001_$@_x0001__x0001__x0001__x0001__x0001_$@_x0001__x0001__x0001__x0001__x0001_$@_x0001__x0001__x0001__x0001__x0001_àn@_x0001__x0001__x0001__x0001__x0001_$@_x0001__x0001__x0001__x0001__x0001_°s@_x0001__x0001__x0001__x0001__x0001_$@_x0001__x0001__x0001__x0001__x0001_$@_x0001__x0001__x0001__x0001__x0001_$@_x0001__x0001__x0001__x0001__x0001_xx@_x0001__x0001__x0001__x0001__x0001_0|@_x0001__x0001__x0001__x0001__x0001_$@_x0001__x0002__x0001__x0001__x0001__x0001__x0001_$@_x0001__x0001__x0001__x0001__x0001_$@_x0001__x0001__x0001__x0001__x0001_$@_x0001__x0001__x0001__x0001__x0001_$@_x0001__x0001__x0001__x0001__x0001_$@_x0001__x0001__x0001__x0001__x0001_ðw@_x0001__x0001__x0001__x0001__x0001_`f@_x0001__x0001__x0001__x0001__x0001_$@_x0001__x0001__x0001__x0001__x0001_$@_x0001__x0001__x0001__x0001__x0001_$@_x0001__x0001__x0001__x0001__x0001_$@_x0001__x0001__x0001__x0001__x0001_$@_x0001__x0001__x0001__x0001__x0001_$@_x0001__x0001__x0001__x0001__x0001_$@_x0001__x0001__x0001__x0001__x0001_$@_x0001__x0001__x0001__x0001__x0001_¨{@_x0001__x0001__x0001__x0001__x0001_P~@_x0001__x0001__x0001__x0001__x0001_$@_x0001__x0001__x0001__x0001__x0001_$@_x0001__x0001__x0001__x0001__x0001_¸|@_x0001__x0001__x0001__x0001__x0001_q@_x0001__x0001__x0001__x0001__x0001_ {@_x0001__x0001__x0001__x0001__x0001_$@_x0001__x0001__x0001__x0001__x0001_`@_x0001__x0001__x0001__x0001__x0001_$@_x0001__x0001__x0001__x0001__x0001_$@_x0001__x0001__x0001__x0001__x0001_8t@_x0001__x0001__x0001__x0001__x0001_|@_x0001__x0001__x0001__x0001__x0001_i@_x0001__x0001__x0001__x0001__x0001_$@_x0001__x0001__x0001__x0001__x0001_$@_x0001__x0001__x0001__x0001__x0001__x0002__x0001_$@_x0001__x0001__x0001__x0001__x0001_$@_x0001__x0001__x0001__x0001__x0001_8t@_x0001__x0001__x0001__x0001__x0001_$@_x0001__x0001__x0001__x0001__x0001_`@_x0001__x0001__x0001__x0001__x0001_`@_x0001__x0001__x0001__x0001__x0001_$@_x0001__x0001__x0001__x0001__x0001_$@_x0001__x0001__x0001__x0001__x0001_hw@_x0001__x0001__x0001__x0001__x0001_hw@_x0001__x0001__x0001__x0001__x0001_$@_x0001__x0001__x0001__x0001__x0001_$@_x0001__x0001__x0001__x0001__x0001_`@_x0001__x0001__x0001__x0001__x0001_$@_x0001__x0001__x0001__x0001__x0001_$@_x0001__x0001__x0001__x0001__x0001_xx@_x0001__x0001__x0001__x0001__x0001_¸|@_x0001__x0001__x0001__x0001__x0001_$@_x0001__x0001__x0001__x0001__x0001_ r@_x0001__x0001__x0001__x0001__x0001_(s@_x0001__x0001__x0001__x0001__x0001_$@_x0001__x0001__x0001__x0001__x0001_$@_x0001__x0001__x0001__x0001__x0001_Ðm@_x0001__x0001__x0001__x0001__x0001_$@_x0001__x0001__x0001__x0001__x0001_$@_x0001__x0001__x0001__x0001__x0001_$@_x0001__x0001__x0001__x0001__x0001_@_x0001__x0001__x0001__x0001__x0001_$@_x0001__x0001__x0001__x0001__x0001_$@_x0001__x0001__x0001__x0001__x0001_$@_x0001__x0001__x0001__x0001__x0001_$@_x0001__x0001__x0001__x0001__x0001_$@_x0001__x0002__x0001__x0001__x0001__x0001__x0001_$@_x0001__x0001__x0001__x0001__x0001__x0001_y@_x0001__x0001__x0001__x0001__x0001_ b@_x0001__x0001__x0001__x0001__x0001_$@_x0001__x0001__x0001__x0001__x0001_$@_x0001__x0001__x0001__x0001__x0001_$@_x0001__x0001__x0001__x0001__x0001_È}@_x0001__x0001__x0001__x0001__x0001_$@_x0001__x0001__x0001__x0001__x0001_$@_x0001__x0001__x0001__x0001__x0001_$@_x0001__x0001__x0001__x0001__x0001_$@_x0001__x0001__x0001__x0001__x0001__x0001_y@_x0001__x0001__x0001__x0001__x0001_$@_x0001__x0001__x0001__x0001__x0001_ j@_x0001__x0001__x0001__x0001__x0001_$@_x0001__x0001__x0001__x0001__x0001_$@_x0001__x0001__x0001__x0001__x0001_ {@_x0001__x0001__x0001__x0001__x0001_ Y@_x0001__x0001__x0001__x0001__x0001__x0004_@_x0001__x0001__x0001__x0001__x0001_$@_x0001__x0001__x0001__x0001__x0001_$@_x0001__x0001__x0001__x0001__x0001_$@_x0001__x0001__x0001__x0001__x0001_$@_x0001__x0001__x0001__x0001__x0001_z@_x0001__x0001__x0001__x0001__x0001_$@_x0001__x0001__x0001__x0001__x0001_$@_x0001__x0001__x0001__x0001__x0001_$@_x0001__x0001__x0001__x0001__x0001_$@_x0001__x0001__x0001__x0001__x0001_$@_x0001__x0001__x0001__x0001__x0001__x0001_"@_x0001__x0001__x0001__x0001__x0001_$@_x0001__x0001__x0001__x0001__x0001__x0002__x0001_$@_x0001__x0001__x0001__x0001__x0001_$@_x0001__x0001__x0001__x0001__x0001_à@_x0001__x0001__x0001__x0001__x0001_$@_x0001__x0001__x0001__x0001__x0001_$@_x0001__x0001__x0001__x0001__x0001_$@_x0001__x0001__x0001__x0001__x0001_@}@_x0001__x0001__x0001__x0001__x0001_$@_x0001__x0001__x0001__x0001__x0001_@_x0001__x0001__x0001__x0001__x0001_$@_x0001__x0001__x0001__x0001__x0001_p@_x0001__x0001__x0001__x0001__x0001_¨{@_x0001__x0001__x0001__x0001__x0001_0|@_x0001__x0001__x0001__x0001__x0001_$@_x0001__x0001__x0001__x0001__x0001_$@_x0001__x0001__x0001__x0001__x0001_ðo@_x0001__x0001__x0001__x0001__x0001_$@_x0001__x0001__x0001__x0001__x0001_$@_x0001__x0001__x0001__x0001__x0001_°k@_x0001__x0001__x0001__x0001__x0001_$@_x0001__x0001__x0001__x0001__x0001_$@_x0001__x0001__x0001__x0001__x0001__x0014_@_x0001__x0001__x0001__x0001__x0001_$@_x0001__x0001__x0001__x0001__x0001_$@_x0001__x0001__x0001__x0001__x0001_$@_x0001__x0001__x0001__x0001__x0001_Hu@_x0001__x0001__x0001__x0001__x0001_$@_x0001__x0001__x0001__x0001__x0001_$@_x0001__x0001__x0001__x0001__x0001_ {@_x0001__x0001__x0001__x0001__x0001_$@_x0001__x0001__x0001__x0001__x0001_$@_x0001__x0001__x0001__x0001__x0001_$@_x0001__x0002__x0001__x0001__x0001__x0001__x0001_$@_x0001__x0001__x0001__x0001__x0001_$@_x0001__x0001__x0001__x0001__x0001_$@_x0001__x0001__x0001__x0001__x0001_$@_x0001__x0001__x0001__x0001__x0001_$@_x0001__x0001__x0001__x0001__x0001_è@_x0001__x0001__x0001__x0001__x0001_z@_x0001__x0001__x0001__x0001__x0001_$@_x0001__x0001__x0001__x0001__x0001_$@_x0001__x0001__x0001__x0001__x0001_è@_x0001__x0001__x0001__x0001__x0001_$@_x0001__x0001__x0001__x0001__x0001_$@_x0001__x0001__x0001__x0001__x0001_Xv@_x0001__x0001__x0001__x0001__x0001_$@_x0001__x0001__x0001__x0001__x0001_$@_x0001__x0001__x0001__x0001__x0001_$@_x0001__x0001__x0001__x0001__x0001_$@_x0001__x0001__x0001__x0001__x0001_ {@_x0001__x0001__x0001__x0001__x0001_$@_x0001__x0001__x0001__x0001__x0001_$@_x0001__x0001__x0001__x0001__x0001_Xv@_x0001__x0001__x0001__x0001__x0001_Ðm@_x0001__x0001__x0001__x0001__x0001_$@_x0001__x0001__x0001__x0001__x0001_$@_x0001__x0001__x0001__x0001__x0001_$@_x0001__x0001__x0001__x0001__x0001_$@_x0001__x0001__x0001__x0001__x0001_$@_x0001__x0001__x0001__x0001__x0001_¨{@_x0001__x0001__x0001__x0001__x0001_z@_x0001__x0001__x0001__x0001__x0001_$@_x0001__x0001__x0001__x0001__x0001_$@_x0001__x0001__x0001__x0001__x0001__x0002__x0001_È}@_x0001__x0001__x0001__x0001__x0001_$@_x0001__x0001__x0001__x0001__x0001_$@_x0001__x0001__x0001__x0001__x0001_$@_x0001__x0001__x0001__x0001__x0001_$@_x0001__x0001__x0001__x0001__x0001_$@_x0001__x0001__x0001__x0001__x0001_$@_x0001__x0001__x0001__x0001__x0001_$@_x0001__x0001__x0001__x0001__x0001_@d@_x0001__x0001__x0001__x0001__x0001_$@_x0001__x0001__x0001__x0001__x0001_$@_x0001__x0001__x0001__x0001__x0001_$@_x0001__x0001__x0001__x0001__x0001_@_x0001__x0001__x0001__x0001__x0001_$@_x0001__x0001__x0001__x0001__x0001_$@_x0001__x0001__x0001__x0001__x0001__x0004_@_x0001__x0001__x0001__x0001__x0001_$@_x0001__x0001__x0001__x0001__x0001_$@_x0001__x0001__x0001__x0001__x0001_$@_x0001__x0001__x0001__x0001__x0001_$@_x0001__x0001__x0001__x0001__x0001_$@_x0001__x0001__x0001__x0001__x0001_$@_x0001__x0001__x0001__x0001__x0001_$@_x0001__x0001__x0001__x0001__x0001_$@_x0001__x0001__x0001__x0001__x0001_$@_x0001__x0001__x0001__x0001__x0001_ {@_x0001__x0001__x0001__x0001__x0001_è@_x0001__x0001__x0001__x0001__x0001__x0008_q@_x0001__x0001__x0001__x0001__x0001_@_x0001__x0001__x0001__x0001__x0001_$@_x0001__x0001__x0001__x0001__x0001_ðw@_x0001__x0001__x0001__x0001__x0001_Ðu@_x0001__x0002__x0001__x0001__x0001__x0001__x0001_$@_x0001__x0001__x0001__x0001__x0001_$@_x0001__x0001__x0001__x0001__x0001_$@_x0001__x0001__x0001__x0001__x0001_$@_x0001__x0001__x0001__x0001__x0001_$@_x0001__x0001__x0001__x0001__x0001_$@_x0001__x0001__x0001__x0001__x0001_$@_x0001__x0001__x0001__x0001__x0001__x0018_r@_x0001__x0001__x0001__x0001__x0001_$@_x0001__x0001__x0001__x0001__x0001_$@_x0001__x0001__x0001__x0001__x0001_$@_x0001__x0001__x0001__x0001__x0001_$@_x0001__x0001__x0001__x0001__x0001__x0014_@_x0001__x0001__x0001__x0001__x0001_$@_x0001__x0001__x0001__x0001__x0001_hw@_x0001__x0001__x0001__x0001__x0001_$@_x0001__x0001__x0001__x0001__x0001_0c@_x0001__x0001__x0001__x0001__x0001_À@_x0001__x0001__x0001__x0001__x0001_¨{@_x0001__x0001__x0001__x0001__x0001_$@_x0001__x0001__x0001__x0001__x0001_Àt@_x0001__x0001__x0001__x0001__x0001_`@_x0001__x0001__x0001__x0001__x0001_P~@_x0001__x0001__x0001__x0001__x0001_$@_x0001__x0001__x0001__x0001__x0001_àv@_x0001__x0001__x0001__x0001__x0001_$@_x0001__x0001__x0001__x0001__x0001_$@_x0001__x0001__x0001__x0001__x0001_$@_x0001__x0001__x0001__x0001__x0001_$@_x0001__x0001__x0001__x0001__x0001_$@_x0001__x0001__x0001__x0001__x0001_$@_x0001__x0001__x0001__x0001__x0001__x0002__x0001_q@_x0001__x0001__x0001__x0001__x0001_$@_x0001__x0001__x0001__x0001__x0001_$@_x0001__x0001__x0001__x0001__x0001__x0014_@_x0001__x0001__x0001__x0001__x0001_$@_x0001__x0001__x0001__x0001__x0001_(s@_x0001__x0001__x0001__x0001__x0001_$@_x0001__x0001__x0001__x0001__x0001_`@_x0001__x0001__x0001__x0001__x0001_Ð@_x0001__x0001__x0001__x0001__x0001_$@_x0001__x0001__x0001__x0001__x0001_$@_x0001__x0001__x0001__x0001__x0001_$@_x0001__x0001__x0001__x0001__x0001_$@_x0001__x0001__x0001__x0001__x0001_$@_x0001__x0001__x0001__x0001__x0001_$@_x0001__x0001__x0001__x0001__x0001_$@_x0001__x0001__x0001__x0001__x0001_|@_x0001__x0001__x0001__x0001__x0001_$@_x0001__x0001__x0001__x0001__x0001_$@_x0001__x0001__x0001__x0001__x0001_Hu@_x0001__x0001__x0001__x0001__x0001_$@_x0001__x0001__x0001__x0001__x0001_$@_x0001__x0001__x0001__x0001__x0001_$@_x0001__x0001__x0001__x0001__x0001_$@_x0001__x0001__x0001__x0001__x0001_¸|@_x0001__x0001__x0001__x0001__x0001_$@_x0001__x0001__x0001__x0001__x0001_`U@_x0001__x0001__x0001__x0001__x0001_àv@_x0001__x0001__x0001__x0001__x0001_$@_x0001__x0001__x0001__x0001__x0001_$@_x0001__x0001__x0001__x0001__x0001_$@_x0001__x0001__x0001__x0001__x0001_$@_x0001__x0002__x0001__x0001__x0001__x0001__x0001_$@_x0001__x0001__x0001__x0001__x0001_$@_x0001__x0001__x0001__x0001__x0001_$@_x0001__x0001__x0001__x0001__x0001_$@_x0001__x0001__x0001__x0001__x0001_ðo@_x0001__x0001__x0001__x0001__x0001_pg@_x0001__x0001__x0001__x0001__x0001_X@_x0001__x0001__x0001__x0001__x0001_$@_x0001__x0001__x0001__x0001__x0001_xx@_x0001__x0001__x0001__x0001__x0001_$@_x0001__x0001__x0001__x0001__x0001_W@_x0001__x0001__x0001__x0001__x0001_$@_x0001__x0001__x0001__x0001__x0001_$@_x0001__x0001__x0001__x0001__x0001_à@_x0001__x0001__x0001__x0001__x0001_$@_x0001__x0001__x0001__x0001__x0001_$@_x0001__x0001__x0001__x0001__x0001_$@_x0001__x0001__x0001__x0001__x0001_$@_x0001__x0001__x0001__x0001__x0001_$@_x0001__x0001__x0001__x0001__x0001_$@_x0001__x0001__x0001__x0001__x0001_$@_x0001__x0001__x0001__x0001__x0001_$@_x0001__x0001__x0001__x0001__x0001__x0010_a@_x0001__x0001__x0001__x0001__x0001_¸|@_x0001__x0001__x0001__x0001__x0001_$@_x0001__x0001__x0001__x0001__x0001_àv@_x0001__x0001__x0001__x0001__x0001_$@_x0001__x0001__x0001__x0001__x0001_Hu@_x0001__x0001__x0001__x0001__x0001_$@_x0001__x0001__x0001__x0001__x0001_$@_x0001__x0001__x0001__x0001__x0001_$@_x0001__x0001__x0001__x0001__x0001__x0002__x0001_Ð@_x0001__x0001__x0001__x0001__x0001_$@_x0001__x0001__x0001__x0001__x0001_$@_x0001__x0001__x0001__x0001__x0001_$@_x0001__x0001__x0001__x0001__x0001_$@_x0001__x0001__x0001__x0001__x0001_y@_x0001__x0001__x0001__x0001__x0001_8t@_x0001__x0001__x0001__x0001__x0001_$@_x0001__x0001__x0001__x0001__x0001_$@_x0001__x0001__x0001__x0001__x0001_pg@_x0001__x0001__x0001__x0001__x0001_P~@_x0001__x0001__x0001__x0001__x0001_$@_x0001__x0001__x0001__x0001__x0001_$@_x0001__x0001__x0001__x0001__x0001_à@_x0001__x0001__x0001__x0001__x0001_@}@_x0001__x0001__x0001__x0001__x0001_z@_x0001__x0001__x0001__x0001__x0001_$@_x0001__x0001__x0001__x0001__x0001_$@_x0001__x0001__x0001__x0001__x0001_$@_x0001__x0001__x0001__x0001__x0001_¸|@_x0001__x0001__x0001__x0001__x0001_$@_x0001__x0001__x0001__x0001__x0001__x0010_z@_x0001__x0001__x0001__x0001__x0001_$@_x0001__x0001__x0001__x0001__x0001_ðo@_x0001__x0001__x0001__x0001__x0001_$@_x0001__x0001__x0001__x0001__x0001_X@_x0001__x0001__x0001__x0001__x0001_$@_x0001__x0001__x0001__x0001__x0001_$@_x0001__x0001__x0001__x0001__x0001_À@_x0001__x0001__x0001__x0001__x0001_$@_x0001__x0001__x0001__x0001__x0001_$@_x0001__x0001__x0001__x0001__x0001_ j@_x0001__x0002__x0001__x0001__x0001__x0001__x0001_$@_x0001__x0001__x0001__x0001__x0001_$@_x0001__x0001__x0001__x0001__x0001_$@_x0001__x0001__x0001__x0001__x0001_$@_x0001__x0001__x0001__x0001__x0001_$@_x0001__x0001__x0001__x0001__x0001__x0004_@_x0001__x0001__x0001__x0001__x0001_Ðu@_x0001__x0001__x0001__x0001__x0001_0c@_x0001__x0001__x0001__x0001__x0001_$@_x0001__x0001__x0001__x0001__x0001_$@_x0001__x0001__x0001__x0001__x0001__x0010_z@_x0001__x0001__x0001__x0001__x0001_$@_x0001__x0001__x0001__x0001__x0001_$@_x0001__x0001__x0001__x0001__x0001_$@_x0001__x0001__x0001__x0001__x0001_$@_x0001__x0001__x0001__x0001__x0001_È}@_x0001__x0001__x0001__x0001__x0001_$@_x0001__x0001__x0001__x0001__x0001_0|@_x0001__x0001__x0001__x0001__x0001__x0001_N@_x0001__x0001__x0001__x0001__x0001_$@_x0001__x0001__x0001__x0001__x0001_$@_x0001__x0001__x0001__x0001__x0001_|@_x0001__x0001__x0001__x0001__x0001_8t@_x0001__x0001__x0001__x0001__x0001_$@_x0001__x0001__x0001__x0001__x0001_$@_x0001__x0001__x0001__x0001__x0001_$@_x0001__x0001__x0001__x0001__x0001_Ø~@_x0001__x0001__x0001__x0001__x0001_@_x0001__x0001__x0001__x0001__x0001_$@_x0001__x0001__x0001__x0001__x0001_$@_x0001__x0001__x0001__x0001__x0001_$@_x0001__x0001__x0001__x0001__x0001__x0002__x0001_$@_x0001__x0001__x0001__x0001__x0001_$@_x0001__x0001__x0001__x0001__x0001_$@_x0001__x0001__x0001__x0001__x0001_°s@_x0001__x0001__x0001__x0001__x0001_0|@_x0001__x0001__x0001__x0001__x0001_$@_x0001__x0001__x0001__x0001__x0001_Àt@_x0001__x0001__x0001__x0001__x0001_àv@_x0001__x0001__x0001__x0001__x0001_$@_x0001__x0001__x0001__x0001__x0001_$@_x0001__x0001__x0001__x0001__x0001_$@_x0001__x0001__x0001__x0001__x0001_$@_x0001__x0001__x0001__x0001__x0001_$@_x0001__x0001__x0001__x0001__x0001_ {@_x0001__x0001__x0001__x0001__x0001_$@_x0001__x0001__x0001__x0001__x0001_$@_x0001__x0001__x0001__x0001__x0001_$@_x0001__x0001__x0001__x0001__x0001_È}@_x0001__x0001__x0001__x0001__x0001_$@_x0001__x0001__x0001__x0001__x0001_i@_x0001__x0001__x0001__x0001__x0001_$@_x0001__x0001__x0001__x0001__x0001_@_x0001__x0001__x0001__x0001__x0001_@_x0001__x0001__x0001__x0001__x0001_ r@_x0001__x0001__x0001__x0001__x0001_$@_x0001__x0001__x0001__x0001__x0001_$@_x0001__x0001__x0001__x0001__x0001_8@_x0001__x0001__x0001__x0001__x0001_@_x0001__x0001__x0001__x0001__x0001_$@_x0001__x0001__x0001__x0001__x0001_ Q@_x0001__x0001__x0001__x0001__x0001_$@_x0001__x0001__x0001__x0001__x0001_$@_x0001__x0002__x0001__x0001__x0001__x0001__x0001_$@_x0001__x0001__x0001__x0001__x0001_°s@_x0001__x0001__x0001__x0001__x0001_$@_x0001__x0001__x0001__x0001__x0001_$@_x0001__x0001__x0001__x0001__x0001_y@_x0001__x0001__x0001__x0001__x0001_$@_x0001__x0001__x0001__x0001__x0001_$@_x0001__x0001__x0001__x0001__x0001_$@_x0001__x0001__x0001__x0001__x0001_8@_x0001__x0001__x0001__x0001__x0001_$@_x0001__x0001__x0001__x0001__x0001_$@_x0001__x0001__x0001__x0001__x0001_$@_x0001__x0001__x0001__x0001__x0001_$@_x0001__x0001__x0001__x0001__x0001_$@_x0001__x0001__x0001__x0001__x0001_$@_x0001__x0001__x0001__x0001__x0001_$@_x0001__x0001__x0001__x0001__x0001__x0001_y@_x0001__x0001__x0001__x0001__x0001_$@_x0001__x0001__x0001__x0001__x0001_z@_x0001__x0001__x0001__x0001__x0001_$@_x0001__x0001__x0001__x0001__x0001_$@_x0001__x0001__x0001__x0001__x0001_$@_x0001__x0001__x0001__x0001__x0001_$@_x0001__x0001__x0001__x0001__x0001__x0001_y@_x0001__x0001__x0001__x0001__x0001_ b@_x0001__x0001__x0001__x0001__x0001_à@_x0001__x0001__x0001__x0001__x0001__x0004_@_x0001__x0001__x0001__x0001__x0001_$@_x0001__x0001__x0001__x0001__x0001_H@_x0001__x0001__x0001__x0001__x0001_$@_x0001__x0001__x0001__x0001__x0001_$@_x0001__x0001__x0001__x0001__x0001__x0002__x0001_pg@_x0001__x0001__x0001__x0001__x0001_$@_x0001__x0001__x0001__x0001__x0001_$@_x0001__x0001__x0001__x0001__x0001_$@_x0001__x0001__x0001__x0001__x0001_$@_x0001__x0001__x0001__x0001__x0001_Ø~@_x0001__x0001__x0001__x0001__x0001__x0001_y@_x0001__x0001__x0001__x0001__x0001_@}@_x0001__x0001__x0001__x0001__x0001_$@_x0001__x0001__x0001__x0001__x0001_$@_x0001__x0001__x0001__x0001__x0001_$@_x0001__x0001__x0001__x0001__x0001_(s@_x0001__x0001__x0001__x0001__x0001_Àt@_x0001__x0001__x0001__x0001__x0001__x0018_r@_x0001__x0001__x0001__x0001__x0001_$@_x0001__x0001__x0001__x0001__x0001_$@_x0001__x0001__x0001__x0001__x0001_$@_x0001__x0001__x0001__x0001__x0001_à]@_x0001__x0001__x0001__x0001__x0001_$@_x0001__x0001__x0001__x0001__x0001_$@_x0001__x0001__x0001__x0001__x0001_$@_x0001__x0001__x0001__x0001__x0001_$@_x0001__x0001__x0001__x0001__x0001_$@_x0001__x0001__x0001__x0001__x0001_¨{@_x0001__x0001__x0001__x0001__x0001_$@_x0001__x0001__x0001__x0001__x0001_$@_x0001__x0001__x0001__x0001__x0001__x0004_@_x0001__x0001__x0001__x0001__x0001_$@_x0001__x0001__x0001__x0001__x0001_$@_x0001__x0001__x0001__x0001__x0001_À@_x0001__x0001__x0001__x0001__x0001_àn@_x0001__x0001__x0001__x0001__x0001_H@_x0001__x0002__x0001__x0001__x0001__x0001__x0001_hw@_x0001__x0001__x0001__x0001__x0001_$@_x0001__x0001__x0001__x0001__x0001_$@_x0001__x0001__x0001__x0001__x0001_X@_x0001__x0001__x0001__x0001__x0001_$@_x0001__x0001__x0001__x0001__x0001_$@_x0001__x0001__x0001__x0001__x0001_$@_x0001__x0001__x0001__x0001__x0001_z@_x0001__x0001__x0001__x0001__x0001_$@_x0001__x0001__x0001__x0001__x0001__x0014_@_x0001__x0001__x0001__x0001__x0001_$@_x0001__x0001__x0001__x0001__x0001_0|@_x0001__x0001__x0001__x0001__x0001_H@_x0001__x0001__x0001__x0001__x0001_$@_x0001__x0001__x0001__x0001__x0001_$@_x0001__x0001__x0001__x0001__x0001_è@_x0001__x0001__x0001__x0001__x0001_$@_x0001__x0001__x0001__x0001__x0001_Ðm@_x0001__x0001__x0001__x0001__x0001_è@_x0001__x0001__x0001__x0001__x0001_$@_x0001__x0001__x0001__x0001__x0001_$@_x0001__x0001__x0001__x0001__x0001_$@_x0001__x0001__x0001__x0001__x0001_$@_x0001__x0001__x0001__x0001__x0001_X@_x0001__x0001__x0001__x0001__x0001_ðw@_x0001__x0001__x0001__x0001__x0001_$@_x0001__x0001__x0001__x0001__x0001_$@_x0001__x0001__x0001__x0001__x0001_$@_x0001__x0001__x0001__x0001__x0001_$@_x0001__x0001__x0001__x0001__x0001_X@_x0001__x0001__x0001__x0001__x0001_$@_x0001__x0001__x0001__x0001__x0001__x0002__x0001_$@_x0001__x0001__x0001__x0001__x0001_°k@_x0001__x0001__x0001__x0001__x0001_$@_x0001__x0001__x0001__x0001__x0001_$@_x0001__x0001__x0001__x0001__x0001_@}@_x0001__x0001__x0001__x0001__x0001_$@_x0001__x0001__x0001__x0001__x0001_$@_x0001__x0001__x0001__x0001__x0001_z@_x0001__x0001__x0001__x0001__x0001_$@_x0001__x0001__x0001__x0001__x0001_$@_x0001__x0001__x0001__x0001__x0001_$@_x0001__x0001__x0001__x0001__x0001_$@_x0001__x0001__x0001__x0001__x0001_Ð@_x0001__x0001__x0001__x0001__x0001_8@_x0001__x0001__x0001__x0001__x0001_P~@_x0001__x0001__x0001__x0001__x0001_ðo@_x0001__x0001__x0001__x0001__x0001_$@_x0001__x0001__x0001__x0001__x0001_$@_x0001__x0001__x0001__x0001__x0001_$@_x0001__x0001__x0001__x0001__x0001_à@_x0001__x0001__x0001__x0001__x0001_$@_x0001__x0001__x0001__x0001__x0001_Ø~@_x0001__x0001__x0001__x0001__x0001_àv@_x0001__x0001__x0001__x0001__x0001__x0008_q@_x0001__x0001__x0001__x0001__x0001_$@_x0001__x0001__x0001__x0001__x0001_P~@_x0001__x0001__x0001__x0001__x0001_|@_x0001__x0001__x0001__x0001__x0001_Ð@_x0001__x0001__x0001__x0001__x0001_$@_x0001__x0001__x0001__x0001__x0001_@_x0001__x0001__x0001__x0001__x0001_X@_x0001__x0001__x0001__x0001__x0001_8@_x0001__x0002__x0001__x0001__x0001__x0001__x0001_$@_x0001__x0001__x0001__x0001__x0001_P~@_x0001__x0001__x0001__x0001__x0001__x0014_@_x0001__x0001__x0001__x0001__x0001_@_x0001__x0001__x0001__x0001__x0001_$@_x0001__x0001__x0001__x0001__x0001_¸|@_x0001__x0001__x0001__x0001__x0001_$@_x0001__x0001__x0001__x0001__x0001_$@_x0001__x0001__x0001__x0001__x0001_¨{@_x0001__x0001__x0001__x0001__x0001_$@_x0001__x0001__x0001__x0001__x0001_$@_x0001__x0001__x0001__x0001__x0001_$@_x0001__x0001__x0001__x0001__x0001_$@_x0001__x0001__x0001__x0001__x0001_$@_x0001__x0001__x0001__x0001__x0001_$@_x0001__x0001__x0001__x0001__x0001_$@_x0001__x0001__x0001__x0001__x0001_Ø~@_x0001__x0001__x0001__x0001__x0001__x0010_z@_x0001__x0001__x0001__x0001__x0001_$@_x0001__x0001__x0001__x0001__x0001_ðw@_x0001__x0001__x0001__x0001__x0001_$@_x0001__x0001__x0001__x0001__x0001__x0008_q@_x0001__x0001__x0001__x0001__x0001_hw@_x0001__x0001__x0001__x0001__x0001_$@_x0001__x0001__x0001__x0001__x0001_Àl@_x0001__x0001__x0001__x0001__x0001_$@_x0001__x0001__x0001__x0001__x0001_$@_x0001__x0001__x0001__x0001__x0001_$@_x0001__x0001__x0001__x0001__x0001_Ð@_x0001__x0001__x0001__x0001__x0001_°s@_x0001__x0001__x0001__x0001__x0001_Pe@_x0001__x0001__x0001__x0001__x0001__x0002__x0001_$@_x0001__x0001__x0001__x0001__x0001_$@_x0001__x0001__x0001__x0001__x0001_ r@_x0001__x0001__x0001__x0001__x0001_$@_x0001__x0001__x0001__x0001__x0001_$@_x0001__x0001__x0001__x0001__x0001_$@_x0001__x0001__x0001__x0001__x0001_$@_x0001__x0001__x0001__x0001__x0001_$@_x0001__x0001__x0001__x0001__x0001_$@_x0001__x0001__x0001__x0001__x0001_ÀI@_x0001__x0001__x0001__x0001__x0001_$@_x0001__x0001__x0001__x0001__x0001_$@_x0001__x0001__x0001__x0001__x0001_@d@_x0001__x0001__x0001__x0001__x0001_$@_x0001__x0001__x0001__x0001__x0001_$@_x0001__x0001__x0001__x0001__x0001_$@_x0001__x0001__x0001__x0001__x0001_xx@_x0001__x0001__x0001__x0001__x0001_$@_x0001__x0001__x0001__x0001__x0001_$@_x0001__x0001__x0001__x0001__x0001_$@_x0001__x0001__x0001__x0001__x0001_$@_x0001__x0001__x0001__x0001__x0001_$@_x0001__x0001__x0001__x0001__x0001_$@_x0001__x0001__x0001__x0001__x0001_$@_x0001__x0001__x0001__x0001__x0001_i@_x0001__x0001__x0001__x0001__x0001__x0001_ À_x0001__x0001__x0001__x0001__x0001_$@_x0001__x0001__x0001__x0001__x0001_$@_x0001__x0001__x0001__x0001__x0001_$@_x0001__x0001__x0001__x0001__x0001_$@_x0001__x0001__x0001__x0001__x0001_$@_x0001__x0001__x0001__x0001__x0001_$@_x0001__x0002__x0001__x0001__x0001__x0001__x0001_$@_x0001__x0001__x0001__x0001__x0001_$@_x0001__x0001__x0001__x0001__x0001_$@_x0001__x0001__x0001__x0001__x0001_$@_x0001__x0001__x0001__x0001__x0001__x0014_@_x0001__x0001__x0001__x0001__x0001_$@_x0001__x0001__x0001__x0001__x0001_$@_x0001__x0001__x0001__x0001__x0001_$@_x0001__x0001__x0001__x0001__x0001_`@_x0001__x0001__x0001__x0001__x0001_$@_x0001__x0001__x0001__x0001__x0001_$@_x0001__x0001__x0001__x0001__x0001_$@_x0001__x0001__x0001__x0001__x0001_Ð@_x0001__x0001__x0001__x0001__x0001_@}@_x0001__x0001__x0001__x0001__x0001_$@_x0001__x0001__x0001__x0001__x0001_$@_x0001__x0001__x0001__x0001__x0001_Ð@_x0001__x0001__x0001__x0001__x0001_$@_x0001__x0001__x0001__x0001__x0001_$@_x0001__x0001__x0001__x0001__x0001_$@_x0001__x0001__x0001__x0001__x0001_$@_x0001__x0001__x0001__x0001__x0001_$@_x0001__x0001__x0001__x0001__x0001_$@_x0001__x0001__x0001__x0001__x0001_°s@_x0001__x0001__x0001__x0001__x0001_0|@_x0001__x0001__x0001__x0001__x0001_0|@_x0001__x0001__x0001__x0001__x0001_$@_x0001__x0001__x0001__x0001__x0001_$@_x0001__x0001__x0001__x0001__x0001_$@_x0001__x0001__x0001__x0001__x0001_hw@_x0001__x0001__x0001__x0001__x0001_$@_x0001__x0001__x0001__x0001__x0001__x0002__x0001_$@_x0001__x0001__x0001__x0001__x0001_$@_x0001__x0001__x0001__x0001__x0001_$@_x0001__x0001__x0001__x0001__x0001_$@_x0001__x0001__x0001__x0001__x0001_$@_x0001__x0001__x0001__x0001__x0001_$@_x0001__x0001__x0001__x0001__x0001_(s@_x0001__x0001__x0001__x0001__x0001_$@_x0001__x0001__x0001__x0001__x0001_H@_x0001__x0001__x0001__x0001__x0001_$@_x0001__x0001__x0001__x0001__x0001_$@_x0001__x0001__x0001__x0001__x0001_Ðu@_x0001__x0001__x0001__x0001__x0001_$@_x0001__x0001__x0001__x0001__x0001_$@_x0001__x0001__x0001__x0001__x0001_$@_x0001__x0001__x0001__x0001__x0001__x0001_N@_x0001__x0001__x0001__x0001__x0001_Hu@_x0001__x0001__x0001__x0001__x0001_$@_x0001__x0001__x0001__x0001__x0001_ðo@_x0001__x0001__x0001__x0001__x0001_ j@_x0001__x0001__x0001__x0001__x0001__x0014_@_x0001__x0001__x0001__x0001__x0001_@_x0001__x0001__x0001__x0001__x0001_$@_x0001__x0001__x0001__x0001__x0001_$@_x0001__x0001__x0001__x0001__x0001_$@_x0001__x0001__x0001__x0001__x0001_Pe@_x0001__x0001__x0001__x0001__x0001_Ø~@_x0001__x0001__x0001__x0001__x0001_$@_x0001__x0001__x0001__x0001__x0001_Hu@_x0001__x0001__x0001__x0001__x0001_$@_x0001__x0001__x0001__x0001__x0001__x0010_z@_x0001__x0001__x0001__x0001__x0001_Xv@_x0001__x0002__x0001__x0001__x0001__x0001__x0001_8@_x0001__x0001__x0001__x0001__x0001_$@_x0001__x0001__x0001__x0001__x0001_$@_x0001__x0001__x0001__x0001__x0001_ðw@_x0001__x0001__x0001__x0001__x0001_$@_x0001__x0001__x0001__x0001__x0001_$@_x0001__x0001__x0001__x0001__x0001_$@_x0001__x0001__x0001__x0001__x0001_$@_x0001__x0001__x0001__x0001__x0001_$@_x0001__x0001__x0001__x0001__x0001_|@_x0001__x0001__x0001__x0001__x0001__x0010_z@_x0001__x0001__x0001__x0001__x0001_Xv@_x0001__x0001__x0001__x0001__x0001_$@_x0001__x0001__x0001__x0001__x0001_Àl@_x0001__x0001__x0001__x0001__x0001_p@_x0001__x0001__x0001__x0001__x0001_$@_x0001__x0001__x0001__x0001__x0001_$@_x0001__x0001__x0001__x0001__x0001_$@_x0001__x0001__x0001__x0001__x0001_$@_x0001__x0001__x0001__x0001__x0001_`f@_x0001__x0001__x0001__x0001__x0001_$@_x0001__x0001__x0001__x0001__x0001_$@_x0001__x0001__x0001__x0001__x0001_8@_x0001__x0001__x0001__x0001__x0001_À@_x0001__x0001__x0001__x0001__x0001_$@_x0001__x0001__x0001__x0001__x0001_àn@_x0001__x0001__x0001__x0001__x0001_q@_x0001__x0001__x0001__x0001__x0001_$@_x0001__x0001__x0001__x0001__x0001_$@_x0001__x0001__x0001__x0001__x0001_$@_x0001__x0001__x0001__x0001__x0001_$@_x0001__x0001__x0001__x0001__x0001__x0002__x0001_8@_x0001__x0001__x0001__x0001__x0001__x0018_r@_x0001__x0001__x0001__x0001__x0001_Ðm@_x0001__x0001__x0001__x0001__x0001_$@_x0001__x0001__x0001__x0001__x0001_$@_x0001__x0001__x0001__x0001__x0001_h@_x0001__x0001__x0001__x0001__x0001__x0014_@_x0001__x0001__x0001__x0001__x0001_$@_x0001__x0001__x0001__x0001__x0001_$@_x0001__x0001__x0001__x0001__x0001_@_x0001__x0001__x0001__x0001__x0001_$@_x0001__x0001__x0001__x0001__x0001_$@_x0001__x0001__x0001__x0001__x0001_$@_x0001__x0001__x0001__x0001__x0001_$@_x0001__x0001__x0001__x0001__x0001_$@_x0001__x0001__x0001__x0001__x0001_$@_x0001__x0001__x0001__x0001__x0001_$@_x0001__x0001__x0001__x0001__x0001_@_x0001__x0001__x0001__x0001__x0001_$@_x0001__x0001__x0001__x0001__x0001_°k@_x0001__x0001__x0001__x0001__x0001_P~@_x0001__x0001__x0001__x0001__x0001_$@_x0001__x0001__x0001__x0001__x0001_$@_x0001__x0001__x0001__x0001__x0001_$@_x0001__x0001__x0001__x0001__x0001_$@_x0001__x0001__x0001__x0001__x0001_$@_x0001__x0001__x0001__x0001__x0001_ÀI@_x0001__x0001__x0001__x0001__x0001_@_x0001__x0001__x0001__x0001__x0001_@_x0001__x0001__x0001__x0001__x0001_$@_x0001__x0001__x0001__x0001__x0001_$@_x0001__x0001__x0001__x0001__x0001_Hu@</t>
  </si>
  <si>
    <t>0daea9ef19300b4bcad0f76fdd315b7d_x0001__x0002__x0001__x0001__x0001__x0001__x0001_$@_x0001__x0001__x0001__x0001__x0001_$@_x0001__x0001__x0001__x0001__x0001_$@_x0001__x0001__x0001__x0001__x0001_$@_x0001__x0001__x0001__x0001__x0001_$@_x0001__x0001__x0001__x0001__x0001_h@_x0001__x0001__x0001__x0001__x0001_X@_x0001__x0001__x0001__x0001__x0001_$@_x0001__x0001__x0001__x0001__x0001_$@_x0001__x0001__x0001__x0001__x0001_$@_x0001__x0001__x0001__x0001__x0001_$@_x0001__x0001__x0001__x0001__x0001_$@_x0001__x0001__x0001__x0001__x0001_$@_x0001__x0001__x0001__x0001__x0001_$@_x0001__x0001__x0001__x0001__x0001_$@_x0001__x0001__x0001__x0001__x0001_|@_x0001__x0001__x0001__x0001__x0001_$@_x0001__x0001__x0001__x0001__x0001__x0018_r@_x0001__x0001__x0001__x0001__x0001_$@_x0001__x0001__x0001__x0001__x0001_$@_x0001__x0001__x0001__x0001__x0001_À@_x0001__x0001__x0001__x0001__x0001_$@_x0001__x0001__x0001__x0001__x0001_`f@_x0001__x0001__x0001__x0001__x0001_$@_x0001__x0001__x0001__x0001__x0001_$@_x0001__x0001__x0001__x0001__x0001_|@_x0001__x0001__x0001__x0001__x0001__x0004_@_x0001__x0001__x0001__x0001__x0001_$@_x0001__x0001__x0001__x0001__x0001_à@_x0001__x0001__x0001__x0001__x0001_$@_x0001__x0001__x0001__x0001__x0001_$@_x0001__x0001__x0001__x0001__x0001__x0002__x0001_y@_x0001__x0001__x0001__x0001__x0001_ðw@_x0001__x0001__x0001__x0001__x0001_à@_x0001__x0001__x0001__x0001__x0001_$@_x0001__x0001__x0001__x0001__x0001_$@_x0001__x0001__x0001__x0001__x0001_(s@_x0001__x0001__x0001__x0001__x0001_$@_x0001__x0001__x0001__x0001__x0001_$@_x0001__x0001__x0001__x0001__x0001_àn@_x0001__x0001__x0001__x0001__x0001_Ðu@_x0001__x0001__x0001__x0001__x0001_$@_x0001__x0001__x0001__x0001__x0001_$@_x0001__x0001__x0001__x0001__x0001_$@_x0001__x0001__x0001__x0001__x0001_$@_x0001__x0001__x0001__x0001__x0001_@}@_x0001__x0001__x0001__x0001__x0001_8@_x0001__x0001__x0001__x0001__x0001_$@_x0001__x0001__x0001__x0001__x0001_$@_x0001__x0001__x0001__x0001__x0001_@_x0001__x0001__x0001__x0001__x0001_À[@_x0001__x0001__x0001__x0001__x0001_$@_x0001__x0001__x0001__x0001__x0001_$@_x0001__x0001__x0001__x0001__x0001_$@_x0001__x0001__x0001__x0001__x0001_H@_x0001__x0001__x0001__x0001__x0001_$@_x0001__x0001__x0001__x0001__x0001_$@_x0001__x0001__x0001__x0001__x0001_Àt@_x0001__x0001__x0001__x0001__x0001_$@_x0001__x0001__x0001__x0001__x0001__x0001_y@_x0001__x0001__x0001__x0001__x0001_Ð@_x0001__x0001__x0001__x0001__x0001_$@_x0001__x0001__x0001__x0001__x0001_$@_x0001__x0002__x0001__x0001__x0001__x0001__x0001_$@_x0001__x0001__x0001__x0001__x0001_$@_x0001__x0001__x0001__x0001__x0001_h@_x0001__x0001__x0001__x0001__x0001_$@_x0001__x0001__x0001__x0001__x0001_$@_x0001__x0001__x0001__x0001__x0001_$@_x0001__x0001__x0001__x0001__x0001__x0010_a@_x0001__x0001__x0001__x0001__x0001_$@_x0001__x0001__x0001__x0001__x0001_$@_x0001__x0001__x0001__x0001__x0001_$@_x0001__x0001__x0001__x0001__x0001__x0018_r@_x0001__x0001__x0001__x0001__x0001_$@_x0001__x0001__x0001__x0001__x0001_$@_x0001__x0001__x0001__x0001__x0001_ {@_x0001__x0001__x0001__x0001__x0001_@_x0001__x0001__x0001__x0001__x0001_$@_x0001__x0001__x0001__x0001__x0001_à@_x0001__x0001__x0001__x0001__x0001_$@_x0001__x0001__x0001__x0001__x0001_@d@_x0001__x0001__x0001__x0001__x0001_$@_x0001__x0001__x0001__x0001__x0001_$@_x0001__x0001__x0001__x0001__x0001_$@_x0001__x0001__x0001__x0001__x0001_È}@_x0001__x0001__x0001__x0001__x0001_Ð@_x0001__x0001__x0001__x0001__x0001_$@_x0001__x0001__x0001__x0001__x0001_p@_x0001__x0001__x0001__x0001__x0001_$@_x0001__x0001__x0001__x0001__x0001_ j@_x0001__x0001__x0001__x0001__x0001_$@_x0001__x0001__x0001__x0001__x0001_$@_x0001__x0001__x0001__x0001__x0001_$@_x0001__x0001__x0001__x0001__x0001__x0002__x0001_@_x0001__x0001__x0001__x0001__x0001_$@_x0001__x0001__x0001__x0001__x0001_$@_x0001__x0001__x0001__x0001__x0001_à]@_x0001__x0001__x0001__x0001__x0001__x0004_@_x0001__x0001__x0001__x0001__x0001_y@_x0001__x0001__x0001__x0001__x0001_$@_x0001__x0001__x0001__x0001__x0001_È}@_x0001__x0001__x0001__x0001__x0001_$@_x0001__x0001__x0001__x0001__x0001_è@_x0001__x0001__x0001__x0001__x0001_$@_x0001__x0001__x0001__x0001__x0001_¸|@_x0001__x0001__x0001__x0001__x0001_`@_x0001__x0001__x0001__x0001__x0001_$@_x0001__x0001__x0001__x0001__x0001_H@_x0001__x0001__x0001__x0001__x0001_@A@_x0001__x0001__x0001__x0001__x0001_$@_x0001__x0001__x0001__x0001__x0001_$@_x0001__x0001__x0001__x0001__x0001_$@_x0001__x0001__x0001__x0001__x0001_À@_x0001__x0001__x0001__x0001__x0001_$@_x0001__x0001__x0001__x0001__x0001_¸|@_x0001__x0001__x0001__x0001__x0001_$@_x0001__x0001__x0001__x0001__x0001_(s@_x0001__x0001__x0001__x0001__x0001_$@_x0001__x0001__x0001__x0001__x0001_$@_x0001__x0001__x0001__x0001__x0001_$@_x0001__x0001__x0001__x0001__x0001_H@_x0001__x0001__x0001__x0001__x0001_$@_x0001__x0001__x0001__x0001__x0001_$@_x0001__x0001__x0001__x0001__x0001_H@_x0001__x0001__x0001__x0001__x0001_$@_x0001__x0002__x0001__x0001__x0001__x0001__x0001_$@_x0001__x0001__x0001__x0001__x0001_$@_x0001__x0001__x0001__x0001__x0001_$@_x0001__x0001__x0001__x0001__x0001_$@_x0001__x0001__x0001__x0001__x0001_$@_x0001__x0001__x0001__x0001__x0001_$@_x0001__x0001__x0001__x0001__x0001_8t@_x0001__x0001__x0001__x0001__x0001_$@_x0001__x0001__x0001__x0001__x0001_$@_x0001__x0001__x0001__x0001__x0001__x0001_:@_x0001__x0001__x0001__x0001__x0001_$@_x0001__x0001__x0001__x0001__x0001_$@_x0001__x0001__x0001__x0001__x0001_@}@_x0001__x0001__x0001__x0001__x0001__x0004_@_x0001__x0001__x0001__x0001__x0001_$@_x0001__x0001__x0001__x0001__x0001_H@_x0001__x0001__x0001__x0001__x0001_y@_x0001__x0001__x0001__x0001__x0001_$@_x0001__x0001__x0001__x0001__x0001_Pe@_x0001__x0001__x0001__x0001__x0001_$@_x0001__x0001__x0001__x0001__x0001_xx@_x0001__x0001__x0001__x0001__x0001_$@_x0001__x0001__x0001__x0001__x0001_È}@_x0001__x0001__x0001__x0001__x0001_$@_x0001__x0001__x0001__x0001__x0001_$@_x0001__x0001__x0001__x0001__x0001_$@_x0001__x0001__x0001__x0001__x0001_$@_x0001__x0001__x0001__x0001__x0001_$@_x0001__x0001__x0001__x0001__x0001_p@_x0001__x0001__x0001__x0001__x0001_$@_x0001__x0001__x0001__x0001__x0001_$@_x0001__x0001__x0001__x0001__x0001__x0002__x0001_$@_x0001__x0001__x0001__x0001__x0001_Àl@_x0001__x0001__x0001__x0001__x0001_@S@_x0001__x0001__x0001__x0001__x0001_$@_x0001__x0001__x0001__x0001__x0001_$@_x0001__x0001__x0001__x0001__x0001_$@_x0001__x0001__x0001__x0001__x0001_àv@_x0001__x0001__x0001__x0001__x0001_Àl@_x0001__x0001__x0001__x0001__x0001_W@_x0001__x0001__x0001__x0001__x0001__x0001_`@_x0001__x0001__x0001__x0001__x0001_Ðu@_x0001__x0001__x0001__x0001__x0001_$@_x0001__x0001__x0001__x0001__x0001_$@_x0001__x0001__x0001__x0001__x0001_$@_x0001__x0001__x0001__x0001__x0001_h@_x0001__x0001__x0001__x0001__x0001__x0014_@_x0001__x0001__x0001__x0001__x0001_$@_x0001__x0001__x0001__x0001__x0001_$@_x0001__x0001__x0001__x0001__x0001_$@_x0001__x0001__x0001__x0001__x0001_$@_x0001__x0001__x0001__x0001__x0001_È}@_x0001__x0001__x0001__x0001__x0001_X@_x0001__x0001__x0001__x0001__x0001_0c@_x0001__x0001__x0001__x0001__x0001_Ø~@_x0001__x0001__x0001__x0001__x0001_$@_x0001__x0001__x0001__x0001__x0001_À@_x0001__x0001__x0001__x0001__x0001_è@_x0001__x0001__x0001__x0001__x0001_$@_x0001__x0001__x0001__x0001__x0001_$@_x0001__x0001__x0001__x0001__x0001_$@_x0001__x0001__x0001__x0001__x0001_$@_x0001__x0001__x0001__x0001__x0001_q@_x0001__x0002__x0001__x0001__x0001__x0001__x0001_$@_x0001__x0001__x0001__x0001__x0001_$@_x0001__x0001__x0001__x0001__x0001_$@_x0001__x0001__x0001__x0001__x0001_$@_x0001__x0001__x0001__x0001__x0001_$@_x0001__x0001__x0001__x0001__x0001_À[@_x0001__x0001__x0001__x0001__x0001_$@_x0001__x0001__x0001__x0001__x0001_$@_x0001__x0001__x0001__x0001__x0001_$@_x0001__x0001__x0001__x0001__x0001_$@_x0001__x0001__x0001__x0001__x0001__x0001_`@_x0001__x0001__x0001__x0001__x0001_$@_x0001__x0001__x0001__x0001__x0001_$@_x0001__x0001__x0001__x0001__x0001_$@_x0001__x0001__x0001__x0001__x0001_$@_x0001__x0001__x0001__x0001__x0001_@}@_x0001__x0001__x0001__x0001__x0001_z@_x0001__x0001__x0001__x0001__x0001_q@_x0001__x0001__x0001__x0001__x0001_$@_x0001__x0001__x0001__x0001__x0001_$@_x0001__x0001__x0001__x0001__x0001_$@_x0001__x0001__x0001__x0001__x0001_|@_x0001__x0001__x0001__x0001__x0001_Àt@_x0001__x0001__x0001__x0001__x0001_y@_x0001__x0001__x0001__x0001__x0001_$@_x0001__x0001__x0001__x0001__x0001_$@_x0001__x0001__x0001__x0001__x0001_$@_x0001__x0001__x0001__x0001__x0001_$@_x0001__x0001__x0001__x0001__x0001_$@_x0001__x0001__x0001__x0001__x0001__x0001_`@_x0001__x0001__x0001__x0001__x0001_$@_x0001__x0001__x0001__x0001__x0001__x0002__x0001_$@_x0001__x0001__x0001__x0001__x0001_$@_x0001__x0001__x0001__x0001__x0001_Ðu@_x0001__x0001__x0001__x0001__x0001_$@_x0001__x0001__x0001__x0001__x0001_$@_x0001__x0001__x0001__x0001__x0001_$@_x0001__x0001__x0001__x0001__x0001_$@_x0001__x0001__x0001__x0001__x0001_$@_x0001__x0001__x0001__x0001__x0001_$@_x0001__x0001__x0001__x0001__x0001_$@_x0001__x0001__x0001__x0001__x0001_$@_x0001__x0001__x0001__x0001__x0001_$@_x0001__x0001__x0001__x0001__x0001_ b@_x0001__x0001__x0001__x0001__x0001_X}@_x0001__x0001__x0001__x0001__x0001_È@_x0001__x0001__x0001__x0001__x0001_È@_x0001__x0001__x0001__x0001__x0001_È@_x0001__x0001__x0001__x0001__x0001_È@_x0001__x0001__x0001__x0001__x0001__x0001_@_x0001__x0001__x0001__x0001__x0001_@_x0001__x0001__x0001__x0001__x0001_Ès@_x0001__x0001__x0001__x0001__x0001_ y@_x0001__x0001__x0001__x0001__x0001_È@_x0001__x0001__x0001__x0001__x0001_È@_x0001__x0001__x0001__x0001__x0001_È@_x0001__x0001__x0001__x0001__x0001_°h@_x0001__x0001__x0001__x0001__x0001_È@_x0001__x0001__x0001__x0001__x0001_D@_x0001__x0001__x0001__x0001__x0001_@_x0001__x0001__x0001__x0001__x0001_¨q@_x0001__x0001__x0001__x0001__x0001_È@_x0001__x0001__x0001__x0001__x0001_ð~@_x0001__x0002__x0001__x0001__x0001__x0001__x0001_(z@_x0001__x0001__x0001__x0001__x0001_Ð|@_x0001__x0001__x0001__x0001__x0001_È@_x0001__x0001__x0001__x0001__x0001_°h@_x0001__x0001__x0001__x0001__x0001_È@_x0001__x0001__x0001__x0001__x0001_Ð|@_x0001__x0001__x0001__x0001__x0001_È@_x0001__x0001__x0001__x0001__x0001_ü@_x0001__x0001__x0001__x0001__x0001_0@_x0001__x0001__x0001__x0001__x0001_È@_x0001__x0001__x0001__x0001__x0001_;@_x0001__x0001__x0001__x0001__x0001_È@_x0001__x0001__x0001__x0001__x0001_¸r@_x0001__x0001__x0001__x0001__x0001_Ì@_x0001__x0001__x0001__x0001__x0001_Ès@_x0001__x0001__x0001__x0001__x0001_d@_x0001__x0001__x0001__x0001__x0001_`u@_x0001__x0001__x0001__x0001__x0001_øv@_x0001__x0001__x0001__x0001__x0001_Pb@_x0001__x0001__x0001__x0001__x0001_H|@_x0001__x0001__x0001__x0001__x0001_È@_x0001__x0001__x0001__x0001__x0001_8{@_x0001__x0001__x0001__x0001__x0001_àk@_x0001__x0001__x0001__x0001__x0001_È@_x0001__x0001__x0001__x0001__x0001__x0010_o@_x0001__x0001__x0001__x0001__x0001_¨q@_x0001__x0001__x0001__x0001__x0001_@_x0001__x0001__x0001__x0001__x0001_°z@_x0001__x0001__x0001__x0001__x0001__x0001__x0001_@_x0001__x0001__x0001__x0001__x0001_(z@_x0001__x0001__x0001__x0001__x0001_È@_x0001__x0001__x0001__x0001__x0001__x0002__x0001_È@_x0001__x0001__x0001__x0001__x0001_È@_x0001__x0001__x0001__x0001__x0001_ì@_x0001__x0001__x0001__x0001__x0001_@_x0001__x0001__x0001__x0001__x0001_@_x0001__x0001__x0001__x0001__x0001_È@_x0001__x0001__x0001__x0001__x0001_È@_x0001__x0001__x0001__x0001__x0001_È@_x0001__x0001__x0001__x0001__x0001_È@_x0001__x0001__x0001__x0001__x0001_¸@_x0001__x0001__x0001__x0001__x0001_È@_x0001__x0001__x0001__x0001__x0001_`u@_x0001__x0001__x0001__x0001__x0001_ì@_x0001__x0001__x0001__x0001__x0001_È@_x0001__x0001__x0001__x0001__x0001_T@_x0001__x0001__x0001__x0001__x0001_e@_x0001__x0001__x0001__x0001__x0001_È@_x0001__x0001__x0001__x0001__x0001__x0001_n@_x0001__x0001__x0001__x0001__x0001_0@_x0001__x0001__x0001__x0001__x0001_0@_x0001__x0001__x0001__x0001__x0001_d@_x0001__x0001__x0001__x0001__x0001_Ès@_x0001__x0001__x0001__x0001__x0001_w@_x0001__x0001__x0001__x0001__x0001__x0010_@_x0001__x0001__x0001__x0001__x0001_È@_x0001__x0001__x0001__x0001__x0001_È@_x0001__x0001__x0001__x0001__x0001_ @_x0001__x0001__x0001__x0001__x0001_È@_x0001__x0001__x0001__x0001__x0001_ü@_x0001__x0001__x0001__x0001__x0001_@s@_x0001__x0001__x0001__x0001__x0001__x0001_Z@_x0001__x0001__x0001__x0001__x0001_È@_x0001__x0002__x0001__x0001__x0001__x0001__x0001_È@_x0001__x0001__x0001__x0001__x0001_È@_x0001__x0001__x0001__x0001__x0001_È@_x0001__x0001__x0001__x0001__x0001_È@_x0001__x0001__x0001__x0001__x0001_ @_x0001__x0001__x0001__x0001__x0001_È@_x0001__x0001__x0001__x0001__x0001_È@_x0001__x0001__x0001__x0001__x0001_øv@_x0001__x0001__x0001__x0001__x0001_ y@_x0001__x0001__x0001__x0001__x0001_È@_x0001__x0001__x0001__x0001__x0001_È@_x0001__x0001__x0001__x0001__x0001__x0008_x@_x0001__x0001__x0001__x0001__x0001_Ài@_x0001__x0001__x0001__x0001__x0001_pv@_x0001__x0001__x0001__x0001__x0001_È@_x0001__x0001__x0001__x0001__x0001_°z@_x0001__x0001__x0001__x0001__x0001_È@_x0001__x0001__x0001__x0001__x0001_È@_x0001__x0001__x0001__x0001__x0001__x0010_o@_x0001__x0001__x0001__x0001__x0001_H|@_x0001__x0001__x0001__x0001__x0001_0`@_x0001__x0001__x0001__x0001__x0001_È@_x0001__x0001__x0001__x0001__x0001_@_x0001__x0001__x0001__x0001__x0001_ü@_x0001__x0001__x0001__x0001__x0001_È@_x0001__x0001__x0001__x0001__x0001__x0010_o@_x0001__x0001__x0001__x0001__x0001_t@_x0001__x0001__x0001__x0001__x0001_°z@_x0001__x0001__x0001__x0001__x0001_°z@_x0001__x0001__x0001__x0001__x0001_È@_x0001__x0001__x0001__x0001__x0001_È@_x0001__x0001__x0001__x0001__x0001__x0002__x0001_¸r@_x0001__x0001__x0001__x0001__x0001_¸r@_x0001__x0001__x0001__x0001__x0001_È@_x0001__x0001__x0001__x0001__x0001_È@_x0001__x0001__x0001__x0001__x0001_°z@_x0001__x0001__x0001__x0001__x0001_È@_x0001__x0001__x0001__x0001__x0001_È@_x0001__x0001__x0001__x0001__x0001_Ès@_x0001__x0001__x0001__x0001__x0001__x0008_x@_x0001__x0001__x0001__x0001__x0001_È@_x0001__x0001__x0001__x0001__x0001_àk@_x0001__x0001__x0001__x0001__x0001_ðl@_x0001__x0001__x0001__x0001__x0001_È@_x0001__x0001__x0001__x0001__x0001_È@_x0001__x0001__x0001__x0001__x0001_pd@_x0001__x0001__x0001__x0001__x0001_È@_x0001__x0001__x0001__x0001__x0001_È@_x0001__x0001__x0001__x0001__x0001_È@_x0001__x0001__x0001__x0001__x0001_D@_x0001__x0001__x0001__x0001__x0001_È@_x0001__x0001__x0001__x0001__x0001_È@_x0001__x0001__x0001__x0001__x0001_È@_x0001__x0001__x0001__x0001__x0001_È@_x0001__x0001__x0001__x0001__x0001_È@_x0001__x0001__x0001__x0001__x0001_È@_x0001__x0001__x0001__x0001__x0001_Pt@_x0001__x0001__x0001__x0001__x0001_Q@_x0001__x0001__x0001__x0001__x0001_È@_x0001__x0001__x0001__x0001__x0001_È@_x0001__x0001__x0001__x0001__x0001_È@_x0001__x0001__x0001__x0001__x0001__x0018_y@_x0001__x0001__x0001__x0001__x0001_ì@_x0001__x0002__x0001__x0001__x0001__x0001__x0001_¨@_x0001__x0001__x0001__x0001__x0001_È@_x0001__x0001__x0001__x0001__x0001_¨@_x0001__x0001__x0001__x0001__x0001_Pt@_x0001__x0001__x0001__x0001__x0001_È@_x0001__x0001__x0001__x0001__x0001_@a@_x0001__x0001__x0001__x0001__x0001_È@_x0001__x0001__x0001__x0001__x0001_È@_x0001__x0001__x0001__x0001__x0001_pv@_x0001__x0001__x0001__x0001__x0001_;@_x0001__x0001__x0001__x0001__x0001_X}@_x0001__x0001__x0001__x0001__x0001_È@_x0001__x0001__x0001__x0001__x0001_Ì@_x0001__x0001__x0001__x0001__x0001_È@_x0001__x0001__x0001__x0001__x0001_È@_x0001__x0001__x0001__x0001__x0001_èu@_x0001__x0001__x0001__x0001__x0001_È@_x0001__x0001__x0001__x0001__x0001_È@_x0001__x0001__x0001__x0001__x0001_È@_x0001__x0001__x0001__x0001__x0001_d@_x0001__x0001__x0001__x0001__x0001_È@_x0001__x0001__x0001__x0001__x0001_PÀ_x0001__x0001__x0001__x0001__x0001_È@_x0001__x0001__x0001__x0001__x0001_È@_x0001__x0001__x0001__x0001__x0001_È@_x0001__x0001__x0001__x0001__x0001_@_x0001__x0001__x0001__x0001__x0001_È@_x0001__x0001__x0001__x0001__x0001_È@_x0001__x0001__x0001__x0001__x0001_È@_x0001__x0001__x0001__x0001__x0001_x@_x0001__x0001__x0001__x0001__x0001_È@_x0001__x0001__x0001__x0001__x0001__x0002__x0001_D@_x0001__x0001__x0001__x0001__x0001_È@_x0001__x0001__x0001__x0001__x0001_ g@_x0001__x0001__x0001__x0001__x0001_øv@_x0001__x0001__x0001__x0001__x0001_w@_x0001__x0001__x0001__x0001__x0001_È@_x0001__x0001__x0001__x0001__x0001_È@_x0001__x0001__x0001__x0001__x0001_f@_x0001__x0001__x0001__x0001__x0001_È@_x0001__x0001__x0001__x0001__x0001_È@_x0001__x0001__x0001__x0001__x0001_Pb@_x0001__x0001__x0001__x0001__x0001_Ü@_x0001__x0001__x0001__x0001__x0001_È@_x0001__x0001__x0001__x0001__x0001_x@_x0001__x0001__x0001__x0001__x0001_È@_x0001__x0001__x0001__x0001__x0001_È@_x0001__x0001__x0001__x0001__x0001_È@_x0001__x0001__x0001__x0001__x0001_p@_x0001__x0001__x0001__x0001__x0001_È@_x0001__x0001__x0001__x0001__x0001_È@_x0001__x0001__x0001__x0001__x0001_pv@_x0001__x0001__x0001__x0001__x0001_ @_x0001__x0001__x0001__x0001__x0001_È@_x0001__x0001__x0001__x0001__x0001_È@_x0001__x0001__x0001__x0001__x0001_È@_x0001__x0001__x0001__x0001__x0001_Ì@_x0001__x0001__x0001__x0001__x0001_È@_x0001__x0001__x0001__x0001__x0001_ @_x0001__x0001__x0001__x0001__x0001_È@_x0001__x0001__x0001__x0001__x0001_8{@_x0001__x0001__x0001__x0001__x0001_èu@_x0001__x0001__x0001__x0001__x0001_Ü@_x0001__x0002__x0001__x0001__x0001__x0001__x0001_È@_x0001__x0001__x0001__x0001__x0001_8{@_x0001__x0001__x0001__x0001__x0001_0@_x0001__x0001__x0001__x0001__x0001_È@_x0001__x0001__x0001__x0001__x0001_¨q@_x0001__x0001__x0001__x0001__x0001_È@_x0001__x0001__x0001__x0001__x0001_T@_x0001__x0001__x0001__x0001__x0001_È@_x0001__x0001__x0001__x0001__x0001_È@_x0001__x0001__x0001__x0001__x0001_pv@_x0001__x0001__x0001__x0001__x0001_È@_x0001__x0001__x0001__x0001__x0001_È@_x0001__x0001__x0001__x0001__x0001_¨q@_x0001__x0001__x0001__x0001__x0001_pd@_x0001__x0001__x0001__x0001__x0001_È@_x0001__x0001__x0001__x0001__x0001_È@_x0001__x0001__x0001__x0001__x0001_È@_x0001__x0001__x0001__x0001__x0001_È@_x0001__x0001__x0001__x0001__x0001_ì@_x0001__x0001__x0001__x0001__x0001_øv@_x0001__x0001__x0001__x0001__x0001_èu@_x0001__x0001__x0001__x0001__x0001_È@_x0001__x0001__x0001__x0001__x0001_È@_x0001__x0001__x0001__x0001__x0001__x0018_y@_x0001__x0001__x0001__x0001__x0001_È@_x0001__x0001__x0001__x0001__x0001_È@_x0001__x0001__x0001__x0001__x0001_È@_x0001__x0001__x0001__x0001__x0001_ì@_x0001__x0001__x0001__x0001__x0001_È@_x0001__x0001__x0001__x0001__x0001_È@_x0001__x0001__x0001__x0001__x0001_È@_x0001__x0001__x0001__x0001__x0001__x0002__x0001_ÀU@_x0001__x0001__x0001__x0001__x0001_È@_x0001__x0001__x0001__x0001__x0001_È@_x0001__x0001__x0001__x0001__x0001_È@_x0001__x0001__x0001__x0001__x0001_h~@_x0001__x0001__x0001__x0001__x0001_È@_x0001__x0001__x0001__x0001__x0001_Ì@_x0001__x0001__x0001__x0001__x0001_X}@_x0001__x0001__x0001__x0001__x0001_T@_x0001__x0001__x0001__x0001__x0001_È@_x0001__x0001__x0001__x0001__x0001_È@_x0001__x0001__x0001__x0001__x0001_È@_x0001__x0001__x0001__x0001__x0001_È@_x0001__x0001__x0001__x0001__x0001_È@_x0001__x0001__x0001__x0001__x0001_È@_x0001__x0001__x0001__x0001__x0001_È@_x0001__x0001__x0001__x0001__x0001_È@_x0001__x0001__x0001__x0001__x0001_pv@_x0001__x0001__x0001__x0001__x0001_8{@_x0001__x0001__x0001__x0001__x0001_°h@_x0001__x0001__x0001__x0001__x0001_h~@_x0001__x0001__x0001__x0001__x0001_È@_x0001__x0001__x0001__x0001__x0001_@s@_x0001__x0001__x0001__x0001__x0001_ q@_x0001__x0001__x0001__x0001__x0001_È@_x0001__x0001__x0001__x0001__x0001_È@_x0001__x0001__x0001__x0001__x0001_È@_x0001__x0001__x0001__x0001__x0001_È@_x0001__x0001__x0001__x0001__x0001_È@_x0001__x0001__x0001__x0001__x0001_È@_x0001__x0001__x0001__x0001__x0001_@@_x0001__x0001__x0001__x0001__x0001_Ðj@_x0001__x0002__x0001__x0001__x0001__x0001__x0001_È@_x0001__x0001__x0001__x0001__x0001_È@_x0001__x0001__x0001__x0001__x0001_È@_x0001__x0001__x0001__x0001__x0001_È@_x0001__x0001__x0001__x0001__x0001_x@_x0001__x0001__x0001__x0001__x0001_È@_x0001__x0001__x0001__x0001__x0001_¸r@_x0001__x0001__x0001__x0001__x0001_@_x0001__x0001__x0001__x0001__x0001_ S@_x0001__x0001__x0001__x0001__x0001_Ð|@_x0001__x0001__x0001__x0001__x0001_øv@_x0001__x0001__x0001__x0001__x0001_È@_x0001__x0001__x0001__x0001__x0001__x0010_p@_x0001__x0001__x0001__x0001__x0001_°z@_x0001__x0001__x0001__x0001__x0001_ y@_x0001__x0001__x0001__x0001__x0001_¨@_x0001__x0001__x0001__x0001__x0001_0r@_x0001__x0001__x0001__x0001__x0001_ü@_x0001__x0001__x0001__x0001__x0001_¨@_x0001__x0001__x0001__x0001__x0001_È@_x0001__x0001__x0001__x0001__x0001_È@_x0001__x0001__x0001__x0001__x0001_0@_x0001__x0001__x0001__x0001__x0001_È@_x0001__x0001__x0001__x0001__x0001_Ài@_x0001__x0001__x0001__x0001__x0001_È@_x0001__x0001__x0001__x0001__x0001_ @_x0001__x0001__x0001__x0001__x0001_x@_x0001__x0001__x0001__x0001__x0001_È@_x0001__x0001__x0001__x0001__x0001_ðl@_x0001__x0001__x0001__x0001__x0001_È@_x0001__x0001__x0001__x0001__x0001_°z@_x0001__x0001__x0001__x0001__x0001__x0002__x0001_ð~@_x0001__x0001__x0001__x0001__x0001_È@_x0001__x0001__x0001__x0001__x0001_@@_x0001__x0001__x0001__x0001__x0001_È@_x0001__x0001__x0001__x0001__x0001_È@_x0001__x0001__x0001__x0001__x0001_È@_x0001__x0001__x0001__x0001__x0001_È@_x0001__x0001__x0001__x0001__x0001_È@_x0001__x0001__x0001__x0001__x0001_H|@_x0001__x0001__x0001__x0001__x0001_È@_x0001__x0001__x0001__x0001__x0001_È@_x0001__x0001__x0001__x0001__x0001_p@_x0001__x0001__x0001__x0001__x0001_È@_x0001__x0001__x0001__x0001__x0001_È@_x0001__x0001__x0001__x0001__x0001_È@_x0001__x0001__x0001__x0001__x0001_È@_x0001__x0001__x0001__x0001__x0001__x0008_x@_x0001__x0001__x0001__x0001__x0001_d@_x0001__x0001__x0001__x0001__x0001__x0001_%@_x0001__x0001__x0001__x0001__x0001_0r@_x0001__x0001__x0001__x0001__x0001_È@_x0001__x0001__x0001__x0001__x0001_È@_x0001__x0001__x0001__x0001__x0001_È@_x0001__x0001__x0001__x0001__x0001_È@_x0001__x0001__x0001__x0001__x0001_È@_x0001__x0001__x0001__x0001__x0001_È@_x0001__x0001__x0001__x0001__x0001_È@_x0001__x0001__x0001__x0001__x0001_È@_x0001__x0001__x0001__x0001__x0001_f@_x0001__x0001__x0001__x0001__x0001_ \@_x0001__x0001__x0001__x0001__x0001__x0001_@_x0001__x0001__x0001__x0001__x0001_ì@_x0001__x0002__x0001__x0001__x0001__x0001__x0001_Ès@_x0001__x0001__x0001__x0001__x0001_È@_x0001__x0001__x0001__x0001__x0001__x0001_3@_x0001__x0001__x0001__x0001__x0001_È@_x0001__x0001__x0001__x0001__x0001_È@_x0001__x0001__x0001__x0001__x0001_@_x0001__x0001__x0001__x0001__x0001_È@_x0001__x0001__x0001__x0001__x0001_T@_x0001__x0001__x0001__x0001__x0001_È@_x0001__x0001__x0001__x0001__x0001_È@_x0001__x0001__x0001__x0001__x0001_È@_x0001__x0001__x0001__x0001__x0001_È@_x0001__x0001__x0001__x0001__x0001_È@_x0001__x0001__x0001__x0001__x0001_È@_x0001__x0001__x0001__x0001__x0001_ÀN@_x0001__x0001__x0001__x0001__x0001__x0008_x@_x0001__x0001__x0001__x0001__x0001_È@_x0001__x0001__x0001__x0001__x0001_0r@_x0001__x0001__x0001__x0001__x0001_È@_x0001__x0001__x0001__x0001__x0001_p@_x0001__x0001__x0001__x0001__x0001_È@_x0001__x0001__x0001__x0001__x0001_È@_x0001__x0001__x0001__x0001__x0001_ @_x0001__x0001__x0001__x0001__x0001_ð~@_x0001__x0001__x0001__x0001__x0001_ì@_x0001__x0001__x0001__x0001__x0001_È@_x0001__x0001__x0001__x0001__x0001_È@_x0001__x0001__x0001__x0001__x0001_È@_x0001__x0001__x0001__x0001__x0001_Øt@_x0001__x0001__x0001__x0001__x0001__x0010_o@_x0001__x0001__x0001__x0001__x0001_È@_x0001__x0001__x0001__x0001__x0001__x0002__x0001_È@_x0001__x0001__x0001__x0001__x0001_ \@_x0001__x0001__x0001__x0001__x0001_ y@_x0001__x0001__x0001__x0001__x0001_È@_x0001__x0001__x0001__x0001__x0001_Ü@_x0001__x0001__x0001__x0001__x0001_@_x0001__x0001__x0001__x0001__x0001_x@_x0001__x0001__x0001__x0001__x0001_èu@_x0001__x0001__x0001__x0001__x0001_È@_x0001__x0001__x0001__x0001__x0001_È@_x0001__x0001__x0001__x0001__x0001_È@_x0001__x0001__x0001__x0001__x0001__x0008_x@_x0001__x0001__x0001__x0001__x0001__x0010_@_x0001__x0001__x0001__x0001__x0001_`u@_x0001__x0001__x0001__x0001__x0001_È@_x0001__x0001__x0001__x0001__x0001_f@_x0001__x0001__x0001__x0001__x0001_È@_x0001__x0001__x0001__x0001__x0001__x0001_@_x0001__x0001__x0001__x0001__x0001_È@_x0001__x0001__x0001__x0001__x0001_È@_x0001__x0001__x0001__x0001__x0001_Ð|@_x0001__x0001__x0001__x0001__x0001_È@_x0001__x0001__x0001__x0001__x0001_È@_x0001__x0001__x0001__x0001__x0001_@a@_x0001__x0001__x0001__x0001__x0001_È@_x0001__x0001__x0001__x0001__x0001_¨@_x0001__x0001__x0001__x0001__x0001__x0010_@_x0001__x0001__x0001__x0001__x0001_È@_x0001__x0001__x0001__x0001__x0001_È@_x0001__x0001__x0001__x0001__x0001_X}@_x0001__x0001__x0001__x0001__x0001_ q@_x0001__x0001__x0001__x0001__x0001_ S@_x0001__x0002__x0001__x0001__x0001__x0001__x0001_È@_x0001__x0001__x0001__x0001__x0001_È@_x0001__x0001__x0001__x0001__x0001_`u@_x0001__x0001__x0001__x0001__x0001_ì@_x0001__x0001__x0001__x0001__x0001_È@_x0001__x0001__x0001__x0001__x0001_È@_x0001__x0001__x0001__x0001__x0001_È@_x0001__x0001__x0001__x0001__x0001__x0018_y@_x0001__x0001__x0001__x0001__x0001_t@_x0001__x0001__x0001__x0001__x0001_w@_x0001__x0001__x0001__x0001__x0001__x0001_.À_x0001__x0001__x0001__x0001__x0001_t@_x0001__x0001__x0001__x0001__x0001_È@_x0001__x0001__x0001__x0001__x0001_H|@_x0001__x0001__x0001__x0001__x0001__x0010_o@_x0001__x0001__x0001__x0001__x0001_Ì@_x0001__x0001__x0001__x0001__x0001_0@_x0001__x0001__x0001__x0001__x0001_È@_x0001__x0001__x0001__x0001__x0001_(z@_x0001__x0001__x0001__x0001__x0001_h~@_x0001__x0001__x0001__x0001__x0001_È@_x0001__x0001__x0001__x0001__x0001_Ü@_x0001__x0001__x0001__x0001__x0001_È@_x0001__x0001__x0001__x0001__x0001_È@_x0001__x0001__x0001__x0001__x0001_È@_x0001__x0001__x0001__x0001__x0001_È@_x0001__x0001__x0001__x0001__x0001__x0001_n@_x0001__x0001__x0001__x0001__x0001_w@_x0001__x0001__x0001__x0001__x0001_È@_x0001__x0001__x0001__x0001__x0001__x0010_p@_x0001__x0001__x0001__x0001__x0001_0r@_x0001__x0001__x0001__x0001__x0001__x0002__x0001_È@_x0001__x0001__x0001__x0001__x0001_È@_x0001__x0001__x0001__x0001__x0001_È@_x0001__x0001__x0001__x0001__x0001_È@_x0001__x0001__x0001__x0001__x0001_È@_x0001__x0001__x0001__x0001__x0001_pv@_x0001__x0001__x0001__x0001__x0001_È@_x0001__x0001__x0001__x0001__x0001_È@_x0001__x0001__x0001__x0001__x0001_È@_x0001__x0001__x0001__x0001__x0001__x0018_y@_x0001__x0001__x0001__x0001__x0001_È@_x0001__x0001__x0001__x0001__x0001_0`@_x0001__x0001__x0001__x0001__x0001_È@_x0001__x0001__x0001__x0001__x0001_D@_x0001__x0001__x0001__x0001__x0001_h~@_x0001__x0001__x0001__x0001__x0001_àk@_x0001__x0001__x0001__x0001__x0001_È@_x0001__x0001__x0001__x0001__x0001_È@_x0001__x0001__x0001__x0001__x0001_À{@_x0001__x0001__x0001__x0001__x0001_D@_x0001__x0001__x0001__x0001__x0001_È@_x0001__x0001__x0001__x0001__x0001__x0001__x001A_À_x0001__x0001__x0001__x0001__x0001_T@_x0001__x0001__x0001__x0001__x0001_È@_x0001__x0001__x0001__x0001__x0001_È@_x0001__x0001__x0001__x0001__x0001__x0001_n@_x0001__x0001__x0001__x0001__x0001_È@_x0001__x0001__x0001__x0001__x0001_È@_x0001__x0001__x0001__x0001__x0001_Øt@_x0001__x0001__x0001__x0001__x0001_È@_x0001__x0001__x0001__x0001__x0001__x0010_@_x0001__x0001__x0001__x0001__x0001_È@_x0001__x0002__x0001__x0001__x0001__x0001__x0001_À{@_x0001__x0001__x0001__x0001__x0001_È@_x0001__x0001__x0001__x0001__x0001_@_x0001__x0001__x0001__x0001__x0001_È@_x0001__x0001__x0001__x0001__x0001_È@_x0001__x0001__x0001__x0001__x0001_È@_x0001__x0001__x0001__x0001__x0001_È@_x0001__x0001__x0001__x0001__x0001_È@_x0001__x0001__x0001__x0001__x0001_Pt@_x0001__x0001__x0001__x0001__x0001_È@_x0001__x0001__x0001__x0001__x0001_èu@_x0001__x0001__x0001__x0001__x0001_Ü@_x0001__x0001__x0001__x0001__x0001__x0010_@_x0001__x0001__x0001__x0001__x0001_@@_x0001__x0001__x0001__x0001__x0001_È@_x0001__x0001__x0001__x0001__x0001_Pt@_x0001__x0001__x0001__x0001__x0001_Q@_x0001__x0001__x0001__x0001__x0001_@_x0001__x0001__x0001__x0001__x0001_X}@_x0001__x0001__x0001__x0001__x0001_È@_x0001__x0001__x0001__x0001__x0001_à}@_x0001__x0001__x0001__x0001__x0001_È@_x0001__x0001__x0001__x0001__x0001_Ì@_x0001__x0001__x0001__x0001__x0001_ \@_x0001__x0001__x0001__x0001__x0001_È@_x0001__x0001__x0001__x0001__x0001_È@_x0001__x0001__x0001__x0001__x0001_È@_x0001__x0001__x0001__x0001__x0001__x0010_@_x0001__x0001__x0001__x0001__x0001_(z@_x0001__x0001__x0001__x0001__x0001_Pt@_x0001__x0001__x0001__x0001__x0001_x@_x0001__x0001__x0001__x0001__x0001__x0002__x0001_È@_x0001__x0001__x0001__x0001__x0001_d@_x0001__x0001__x0001__x0001__x0001_È@_x0001__x0001__x0001__x0001__x0001_ðl@_x0001__x0001__x0001__x0001__x0001__x0010_p@_x0001__x0001__x0001__x0001__x0001_Ðj@_x0001__x0001__x0001__x0001__x0001_ü@_x0001__x0001__x0001__x0001__x0001_È@_x0001__x0001__x0001__x0001__x0001_È@_x0001__x0001__x0001__x0001__x0001_@F@_x0001__x0001__x0001__x0001__x0001_È@_x0001__x0001__x0001__x0001__x0001_È@_x0001__x0001__x0001__x0001__x0001_È@_x0001__x0001__x0001__x0001__x0001_È@_x0001__x0001__x0001__x0001__x0001_È@_x0001__x0001__x0001__x0001__x0001_øv@_x0001__x0001__x0001__x0001__x0001_Ü@_x0001__x0001__x0001__x0001__x0001_È@_x0001__x0001__x0001__x0001__x0001_X}@_x0001__x0001__x0001__x0001__x0001_È@_x0001__x0001__x0001__x0001__x0001_È@_x0001__x0001__x0001__x0001__x0001_Ð|@_x0001__x0001__x0001__x0001__x0001_e@_x0001__x0001__x0001__x0001__x0001_à}@_x0001__x0001__x0001__x0001__x0001_¸r@_x0001__x0001__x0001__x0001__x0001_È@_x0001__x0001__x0001__x0001__x0001_È@_x0001__x0001__x0001__x0001__x0001__x0001_@_x0001__x0001__x0001__x0001__x0001_È@_x0001__x0001__x0001__x0001__x0001_È@_x0001__x0001__x0001__x0001__x0001_È@_x0001__x0001__x0001__x0001__x0001_èu@_x0001__x0002__x0001__x0001__x0001__x0001__x0001_È@_x0001__x0001__x0001__x0001__x0001_x@_x0001__x0001__x0001__x0001__x0001_¨@_x0001__x0001__x0001__x0001__x0001_w@_x0001__x0001__x0001__x0001__x0001_à}@_x0001__x0001__x0001__x0001__x0001_È@_x0001__x0001__x0001__x0001__x0001_È@_x0001__x0001__x0001__x0001__x0001_8{@_x0001__x0001__x0001__x0001__x0001_È@_x0001__x0001__x0001__x0001__x0001_pd@_x0001__x0001__x0001__x0001__x0001_8{@_x0001__x0001__x0001__x0001__x0001_È@_x0001__x0001__x0001__x0001__x0001_Ü@_x0001__x0001__x0001__x0001__x0001_È@_x0001__x0001__x0001__x0001__x0001_T@_x0001__x0001__x0001__x0001__x0001__x0001_@_x0001__x0001__x0001__x0001__x0001_@s@_x0001__x0001__x0001__x0001__x0001_È@_x0001__x0001__x0001__x0001__x0001_È@_x0001__x0001__x0001__x0001__x0001_@_x0001__x0001__x0001__x0001__x0001_È@_x0001__x0001__x0001__x0001__x0001__x0001_@_x0001__x0001__x0001__x0001__x0001_È@_x0001__x0001__x0001__x0001__x0001_È@_x0001__x0001__x0001__x0001__x0001_Pb@_x0001__x0001__x0001__x0001__x0001_È@_x0001__x0001__x0001__x0001__x0001_È@_x0001__x0001__x0001__x0001__x0001_x@_x0001__x0001__x0001__x0001__x0001_¨@_x0001__x0001__x0001__x0001__x0001_È@_x0001__x0001__x0001__x0001__x0001_èu@_x0001__x0001__x0001__x0001__x0001__x0002__x0001_È@_x0001__x0001__x0001__x0001__x0001_È@_x0001__x0001__x0001__x0001__x0001_È@_x0001__x0001__x0001__x0001__x0001_È@_x0001__x0001__x0001__x0001__x0001_ð~@_x0001__x0001__x0001__x0001__x0001_À{@_x0001__x0001__x0001__x0001__x0001_ y@_x0001__x0001__x0001__x0001__x0001_f@_x0001__x0001__x0001__x0001__x0001_È@_x0001__x0001__x0001__x0001__x0001_È@_x0001__x0001__x0001__x0001__x0001_È@_x0001__x0001__x0001__x0001__x0001_@_x0001__x0001__x0001__x0001__x0001_È@_x0001__x0001__x0001__x0001__x0001_(z@_x0001__x0001__x0001__x0001__x0001_0r@_x0001__x0001__x0001__x0001__x0001_°h@_x0001__x0001__x0001__x0001__x0001_È@_x0001__x0001__x0001__x0001__x0001_ y@_x0001__x0001__x0001__x0001__x0001_H|@_x0001__x0001__x0001__x0001__x0001_ð~@_x0001__x0001__x0001__x0001__x0001_ì@_x0001__x0001__x0001__x0001__x0001_D@_x0001__x0001__x0001__x0001__x0001__x0001_@_x0001__x0001__x0001__x0001__x0001_À{@_x0001__x0001__x0001__x0001__x0001_È@_x0001__x0001__x0001__x0001__x0001_ y@_x0001__x0001__x0001__x0001__x0001_x@_x0001__x0001__x0001__x0001__x0001_D@_x0001__x0001__x0001__x0001__x0001_È@_x0001__x0001__x0001__x0001__x0001__x0008_x@_x0001__x0001__x0001__x0001__x0001_È@_x0001__x0001__x0001__x0001__x0001_È@_x0001__x0002__x0001__x0001__x0001__x0001__x0001_øv@_x0001__x0001__x0001__x0001__x0001_t@_x0001__x0001__x0001__x0001__x0001_È@_x0001__x0001__x0001__x0001__x0001_È@_x0001__x0001__x0001__x0001__x0001_ü@_x0001__x0001__x0001__x0001__x0001_È@_x0001__x0001__x0001__x0001__x0001_È@_x0001__x0001__x0001__x0001__x0001_È@_x0001__x0001__x0001__x0001__x0001_(z@_x0001__x0001__x0001__x0001__x0001_`u@_x0001__x0001__x0001__x0001__x0001_È@_x0001__x0001__x0001__x0001__x0001_@s@_x0001__x0001__x0001__x0001__x0001_È@_x0001__x0001__x0001__x0001__x0001_°h@_x0001__x0001__x0001__x0001__x0001_¸r@_x0001__x0001__x0001__x0001__x0001_È@_x0001__x0001__x0001__x0001__x0001_`c@_x0001__x0001__x0001__x0001__x0001_È@_x0001__x0001__x0001__x0001__x0001_@_x0001__x0001__x0001__x0001__x0001_È@_x0001__x0001__x0001__x0001__x0001_ð~@_x0001__x0001__x0001__x0001__x0001__x0001_n@_x0001__x0001__x0001__x0001__x0001_àW@_x0001__x0001__x0001__x0001__x0001_È@_x0001__x0001__x0001__x0001__x0001_d@_x0001__x0001__x0001__x0001__x0001_àk@_x0001__x0001__x0001__x0001__x0001_È@_x0001__x0001__x0001__x0001__x0001_È@_x0001__x0001__x0001__x0001__x0001_È@_x0001__x0001__x0001__x0001__x0001_È@_x0001__x0001__x0001__x0001__x0001_È@_x0001__x0001__x0001__x0001__x0001__x0002__x0001_È@_x0001__x0001__x0001__x0001__x0001_7À_x0001__x0001__x0001__x0001__x0001_Ü@_x0001__x0001__x0001__x0001__x0001_È@_x0001__x0001__x0001__x0001__x0001_ÀU@_x0001__x0001__x0001__x0001__x0001_@_x0001__x0001__x0001__x0001__x0001_È@_x0001__x0001__x0001__x0001__x0001_@_x0001__x0001__x0001__x0001__x0001_Ès@_x0001__x0001__x0001__x0001__x0001_È@_x0001__x0001__x0001__x0001__x0001_È@_x0001__x0001__x0001__x0001__x0001_0@_x0001__x0001__x0001__x0001__x0001_È@_x0001__x0001__x0001__x0001__x0001_È@_x0001__x0001__x0001__x0001__x0001_T@_x0001__x0001__x0001__x0001__x0001_È@_x0001__x0001__x0001__x0001__x0001_0`@_x0001__x0001__x0001__x0001__x0001_ÀTÀ_x0001__x0001__x0001__x0001__x0001_È@_x0001__x0001__x0001__x0001__x0001_È@_x0001__x0001__x0001__x0001__x0001_Ü@_x0001__x0001__x0001__x0001__x0001_È@_x0001__x0001__x0001__x0001__x0001_@_x0001__x0001__x0001__x0001__x0001_È@_x0001__x0001__x0001__x0001__x0001_È@_x0001__x0001__x0001__x0001__x0001_¨@_x0001__x0001__x0001__x0001__x0001_¸@_x0001__x0001__x0001__x0001__x0001_¸@_x0001__x0001__x0001__x0001__x0001_x@_x0001__x0001__x0001__x0001__x0001_È@_x0001__x0001__x0001__x0001__x0001_È@_x0001__x0001__x0001__x0001__x0001_È@_x0001__x0002__x0001__x0001__x0001__x0001__x0001_°z@_x0001__x0001__x0001__x0001__x0001_È@_x0001__x0001__x0001__x0001__x0001_È@_x0001__x0001__x0001__x0001__x0001_È@_x0001__x0001__x0001__x0001__x0001_ð~@_x0001__x0001__x0001__x0001__x0001_x@_x0001__x0001__x0001__x0001__x0001_È@_x0001__x0001__x0001__x0001__x0001_È@_x0001__x0001__x0001__x0001__x0001_ð~@_x0001__x0001__x0001__x0001__x0001_È@_x0001__x0001__x0001__x0001__x0001_È@_x0001__x0001__x0001__x0001__x0001_È@_x0001__x0001__x0001__x0001__x0001_@_x0001__x0001__x0001__x0001__x0001_È@_x0001__x0001__x0001__x0001__x0001_È@_x0001__x0001__x0001__x0001__x0001__x0001_n@_x0001__x0001__x0001__x0001__x0001_w@_x0001__x0001__x0001__x0001__x0001_w@_x0001__x0001__x0001__x0001__x0001_È@_x0001__x0001__x0001__x0001__x0001_d@_x0001__x0001__x0001__x0001__x0001_È@_x0001__x0001__x0001__x0001__x0001_¸r@_x0001__x0001__x0001__x0001__x0001_È@_x0001__x0001__x0001__x0001__x0001_È@_x0001__x0001__x0001__x0001__x0001_È@_x0001__x0001__x0001__x0001__x0001_È@_x0001__x0001__x0001__x0001__x0001_È@_x0001__x0001__x0001__x0001__x0001_È@_x0001__x0001__x0001__x0001__x0001_È@_x0001__x0001__x0001__x0001__x0001_ðl@_x0001__x0001__x0001__x0001__x0001_t@_x0001__x0001__x0001__x0001__x0001__x0002__x0001_à}@_x0001__x0001__x0001__x0001__x0001__x0010_@_x0001__x0001__x0001__x0001__x0001_È@_x0001__x0001__x0001__x0001__x0001_ q@_x0001__x0001__x0001__x0001__x0001_È@_x0001__x0001__x0001__x0001__x0001_È@_x0001__x0001__x0001__x0001__x0001_È@_x0001__x0001__x0001__x0001__x0001__x0001_.À_x0001__x0001__x0001__x0001__x0001_p@_x0001__x0001__x0001__x0001__x0001_@@_x0001__x0001__x0001__x0001__x0001_f@_x0001__x0001__x0001__x0001__x0001_@a@_x0001__x0001__x0001__x0001__x0001_x@_x0001__x0001__x0001__x0001__x0001_h~@_x0001__x0001__x0001__x0001__x0001_È@_x0001__x0001__x0001__x0001__x0001_È@_x0001__x0001__x0001__x0001__x0001_È@_x0001__x0001__x0001__x0001__x0001_àW@_x0001__x0001__x0001__x0001__x0001_(z@_x0001__x0001__x0001__x0001__x0001_È@_x0001__x0001__x0001__x0001__x0001_p@_x0001__x0001__x0001__x0001__x0001_È@_x0001__x0001__x0001__x0001__x0001_`u@_x0001__x0001__x0001__x0001__x0001_¨q@_x0001__x0001__x0001__x0001__x0001_À{@_x0001__x0001__x0001__x0001__x0001_È@_x0001__x0001__x0001__x0001__x0001_È@_x0001__x0001__x0001__x0001__x0001_@s@_x0001__x0001__x0001__x0001__x0001_T@_x0001__x0001__x0001__x0001__x0001__x0010_@_x0001__x0001__x0001__x0001__x0001_È@_x0001__x0001__x0001__x0001__x0001_È@_x0001__x0002__x0001__x0001__x0001__x0001__x0001_È@_x0001__x0001__x0001__x0001__x0001_H|@_x0001__x0001__x0001__x0001__x0001_`u@_x0001__x0001__x0001__x0001__x0001_¨q@_x0001__x0001__x0001__x0001__x0001_È@_x0001__x0001__x0001__x0001__x0001_`c@_x0001__x0001__x0001__x0001__x0001_ g@_x0001__x0001__x0001__x0001__x0001_È@_x0001__x0001__x0001__x0001__x0001_È@_x0001__x0001__x0001__x0001__x0001_Ì@_x0001__x0001__x0001__x0001__x0001_È@_x0001__x0001__x0001__x0001__x0001__x0001_Z@_x0001__x0001__x0001__x0001__x0001_È@_x0001__x0001__x0001__x0001__x0001_È@_x0001__x0001__x0001__x0001__x0001_À{@_x0001__x0001__x0001__x0001__x0001_Ð|@_x0001__x0001__x0001__x0001__x0001_È@_x0001__x0001__x0001__x0001__x0001_e@_x0001__x0001__x0001__x0001__x0001_Ài@_x0001__x0001__x0001__x0001__x0001_È@_x0001__x0001__x0001__x0001__x0001_È@_x0001__x0001__x0001__x0001__x0001_È@_x0001__x0001__x0001__x0001__x0001_È@_x0001__x0001__x0001__x0001__x0001_À{@_x0001__x0001__x0001__x0001__x0001_Ðj@_x0001__x0001__x0001__x0001__x0001_pd@_x0001__x0001__x0001__x0001__x0001_¨@_x0001__x0001__x0001__x0001__x0001_È@_x0001__x0001__x0001__x0001__x0001_@^@_x0001__x0001__x0001__x0001__x0001_x@_x0001__x0001__x0001__x0001__x0001_È@_x0001__x0001__x0001__x0001__x0001__x0002__x0001_È@_x0001__x0001__x0001__x0001__x0001_h~@_x0001__x0001__x0001__x0001__x0001_È@_x0001__x0001__x0001__x0001__x0001_ @_x0001__x0001__x0001__x0001__x0001_È@_x0001__x0001__x0001__x0001__x0001__x0010_@_x0001__x0001__x0001__x0001__x0001_È@_x0001__x0001__x0001__x0001__x0001_È@_x0001__x0001__x0001__x0001__x0001_È@_x0001__x0001__x0001__x0001__x0001_D@_x0001__x0001__x0001__x0001__x0001_ü@_x0001__x0001__x0001__x0001__x0001_Pb@_x0001__x0001__x0001__x0001__x0001_ y@_x0001__x0001__x0001__x0001__x0001_È@_x0001__x0001__x0001__x0001__x0001_È@_x0001__x0001__x0001__x0001__x0001_¸@_x0001__x0001__x0001__x0001__x0001_@@_x0001__x0001__x0001__x0001__x0001_È@_x0001__x0001__x0001__x0001__x0001_7À_x0001__x0001__x0001__x0001__x0001_D@_x0001__x0001__x0001__x0001__x0001_h~@_x0001__x0001__x0001__x0001__x0001_È@_x0001__x0001__x0001__x0001__x0001__x0010_@_x0001__x0001__x0001__x0001__x0001_p@_x0001__x0001__x0001__x0001__x0001_È@_x0001__x0001__x0001__x0001__x0001_È@_x0001__x0001__x0001__x0001__x0001_È@_x0001__x0001__x0001__x0001__x0001_È@_x0001__x0001__x0001__x0001__x0001_È@_x0001__x0001__x0001__x0001__x0001_@^@_x0001__x0001__x0001__x0001__x0001__x0001_@_x0001__x0001__x0001__x0001__x0001_È@_x0001__x0002__x0001__x0001__x0001__x0001__x0001_È@_x0001__x0001__x0001__x0001__x0001_È@_x0001__x0001__x0001__x0001__x0001_È@_x0001__x0001__x0001__x0001__x0001_È@_x0001__x0001__x0001__x0001__x0001_È@_x0001__x0001__x0001__x0001__x0001_¸@_x0001__x0001__x0001__x0001__x0001_È@_x0001__x0001__x0001__x0001__x0001_H|@_x0001__x0001__x0001__x0001__x0001_¨@_x0001__x0001__x0001__x0001__x0001_Ðj@_x0001__x0001__x0001__x0001__x0001_ @_x0001__x0001__x0001__x0001__x0001_T@_x0001__x0001__x0001__x0001__x0001_Ð|@_x0001__x0001__x0001__x0001__x0001_È@_x0001__x0001__x0001__x0001__x0001__x0001_Z@_x0001__x0001__x0001__x0001__x0001_È@_x0001__x0001__x0001__x0001__x0001_È@_x0001__x0001__x0001__x0001__x0001_H|@_x0001__x0001__x0001__x0001__x0001_X}@_x0001__x0001__x0001__x0001__x0001_È@_x0001__x0001__x0001__x0001__x0001_@_x0001__x0001__x0001__x0001__x0001_È@_x0001__x0001__x0001__x0001__x0001_¸@_x0001__x0001__x0001__x0001__x0001_Øt@_x0001__x0001__x0001__x0001__x0001_@s@_x0001__x0001__x0001__x0001__x0001_@_x0001__x0001__x0001__x0001__x0001_È@_x0001__x0001__x0001__x0001__x0001_È@_x0001__x0001__x0001__x0001__x0001_ðl@_x0001__x0001__x0001__x0001__x0001_È@_x0001__x0001__x0001__x0001__x0001_@_x0001__x0001__x0001__x0001__x0001__x0002__x0001_e@_x0001__x0001__x0001__x0001__x0001_ q@_x0001__x0001__x0001__x0001__x0001_Ì@_x0001__x0001__x0001__x0001__x0001_È@_x0001__x0001__x0001__x0001__x0001_t@_x0001__x0001__x0001__x0001__x0001_È@_x0001__x0001__x0001__x0001__x0001_x@_x0001__x0001__x0001__x0001__x0001_À{@_x0001__x0001__x0001__x0001__x0001_¸@_x0001__x0001__x0001__x0001__x0001_È@_x0001__x0001__x0001__x0001__x0001_h~@_x0001__x0001__x0001__x0001__x0001__x0001_B@_x0001__x0001__x0001__x0001__x0001_@_x0001__x0001__x0001__x0001__x0001_È@_x0001__x0001__x0001__x0001__x0001_È@_x0001__x0001__x0001__x0001__x0001_à}@_x0001__x0001__x0001__x0001__x0001_È@_x0001__x0001__x0001__x0001__x0001_È@_x0001__x0001__x0001__x0001__x0001__x0010_p@_x0001__x0001__x0001__x0001__x0001_È@_x0001__x0001__x0001__x0001__x0001_Pt@_x0001__x0001__x0001__x0001__x0001_ð~@_x0001__x0001__x0001__x0001__x0001_È@_x0001__x0001__x0001__x0001__x0001_È@_x0001__x0001__x0001__x0001__x0001_0@_x0001__x0001__x0001__x0001__x0001_È@_x0001__x0001__x0001__x0001__x0001_@^@_x0001__x0001__x0001__x0001__x0001_Ì@_x0001__x0001__x0001__x0001__x0001_È@_x0001__x0001__x0001__x0001__x0001_È@_x0001__x0001__x0001__x0001__x0001_ÀN@_x0001__x0001__x0001__x0001__x0001_È@_x0001__x0002__x0001__x0001__x0001__x0001__x0001_È@_x0001__x0001__x0001__x0001__x0001_È@_x0001__x0001__x0001__x0001__x0001_Ðj@_x0001__x0001__x0001__x0001__x0001_t@_x0001__x0001__x0001__x0001__x0001_È@_x0001__x0001__x0001__x0001__x0001_pv@_x0001__x0001__x0001__x0001__x0001_h~@_x0001__x0001__x0001__x0001__x0001_È@_x0001__x0001__x0001__x0001__x0001_@_x0001__x0001__x0001__x0001__x0001_È@_x0001__x0001__x0001__x0001__x0001_ÀU@_x0001__x0001__x0001__x0001__x0001_@@_x0001__x0001__x0001__x0001__x0001_È@_x0001__x0001__x0001__x0001__x0001_T@_x0001__x0001__x0001__x0001__x0001__x0018_y@_x0001__x0001__x0001__x0001__x0001_ð~@_x0001__x0001__x0001__x0001__x0001_È@_x0001__x0001__x0001__x0001__x0001_ g@_x0001__x0001__x0001__x0001__x0001_È@_x0001__x0001__x0001__x0001__x0001_@a@_x0001__x0001__x0001__x0001__x0001_È@_x0001__x0001__x0001__x0001__x0001_t@_x0001__x0001__x0001__x0001__x0001_@_x0001__x0001__x0001__x0001__x0001_D@_x0001__x0001__x0001__x0001__x0001_È@_x0001__x0001__x0001__x0001__x0001_È@_x0001__x0001__x0001__x0001__x0001_@F@_x0001__x0001__x0001__x0001__x0001_X}@_x0001__x0001__x0001__x0001__x0001_Øt@_x0001__x0001__x0001__x0001__x0001_È@_x0001__x0001__x0001__x0001__x0001__x0018_y@_x0001__x0001__x0001__x0001__x0001__x0002__x0001_È@_x0001__x0001__x0001__x0001__x0001_8{@_x0001__x0001__x0001__x0001__x0001_È@_x0001__x0001__x0001__x0001__x0001__x0008_x@_x0001__x0001__x0001__x0001__x0001_°z@_x0001__x0001__x0001__x0001__x0001_È@_x0001__x0001__x0001__x0001__x0001_à}@_x0001__x0001__x0001__x0001__x0001_@DÀ_x0001__x0001__x0001__x0001__x0001_È@_x0001__x0001__x0001__x0001__x0001_È@_x0001__x0001__x0001__x0001__x0001_t@_x0001__x0001__x0001__x0001__x0001_Ð|@_x0001__x0001__x0001__x0001__x0001_È@_x0001__x0001__x0001__x0001__x0001__x0008_x@_x0001__x0001__x0001__x0001__x0001_È@_x0001__x0001__x0001__x0001__x0001_ðl@_x0001__x0001__x0001__x0001__x0001_È@_x0001__x0001__x0001__x0001__x0001_È@_x0001__x0001__x0001__x0001__x0001_¸@_x0001__x0001__x0001__x0001__x0001_à}@_x0001__x0001__x0001__x0001__x0001_È@_x0001__x0001__x0001__x0001__x0001_È@_x0001__x0001__x0001__x0001__x0001_à}@_x0001__x0001__x0001__x0001__x0001_È@_x0001__x0001__x0001__x0001__x0001_È@_x0001__x0001__x0001__x0001__x0001_È@_x0001__x0001__x0001__x0001__x0001_d@_x0001__x0001__x0001__x0001__x0001_È@_x0001__x0001__x0001__x0001__x0001_È@_x0001__x0001__x0001__x0001__x0001_È@_x0001__x0001__x0001__x0001__x0001__x0010_o@_x0001__x0001__x0001__x0001__x0001_È@_x0001__x0002__x0001__x0001__x0001__x0001__x0001_È@_x0001__x0001__x0001__x0001__x0001_HÀ_x0001__x0001__x0001__x0001__x0001_È@_x0001__x0001__x0001__x0001__x0001_ @_x0001__x0001__x0001__x0001__x0001_x@_x0001__x0001__x0001__x0001__x0001_X}@_x0001__x0001__x0001__x0001__x0001_@@_x0001__x0001__x0001__x0001__x0001_à}@_x0001__x0001__x0001__x0001__x0001_Øt@_x0001__x0001__x0001__x0001__x0001_¸@_x0001__x0001__x0001__x0001__x0001_àW@_x0001__x0001__x0001__x0001__x0001_È@_x0001__x0001__x0001__x0001__x0001_Ès@_x0001__x0001__x0001__x0001__x0001_È@_x0001__x0001__x0001__x0001__x0001__x0018_y@_x0001__x0001__x0001__x0001__x0001_È@_x0001__x0001__x0001__x0001__x0001_È@_x0001__x0001__x0001__x0001__x0001_d@_x0001__x0001__x0001__x0001__x0001_È@_x0001__x0001__x0001__x0001__x0001_È@_x0001__x0001__x0001__x0001__x0001_ g@_x0001__x0001__x0001__x0001__x0001_È@_x0001__x0001__x0001__x0001__x0001_È@_x0001__x0001__x0001__x0001__x0001_È@_x0001__x0001__x0001__x0001__x0001_`c@_x0001__x0001__x0001__x0001__x0001__x0001__x0001_@_x0001__x0001__x0001__x0001__x0001_È@_x0001__x0001__x0001__x0001__x0001_È@_x0001__x0001__x0001__x0001__x0001_ @_x0001__x0001__x0001__x0001__x0001_0r@_x0001__x0001__x0001__x0001__x0001_`c@_x0001__x0001__x0001__x0001__x0001__x0002__x0001__x0001_3@_x0001__x0001__x0001__x0001__x0001_J@_x0001__x0001__x0001__x0001__x0001_ q@_x0001__x0001__x0001__x0001__x0001_t@_x0001__x0001__x0001__x0001__x0001_È@_x0001__x0001__x0001__x0001__x0001_È@_x0001__x0001__x0001__x0001__x0001_@^@_x0001__x0001__x0001__x0001__x0001_x@_x0001__x0001__x0001__x0001__x0001_È@_x0001__x0001__x0001__x0001__x0001_ü@_x0001__x0001__x0001__x0001__x0001_È@_x0001__x0001__x0001__x0001__x0001_@_x0001__x0001__x0001__x0001__x0001__x0018_y@_x0001__x0001__x0001__x0001__x0001__x0001_@_x0001__x0001__x0001__x0001__x0001_ S@_x0001__x0001__x0001__x0001__x0001_(z@_x0001__x0001__x0001__x0001__x0001_È@_x0001__x0001__x0001__x0001__x0001_Ð|@_x0001__x0001__x0001__x0001__x0001_8{@_x0001__x0001__x0001__x0001__x0001_È@_x0001__x0001__x0001__x0001__x0001_È@_x0001__x0001__x0001__x0001__x0001_È@_x0001__x0001__x0001__x0001__x0001_È@_x0001__x0001__x0001__x0001__x0001_Ài@_x0001__x0001__x0001__x0001__x0001_@_x0001__x0001__x0001__x0001__x0001_@@_x0001__x0001__x0001__x0001__x0001_È@_x0001__x0001__x0001__x0001__x0001_È@_x0001__x0001__x0001__x0001__x0001_È@_x0001__x0001__x0001__x0001__x0001__x0001_B@_x0001__x0001__x0001__x0001__x0001_È@_x0001__x0001__x0001__x0001__x0001_È@_x0001__x0002__x0001__x0001__x0001__x0001__x0001_È@_x0001__x0001__x0001__x0001__x0001_È@_x0001__x0001__x0001__x0001__x0001_J@_x0001__x0001__x0001__x0001__x0001_ü@_x0001__x0001__x0001__x0001__x0001_È@_x0001__x0001__x0001__x0001__x0001_È@_x0001__x0001__x0001__x0001__x0001_È@_x0001__x0001__x0001__x0001__x0001_x@_x0001__x0001__x0001__x0001__x0001_èu@_x0001__x0001__x0001__x0001__x0001_Ài@_x0001__x0001__x0001__x0001__x0001_È@_x0001__x0001__x0001__x0001__x0001_0@_x0001__x0001__x0001__x0001__x0001_È@_x0001__x0001__x0001__x0001__x0001_H|@_x0001__x0001__x0001__x0001__x0001__x0010_p@_x0001__x0001__x0001__x0001__x0001_Øt@_x0001__x0001__x0001__x0001__x0001_È@_x0001__x0001__x0001__x0001__x0001_È@_x0001__x0001__x0001__x0001__x0001_@@_x0001__x0001__x0001__x0001__x0001_È@_x0001__x0001__x0001__x0001__x0001_Ì@_x0001__x0001__x0001__x0001__x0001_J@_x0001__x0001__x0001__x0001__x0001_È@_x0001__x0001__x0001__x0001__x0001_È@_x0001__x0001__x0001__x0001__x0001_È@_x0001__x0001__x0001__x0001__x0001_ q@_x0001__x0001__x0001__x0001__x0001_@_x0001__x0001__x0001__x0001__x0001_È@_x0001__x0001__x0001__x0001__x0001_È@_x0001__x0001__x0001__x0001__x0001_È@_x0001__x0001__x0001__x0001__x0001_È@_x0001__x0001__x0001__x0001__x0001__x0002__x0001_È@_x0001__x0001__x0001__x0001__x0001_È@_x0001__x0001__x0001__x0001__x0001_È@_x0001__x0001__x0001__x0001__x0001_È@_x0001__x0001__x0001__x0001__x0001_Q@_x0001__x0001__x0001__x0001__x0001_¨x@_x0001__x0001__x0001__x0001__x0001_ä@_x0001__x0001__x0001__x0001__x0001_l@_x0001__x0001__x0001__x0001__x0001_l@_x0001__x0001__x0001__x0001__x0001_l@_x0001__x0001__x0001__x0001__x0001_P{@_x0001__x0001__x0001__x0001__x0001_~@_x0001__x0001__x0001__x0001__x0001_0n@_x0001__x0001__x0001__x0001__x0001_ðt@_x0001__x0001__x0001__x0001__x0001_L@_x0001__x0001__x0001__x0001__x0001_l@_x0001__x0001__x0001__x0001__x0001_l@_x0001__x0001__x0001__x0001__x0001_ ^@_x0001__x0001__x0001__x0001__x0001_&lt;@_x0001__x0001__x0001__x0001__x0001_Ø{@_x0001__x0001__x0001__x0001__x0001_,@_x0001__x0001__x0001__x0001__x0001_ði@_x0001__x0001__x0001__x0001__x0001_l@_x0001__x0001__x0001__x0001__x0001_@z@_x0001__x0001__x0001__x0001__x0001_xu@_x0001__x0001__x0001__x0001__x0001_ x@_x0001__x0001__x0001__x0001__x0001_l@_x0001__x0001__x0001__x0001__x0001_ ^@_x0001__x0001__x0001__x0001__x0001_l@_x0001__x0001__x0001__x0001__x0001_ x@_x0001__x0001__x0001__x0001__x0001_l@_x0001__x0001__x0001__x0001__x0001_¤@_x0001__x0002__x0001__x0001__x0001__x0001__x0001_Ø@_x0001__x0001__x0001__x0001__x0001_l@_x0001__x0001__x0001__x0001__x0001_ÀGÀ_x0001__x0001__x0001__x0001__x0001_\@_x0001__x0001__x0001__x0001__x0001__x0010_l@_x0001__x0001__x0001__x0001__x0001_è|@_x0001__x0001__x0001__x0001__x0001_0n@_x0001__x0001__x0001__x0001__x0001__x000C_@_x0001__x0001__x0001__x0001__x0001_°p@_x0001__x0001__x0001__x0001__x0001_Hr@_x0001__x0001__x0001__x0001__x0001_àQ@_x0001__x0001__x0001__x0001__x0001_w@_x0001__x0001__x0001__x0001__x0001_l@_x0001__x0001__x0001__x0001__x0001_v@_x0001__x0001__x0001__x0001__x0001_b@_x0001__x0001__x0001__x0001__x0001_l@_x0001__x0001__x0001__x0001__x0001_°e@_x0001__x0001__x0001__x0001__x0001_ði@_x0001__x0001__x0001__x0001__x0001_`|@_x0001__x0001__x0001__x0001__x0001__x0001_v@_x0001__x0001__x0001__x0001__x0001_@RÀ_x0001__x0001__x0001__x0001__x0001_xu@_x0001__x0001__x0001__x0001__x0001_@_x0001__x0001__x0001__x0001__x0001_l@_x0001__x0001__x0001__x0001__x0001_l@_x0001__x0001__x0001__x0001__x0001_@_x0001__x0001__x0001__x0001__x0001_`|@_x0001__x0001__x0001__x0001__x0001_~@_x0001__x0001__x0001__x0001__x0001_l@_x0001__x0001__x0001__x0001__x0001_l@_x0001__x0001__x0001__x0001__x0001_l@_x0001__x0001__x0001__x0001__x0001__x0002__x0001_l@_x0001__x0001__x0001__x0001__x0001_`@_x0001__x0001__x0001__x0001__x0001_l@_x0001__x0001__x0001__x0001__x0001_°p@_x0001__x0001__x0001__x0001__x0001_@_x0001__x0001__x0001__x0001__x0001_l@_x0001__x0001__x0001__x0001__x0001_ø}@_x0001__x0001__x0001__x0001__x0001_@X@_x0001__x0001__x0001__x0001__x0001_l@_x0001__x0001__x0001__x0001__x0001_ d@_x0001__x0001__x0001__x0001__x0001_Ø@_x0001__x0001__x0001__x0001__x0001_Ø@_x0001__x0001__x0001__x0001__x0001__x000C_@_x0001__x0001__x0001__x0001__x0001_0n@_x0001__x0001__x0001__x0001__x0001_Ðr@_x0001__x0001__x0001__x0001__x0001_p}@_x0001__x0001__x0001__x0001__x0001_l@_x0001__x0001__x0001__x0001__x0001_l@_x0001__x0001__x0001__x0001__x0001_@_x0001__x0001__x0001__x0001__x0001_@_x0001__x0001__x0001__x0001__x0001_¤@_x0001__x0001__x0001__x0001__x0001_ m@_x0001__x0001__x0001__x0001__x0001__x0001_=@_x0001__x0001__x0001__x0001__x0001_l@_x0001__x0001__x0001__x0001__x0001_l@_x0001__x0001__x0001__x0001__x0001_l@_x0001__x0001__x0001__x0001__x0001_l@_x0001__x0001__x0001__x0001__x0001_l@_x0001__x0001__x0001__x0001__x0001_@_x0001__x0001__x0001__x0001__x0001_l@_x0001__x0001__x0001__x0001__x0001_l@_x0001__x0001__x0001__x0001__x0001_Hr@_x0001__x0002__x0001__x0001__x0001__x0001__x0001_ðt@_x0001__x0001__x0001__x0001__x0001_l@_x0001__x0001__x0001__x0001__x0001_´@_x0001__x0001__x0001__x0001__x0001_Xs@_x0001__x0001__x0001__x0001__x0001_``@_x0001__x0001__x0001__x0001__x0001_Àq@_x0001__x0001__x0001__x0001__x0001_l@_x0001__x0001__x0001__x0001__x0001__x0001_v@_x0001__x0001__x0001__x0001__x0001_ä@_x0001__x0001__x0001__x0001__x0001_l@_x0001__x0001__x0001__x0001__x0001_°e@_x0001__x0001__x0001__x0001__x0001_w@_x0001__x0001__x0001__x0001__x0001_@K@_x0001__x0001__x0001__x0001__x0001_ø@_x0001__x0001__x0001__x0001__x0001_,@_x0001__x0001__x0001__x0001__x0001_¤@_x0001__x0001__x0001__x0001__x0001_l@_x0001__x0001__x0001__x0001__x0001_°e@_x0001__x0001__x0001__x0001__x0001__x001C_@_x0001__x0001__x0001__x0001__x0001__x0001_v@_x0001__x0001__x0001__x0001__x0001__x0001_v@_x0001__x0001__x0001__x0001__x0001_l@_x0001__x0001__x0001__x0001__x0001_(@_x0001__x0001__x0001__x0001__x0001__x0010_l@_x0001__x0001__x0001__x0001__x0001__x0010_l@_x0001__x0001__x0001__x0001__x0001_l@_x0001__x0001__x0001__x0001__x0001_l@_x0001__x0001__x0001__x0001__x0001__x0001_v@_x0001__x0001__x0001__x0001__x0001_l@_x0001__x0001__x0001__x0001__x0001_l@_x0001__x0001__x0001__x0001__x0001_0n@_x0001__x0001__x0001__x0001__x0001__x0002__x0001_Xs@_x0001__x0001__x0001__x0001__x0001_l@_x0001__x0001__x0001__x0001__x0001_b@_x0001__x0001__x0001__x0001__x0001_c@_x0001__x0001__x0001__x0001__x0001_l@_x0001__x0001__x0001__x0001__x0001_l@_x0001__x0001__x0001__x0001__x0001_ V@_x0001__x0001__x0001__x0001__x0001_@_x0001__x0001__x0001__x0001__x0001_(@_x0001__x0001__x0001__x0001__x0001_l@_x0001__x0001__x0001__x0001__x0001_Ø{@_x0001__x0001__x0001__x0001__x0001_l@_x0001__x0001__x0001__x0001__x0001_l@_x0001__x0001__x0001__x0001__x0001_l@_x0001__x0001__x0001__x0001__x0001_l@_x0001__x0001__x0001__x0001__x0001_l@_x0001__x0001__x0001__x0001__x0001_l@_x0001__x0001__x0001__x0001__x0001_@o@_x0001__x0001__x0001__x0001__x0001__x0001__x0014_À_x0001__x0001__x0001__x0001__x0001_l@_x0001__x0001__x0001__x0001__x0001_l@_x0001__x0001__x0001__x0001__x0001_l@_x0001__x0001__x0001__x0001__x0001_ht@_x0001__x0001__x0001__x0001__x0001_@_x0001__x0001__x0001__x0001__x0001_P@_x0001__x0001__x0001__x0001__x0001_l@_x0001__x0001__x0001__x0001__x0001_P@_x0001__x0001__x0001__x0001__x0001_@o@_x0001__x0001__x0001__x0001__x0001_Ä@_x0001__x0001__x0001__x0001__x0001_O@_x0001__x0001__x0001__x0001__x0001_l@_x0001__x0001__x0001__x0001__x0001_l@_x0001__x0002__x0001__x0001__x0001__x0001__x0001_Àq@_x0001__x0001__x0001__x0001__x0001_ÀGÀ_x0001__x0001__x0001__x0001__x0001_¨x@_x0001__x0001__x0001__x0001__x0001_@_x0001__x0001__x0001__x0001__x0001_è|@_x0001__x0001__x0001__x0001__x0001_l@_x0001__x0001__x0001__x0001__x0001_(@_x0001__x0001__x0001__x0001__x0001_8q@_x0001__x0001__x0001__x0001__x0001_l@_x0001__x0001__x0001__x0001__x0001_l@_x0001__x0001__x0001__x0001__x0001_l@_x0001__x0001__x0001__x0001__x0001__x000C_@_x0001__x0001__x0001__x0001__x0001_l@_x0001__x0001__x0001__x0001__x0001_ aÀ_x0001__x0001__x0001__x0001__x0001_l@_x0001__x0001__x0001__x0001__x0001_ø@_x0001__x0001__x0001__x0001__x0001_l@_x0001__x0001__x0001__x0001__x0001_`|@_x0001__x0001__x0001__x0001__x0001_l@_x0001__x0001__x0001__x0001__x0001_l@_x0001__x0001__x0001__x0001__x0001_L@_x0001__x0001__x0001__x0001__x0001_às@_x0001__x0001__x0001__x0001__x0001_l@_x0001__x0001__x0001__x0001__x0001_Ø{@_x0001__x0001__x0001__x0001__x0001_l@_x0001__x0001__x0001__x0001__x0001_\@_x0001__x0001__x0001__x0001__x0001_Hr@_x0001__x0001__x0001__x0001__x0001_Ðr@_x0001__x0001__x0001__x0001__x0001_&lt;@_x0001__x0001__x0001__x0001__x0001_@_x0001__x0001__x0001__x0001__x0001_`Z@_x0001__x0001__x0001__x0001__x0001__x0002__x0001_l@_x0001__x0001__x0001__x0001__x0001_l@_x0001__x0001__x0001__x0001__x0001_àQ@_x0001__x0001__x0001__x0001__x0001__x0008_@_x0001__x0001__x0001__x0001__x0001_l@_x0001__x0001__x0001__x0001__x0001_Èz@_x0001__x0001__x0001__x0001__x0001_l@_x0001__x0001__x0001__x0001__x0001_l@_x0001__x0001__x0001__x0001__x0001_l@_x0001__x0001__x0001__x0001__x0001_Ðg@_x0001__x0001__x0001__x0001__x0001_Ä@_x0001__x0001__x0001__x0001__x0001_l@_x0001__x0001__x0001__x0001__x0001_Àq@_x0001__x0001__x0001__x0001__x0001_@_x0001__x0001__x0001__x0001__x0001_l@_x0001__x0001__x0001__x0001__x0001_l@_x0001__x0001__x0001__x0001__x0001_l@_x0001__x0001__x0001__x0001__x0001_è|@_x0001__x0001__x0001__x0001__x0001_l@_x0001__x0001__x0001__x0001__x0001_@_x0001__x0001__x0001__x0001__x0001__x0008_@_x0001__x0001__x0001__x0001__x0001_v@_x0001__x0001__x0001__x0001__x0001_8q@_x0001__x0001__x0001__x0001__x0001__x0008_@_x0001__x0001__x0001__x0001__x0001_l@_x0001__x0001__x0001__x0001__x0001_v@_x0001__x0001__x0001__x0001__x0001_Ø@_x0001__x0001__x0001__x0001__x0001__x0008_@_x0001__x0001__x0001__x0001__x0001_ði@_x0001__x0001__x0001__x0001__x0001_l@_x0001__x0001__x0001__x0001__x0001_ø}@_x0001__x0001__x0001__x0001__x0001_Ä@_x0001__x0002__x0001__x0001__x0001__x0001__x0001_l@_x0001__x0001__x0001__x0001__x0001_Àq@_x0001__x0001__x0001__x0001__x0001_l@_x0001__x0001__x0001__x0001__x0001_l@_x0001__x0001__x0001__x0001__x0001_ði@_x0001__x0001__x0001__x0001__x0001_ V@_x0001__x0001__x0001__x0001__x0001_l@_x0001__x0001__x0001__x0001__x0001_Ô@_x0001__x0001__x0001__x0001__x0001_l@_x0001__x0001__x0001__x0001__x0001_(@_x0001__x0001__x0001__x0001__x0001_@_x0001__x0001__x0001__x0001__x0001_Hr@_x0001__x0001__x0001__x0001__x0001_8q@_x0001__x0001__x0001__x0001__x0001__x0008_@_x0001__x0001__x0001__x0001__x0001_l@_x0001__x0001__x0001__x0001__x0001_ht@_x0001__x0001__x0001__x0001__x0001_l@_x0001__x0001__x0001__x0001__x0001_l@_x0001__x0001__x0001__x0001__x0001_l@_x0001__x0001__x0001__x0001__x0001_@_x0001__x0001__x0001__x0001__x0001_l@_x0001__x0001__x0001__x0001__x0001_\@_x0001__x0001__x0001__x0001__x0001_l@_x0001__x0001__x0001__x0001__x0001__x0001_(@_x0001__x0001__x0001__x0001__x0001_ä@_x0001__x0001__x0001__x0001__x0001_l@_x0001__x0001__x0001__x0001__x0001_ @_x0001__x0001__x0001__x0001__x0001_¸y@_x0001__x0001__x0001__x0001__x0001_l@_x0001__x0001__x0001__x0001__x0001_è|@_x0001__x0001__x0001__x0001__x0001_¨x@_x0001__x0001__x0001__x0001__x0001__x0002__x0001_ø}@_x0001__x0001__x0001__x0001__x0001_l@_x0001__x0001__x0001__x0001__x0001_l@_x0001__x0001__x0001__x0001__x0001_l@_x0001__x0001__x0001__x0001__x0001_l@_x0001__x0001__x0001__x0001__x0001_l@_x0001__x0001__x0001__x0001__x0001_l@_x0001__x0001__x0001__x0001__x0001__x0008_@_x0001__x0001__x0001__x0001__x0001_l@_x0001__x0001__x0001__x0001__x0001_Àq@_x0001__x0001__x0001__x0001__x0001_v@_x0001__x0001__x0001__x0001__x0001_ ^@_x0001__x0001__x0001__x0001__x0001_¸y@_x0001__x0001__x0001__x0001__x0001_l@_x0001__x0001__x0001__x0001__x0001_ m@_x0001__x0001__x0001__x0001__x0001_àh@_x0001__x0001__x0001__x0001__x0001_l@_x0001__x0001__x0001__x0001__x0001_l@_x0001__x0001__x0001__x0001__x0001_l@_x0001__x0001__x0001__x0001__x0001_l@_x0001__x0001__x0001__x0001__x0001_l@_x0001__x0001__x0001__x0001__x0001_L@_x0001__x0001__x0001__x0001__x0001_è@_x0001__x0001__x0001__x0001__x0001_pa@_x0001__x0001__x0001__x0001__x0001_l@_x0001__x0001__x0001__x0001__x0001_l@_x0001__x0001__x0001__x0001__x0001_l@_x0001__x0001__x0001__x0001__x0001_l@_x0001__x0001__x0001__x0001__x0001_Èz@_x0001__x0001__x0001__x0001__x0001_l@_x0001__x0001__x0001__x0001__x0001__x0010_l@_x0001__x0001__x0001__x0001__x0001_~@_x0001__x0002__x0001__x0001__x0001__x0001__x0001__x0001__x000C_@_x0001__x0001__x0001__x0001__x0001_ x@_x0001__x0001__x0001__x0001__x0001_Hr@_x0001__x0001__x0001__x0001__x0001_l@_x0001__x0001__x0001__x0001__x0001_Àf@_x0001__x0001__x0001__x0001__x0001__x0001_v@_x0001__x0001__x0001__x0001__x0001_ðt@_x0001__x0001__x0001__x0001__x0001_P@_x0001__x0001__x0001__x0001__x0001__x0001_k@_x0001__x0001__x0001__x0001__x0001_¤@_x0001__x0001__x0001__x0001__x0001_P@_x0001__x0001__x0001__x0001__x0001_l@_x0001__x0001__x0001__x0001__x0001_(@_x0001__x0001__x0001__x0001__x0001_Ø@_x0001__x0001__x0001__x0001__x0001_l@_x0001__x0001__x0001__x0001__x0001_``@_x0001__x0001__x0001__x0001__x0001_p@_x0001__x0001__x0001__x0001__x0001_@_x0001__x0001__x0001__x0001__x0001_Èz@_x0001__x0001__x0001__x0001__x0001__x0018_@_x0001__x0001__x0001__x0001__x0001_c@_x0001__x0001__x0001__x0001__x0001_ @_x0001__x0001__x0001__x0001__x0001__x0001_v@_x0001__x0001__x0001__x0001__x0001_@z@_x0001__x0001__x0001__x0001__x0001_l@_x0001__x0001__x0001__x0001__x0001_è@_x0001__x0001__x0001__x0001__x0001_l@_x0001__x0001__x0001__x0001__x0001_l@_x0001__x0001__x0001__x0001__x0001_l@_x0001__x0001__x0001__x0001__x0001_l@_x0001__x0001__x0001__x0001__x0001_l@_x0001__x0001__x0001__x0001__x0001__x0002__x0001_w@_x0001__x0001__x0001__x0001__x0001_l@_x0001__x0001__x0001__x0001__x0001_´@_x0001__x0001__x0001__x0001__x0001_Ðg@_x0001__x0001__x0001__x0001__x0001_l@_x0001__x0001__x0001__x0001__x0001_l@_x0001__x0001__x0001__x0001__x0001_l@_x0001__x0001__x0001__x0001__x0001_l@_x0001__x0001__x0001__x0001__x0001_Xs@_x0001__x0001__x0001__x0001__x0001__x000C_@_x0001__x0001__x0001__x0001__x0001_ PÀ_x0001__x0001__x0001__x0001__x0001__x0001_k@_x0001__x0001__x0001__x0001__x0001_l@_x0001__x0001__x0001__x0001__x0001_l@_x0001__x0001__x0001__x0001__x0001_l@_x0001__x0001__x0001__x0001__x0001_L@_x0001__x0001__x0001__x0001__x0001_l@_x0001__x0001__x0001__x0001__x0001_&lt;@_x0001__x0001__x0001__x0001__x0001_l@_x0001__x0001__x0001__x0001__x0001_l@_x0001__x0001__x0001__x0001__x0001_`Z@_x0001__x0001__x0001__x0001__x0001_ÀB@_x0001__x0001__x0001__x0001__x0001_P{@_x0001__x0001__x0001__x0001__x0001_@_x0001__x0001__x0001__x0001__x0001_0n@_x0001__x0001__x0001__x0001__x0001_l@_x0001__x0001__x0001__x0001__x0001__x0001_LÀ_x0001__x0001__x0001__x0001__x0001_l@_x0001__x0001__x0001__x0001__x0001_ø@_x0001__x0001__x0001__x0001__x0001_`|@_x0001__x0001__x0001__x0001__x0001_l@_x0001__x0001__x0001__x0001__x0001_ø}@_x0001__x0002__x0001__x0001__x0001__x0001__x0001_l@_x0001__x0001__x0001__x0001__x0001_l@_x0001__x0001__x0001__x0001__x0001_l@_x0001__x0001__x0001__x0001__x0001_l@_x0001__x0001__x0001__x0001__x0001_p@_x0001__x0001__x0001__x0001__x0001_l@_x0001__x0001__x0001__x0001__x0001__x0001_+À_x0001__x0001__x0001__x0001__x0001_Xs@_x0001__x0001__x0001__x0001__x0001_@_x0001__x0001__x0001__x0001__x0001__x0001_k@_x0001__x0001__x0001__x0001__x0001_l@_x0001__x0001__x0001__x0001__x0001_Ðg@_x0001__x0001__x0001__x0001__x0001_p@_x0001__x0001__x0001__x0001__x0001_l@_x0001__x0001__x0001__x0001__x0001_@_x0001__x0001__x0001__x0001__x0001_@z@_x0001__x0001__x0001__x0001__x0001_@_x0001__x0001__x0001__x0001__x0001_l@_x0001__x0001__x0001__x0001__x0001_l@_x0001__x0001__x0001__x0001__x0001_l@_x0001__x0001__x0001__x0001__x0001_(p@_x0001__x0001__x0001__x0001__x0001_°e@_x0001__x0001__x0001__x0001__x0001_l@_x0001__x0001__x0001__x0001__x0001_ä@_x0001__x0001__x0001__x0001__x0001_ÀB@_x0001__x0001__x0001__x0001__x0001_ðt@_x0001__x0001__x0001__x0001__x0001_´@_x0001__x0001__x0001__x0001__x0001__x0008_@_x0001__x0001__x0001__x0001__x0001_`|@_x0001__x0001__x0001__x0001__x0001_às@_x0001__x0001__x0001__x0001__x0001_8q@_x0001__x0001__x0001__x0001__x0001__x0002__x0001_ø@_x0001__x0001__x0001__x0001__x0001_´@_x0001__x0001__x0001__x0001__x0001_l@_x0001__x0001__x0001__x0001__x0001_Xs@_x0001__x0001__x0001__x0001__x0001_p}@_x0001__x0001__x0001__x0001__x0001_°p@_x0001__x0001__x0001__x0001__x0001_l@_x0001__x0001__x0001__x0001__x0001_`Z@_x0001__x0001__x0001__x0001__x0001_l@_x0001__x0001__x0001__x0001__x0001_P{@_x0001__x0001__x0001__x0001__x0001_l@_x0001__x0001__x0001__x0001__x0001_Ô@_x0001__x0001__x0001__x0001__x0001_ x@_x0001__x0001__x0001__x0001__x0001_l@_x0001__x0001__x0001__x0001__x0001_l@_x0001__x0001__x0001__x0001__x0001_O@_x0001__x0001__x0001__x0001__x0001_l@_x0001__x0001__x0001__x0001__x0001_P@_x0001__x0001__x0001__x0001__x0001_p}@_x0001__x0001__x0001__x0001__x0001_l@_x0001__x0001__x0001__x0001__x0001_l@_x0001__x0001__x0001__x0001__x0001_¨x@_x0001__x0001__x0001__x0001__x0001_àh@_x0001__x0001__x0001__x0001__x0001__x0001__x000C_@_x0001__x0001__x0001__x0001__x0001_ä@_x0001__x0001__x0001__x0001__x0001_l@_x0001__x0001__x0001__x0001__x0001_°p@_x0001__x0001__x0001__x0001__x0001_@_x0001__x0001__x0001__x0001__x0001_ä@_x0001__x0001__x0001__x0001__x0001_l@_x0001__x0001__x0001__x0001__x0001_ø@_x0001__x0001__x0001__x0001__x0001_ht@_x0001__x0002__x0001__x0001__x0001__x0001__x0001__x001C_@_x0001__x0001__x0001__x0001__x0001_Ðr@_x0001__x0001__x0001__x0001__x0001_VÀ_x0001__x0001__x0001__x0001__x0001__x001C_@_x0001__x0001__x0001__x0001__x0001_l@_x0001__x0001__x0001__x0001__x0001_w@_x0001__x0001__x0001__x0001__x0001_°e@_x0001__x0001__x0001__x0001__x0001_è|@_x0001__x0001__x0001__x0001__x0001_Ø@_x0001__x0001__x0001__x0001__x0001_ @_x0001__x0001__x0001__x0001__x0001_xu@_x0001__x0001__x0001__x0001__x0001_¸y@_x0001__x0001__x0001__x0001__x0001_&lt;@_x0001__x0001__x0001__x0001__x0001__x0008_@_x0001__x0001__x0001__x0001__x0001_l@_x0001__x0001__x0001__x0001__x0001_l@_x0001__x0001__x0001__x0001__x0001_p@_x0001__x0001__x0001__x0001__x0001_l@_x0001__x0001__x0001__x0001__x0001_ d@_x0001__x0001__x0001__x0001__x0001_Ðr@_x0001__x0001__x0001__x0001__x0001_l@_x0001__x0001__x0001__x0001__x0001_Àf@_x0001__x0001__x0001__x0001__x0001__x0001_k@_x0001__x0001__x0001__x0001__x0001_l@_x0001__x0001__x0001__x0001__x0001_l@_x0001__x0001__x0001__x0001__x0001__x0018_@_x0001__x0001__x0001__x0001__x0001_Ä@_x0001__x0001__x0001__x0001__x0001_@_x0001__x0001__x0001__x0001__x0001_Àq@_x0001__x0001__x0001__x0001__x0001__x0018_@_x0001__x0001__x0001__x0001__x0001_l@_x0001__x0001__x0001__x0001__x0001__x0002__x0001_l@_x0001__x0001__x0001__x0001__x0001_ht@_x0001__x0001__x0001__x0001__x0001_l@_x0001__x0001__x0001__x0001__x0001_@K@_x0001__x0001__x0001__x0001__x0001_l@_x0001__x0001__x0001__x0001__x0001_Ø{@_x0001__x0001__x0001__x0001__x0001_¸y@_x0001__x0001__x0001__x0001__x0001_b@_x0001__x0001__x0001__x0001__x0001_l@_x0001__x0001__x0001__x0001__x0001_´@_x0001__x0001__x0001__x0001__x0001__x0010_w@_x0001__x0001__x0001__x0001__x0001_Ø{@_x0001__x0001__x0001__x0001__x0001_l@_x0001__x0001__x0001__x0001__x0001_`TÀ_x0001__x0001__x0001__x0001__x0001_ø}@_x0001__x0001__x0001__x0001__x0001_l@_x0001__x0001__x0001__x0001__x0001_l@_x0001__x0001__x0001__x0001__x0001_ d@_x0001__x0001__x0001__x0001__x0001_l@_x0001__x0001__x0001__x0001__x0001_l@_x0001__x0001__x0001__x0001__x0001_(p@_x0001__x0001__x0001__x0001__x0001_L@_x0001__x0001__x0001__x0001__x0001_p}@_x0001__x0001__x0001__x0001__x0001_l@_x0001__x0001__x0001__x0001__x0001__x0010_w@_x0001__x0001__x0001__x0001__x0001_l@_x0001__x0001__x0001__x0001__x0001_~@_x0001__x0001__x0001__x0001__x0001_l@_x0001__x0001__x0001__x0001__x0001_l@_x0001__x0001__x0001__x0001__x0001_l@_x0001__x0001__x0001__x0001__x0001_l@_x0001__x0001__x0001__x0001__x0001_l@_x0001__x0002__x0001__x0001__x0001__x0001__x0001_@o@_x0001__x0001__x0001__x0001__x0001_l@_x0001__x0001__x0001__x0001__x0001_8q@_x0001__x0001__x0001__x0001__x0001__x0008_@_x0001__x0001__x0001__x0001__x0001_p}@_x0001__x0001__x0001__x0001__x0001_è@_x0001__x0001__x0001__x0001__x0001__x0018_@_x0001__x0001__x0001__x0001__x0001_@o@_x0001__x0001__x0001__x0001__x0001__x0001__x0014_À_x0001__x0001__x0001__x0001__x0001_`|@_x0001__x0001__x0001__x0001__x0001_¨x@_x0001__x0001__x0001__x0001__x0001_l@_x0001__x0001__x0001__x0001__x0001_0y@_x0001__x0001__x0001__x0001__x0001_l@_x0001__x0001__x0001__x0001__x0001_è|@_x0001__x0001__x0001__x0001__x0001_ÀB@_x0001__x0001__x0001__x0001__x0001_l@_x0001__x0001__x0001__x0001__x0001_l@_x0001__x0001__x0001__x0001__x0001_l@_x0001__x0001__x0001__x0001__x0001_p}@_x0001__x0001__x0001__x0001__x0001_xu@_x0001__x0001__x0001__x0001__x0001_@o@_x0001__x0001__x0001__x0001__x0001_às@_x0001__x0001__x0001__x0001__x0001__x0008_@_x0001__x0001__x0001__x0001__x0001__x000C_@_x0001__x0001__x0001__x0001__x0001_Ä@_x0001__x0001__x0001__x0001__x0001_c@_x0001__x0001__x0001__x0001__x0001_Àf@_x0001__x0001__x0001__x0001__x0001_pa@_x0001__x0001__x0001__x0001__x0001_¤@_x0001__x0001__x0001__x0001__x0001_@_x0001__x0001__x0001__x0001__x0001__x0002__x0001_l@_x0001__x0001__x0001__x0001__x0001_&gt;À_x0001__x0001__x0001__x0001__x0001_Ä@_x0001__x0001__x0001__x0001__x0001_ @_x0001__x0001__x0001__x0001__x0001_l@_x0001__x0001__x0001__x0001__x0001_l@_x0001__x0001__x0001__x0001__x0001_\@_x0001__x0001__x0001__x0001__x0001_Hr@_x0001__x0001__x0001__x0001__x0001__x0008_@_x0001__x0001__x0001__x0001__x0001_l@_x0001__x0001__x0001__x0001__x0001_¨x@_x0001__x0001__x0001__x0001__x0001_@_x0001__x0001__x0001__x0001__x0001_l@_x0001__x0001__x0001__x0001__x0001_ x@_x0001__x0001__x0001__x0001__x0001_@X@_x0001__x0001__x0001__x0001__x0001_0y@_x0001__x0001__x0001__x0001__x0001__x0010_l@_x0001__x0001__x0001__x0001__x0001_l@_x0001__x0001__x0001__x0001__x0001__x0018_@_x0001__x0001__x0001__x0001__x0001_P{@_x0001__x0001__x0001__x0001__x0001_l@_x0001__x0001__x0001__x0001__x0001_l@_x0001__x0001__x0001__x0001__x0001_l@_x0001__x0001__x0001__x0001__x0001_8q@_x0001__x0001__x0001__x0001__x0001_ø@_x0001__x0001__x0001__x0001__x0001_Èz@_x0001__x0001__x0001__x0001__x0001_P@_x0001__x0001__x0001__x0001__x0001_Ðr@_x0001__x0001__x0001__x0001__x0001_0y@_x0001__x0001__x0001__x0001__x0001_l@_x0001__x0001__x0001__x0001__x0001_l@_x0001__x0001__x0001__x0001__x0001_v@_x0001__x0002__x0001__x0001__x0001__x0001__x0001_l@_x0001__x0001__x0001__x0001__x0001_ V@_x0001__x0001__x0001__x0001__x0001_v@_x0001__x0001__x0001__x0001__x0001_l@_x0001__x0001__x0001__x0001__x0001__x0008_@_x0001__x0001__x0001__x0001__x0001_l@_x0001__x0001__x0001__x0001__x0001_ø}@_x0001__x0001__x0001__x0001__x0001_P{@_x0001__x0001__x0001__x0001__x0001_ m@_x0001__x0001__x0001__x0001__x0001_l@_x0001__x0001__x0001__x0001__x0001_l@_x0001__x0001__x0001__x0001__x0001_,@_x0001__x0001__x0001__x0001__x0001_l@_x0001__x0001__x0001__x0001__x0001_P{@_x0001__x0001__x0001__x0001__x0001_l@_x0001__x0001__x0001__x0001__x0001_l@_x0001__x0001__x0001__x0001__x0001_àQ@_x0001__x0001__x0001__x0001__x0001_l@_x0001__x0001__x0001__x0001__x0001_l@_x0001__x0001__x0001__x0001__x0001_às@_x0001__x0001__x0001__x0001__x0001_P@_x0001__x0001__x0001__x0001__x0001_l@_x0001__x0001__x0001__x0001__x0001_8q@_x0001__x0001__x0001__x0001__x0001_l@_x0001__x0001__x0001__x0001__x0001_Ô@_x0001__x0001__x0001__x0001__x0001_l@_x0001__x0001__x0001__x0001__x0001_l@_x0001__x0001__x0001__x0001__x0001_@z@_x0001__x0001__x0001__x0001__x0001__x0010_w@_x0001__x0001__x0001__x0001__x0001_ðt@_x0001__x0001__x0001__x0001__x0001_`Z@_x0001__x0001__x0001__x0001__x0001__x0002__x0001_ä@_x0001__x0001__x0001__x0001__x0001_l@_x0001__x0001__x0001__x0001__x0001_l@_x0001__x0001__x0001__x0001__x0001_`|@_x0001__x0001__x0001__x0001__x0001_l@_x0001__x0001__x0001__x0001__x0001_xu@_x0001__x0001__x0001__x0001__x0001__x0001_k@_x0001__x0001__x0001__x0001__x0001_ ^@_x0001__x0001__x0001__x0001__x0001_l@_x0001__x0001__x0001__x0001__x0001_ðt@_x0001__x0001__x0001__x0001__x0001_w@_x0001__x0001__x0001__x0001__x0001_@z@_x0001__x0001__x0001__x0001__x0001_@_x0001__x0001__x0001__x0001__x0001_Ø{@_x0001__x0001__x0001__x0001__x0001_P{@_x0001__x0001__x0001__x0001__x0001__x0010_w@_x0001__x0001__x0001__x0001__x0001_l@_x0001__x0001__x0001__x0001__x0001_ðt@_x0001__x0001__x0001__x0001__x0001_Èz@_x0001__x0001__x0001__x0001__x0001_Ø{@_x0001__x0001__x0001__x0001__x0001_ @_x0001__x0001__x0001__x0001__x0001_Xs@_x0001__x0001__x0001__x0001__x0001_l@_x0001__x0001__x0001__x0001__x0001_p@_x0001__x0001__x0001__x0001__x0001_Hr@_x0001__x0001__x0001__x0001__x0001__x001C_@_x0001__x0001__x0001__x0001__x0001_l@_x0001__x0001__x0001__x0001__x0001_l@_x0001__x0001__x0001__x0001__x0001_¤@_x0001__x0001__x0001__x0001__x0001_l@_x0001__x0001__x0001__x0001__x0001_@_x0001__x0001__x0001__x0001__x0001_Ä@_x0001__x0002__x0001__x0001__x0001__x0001__x0001_xu@_x0001__x0001__x0001__x0001__x0001_°p@_x0001__x0001__x0001__x0001__x0001_@_x0001__x0001__x0001__x0001__x0001_ m@_x0001__x0001__x0001__x0001__x0001_l@_x0001__x0001__x0001__x0001__x0001_ ^@_x0001__x0001__x0001__x0001__x0001__x0010_l@_x0001__x0001__x0001__x0001__x0001_l@_x0001__x0001__x0001__x0001__x0001__x0001_T@_x0001__x0001__x0001__x0001__x0001_l@_x0001__x0001__x0001__x0001__x0001_~@_x0001__x0001__x0001__x0001__x0001_l@_x0001__x0001__x0001__x0001__x0001_@z@_x0001__x0001__x0001__x0001__x0001_ d@_x0001__x0001__x0001__x0001__x0001_4@_x0001__x0001__x0001__x0001__x0001_l@_x0001__x0001__x0001__x0001__x0001__x000C_@_x0001__x0001__x0001__x0001__x0001_b@_x0001__x0001__x0001__x0001__x0001_l@_x0001__x0001__x0001__x0001__x0001_l@_x0001__x0001__x0001__x0001__x0001__x0018_@_x0001__x0001__x0001__x0001__x0001_l@_x0001__x0001__x0001__x0001__x0001_l@_x0001__x0001__x0001__x0001__x0001__x0008_@_x0001__x0001__x0001__x0001__x0001_ XÀ_x0001__x0001__x0001__x0001__x0001__x0008_@_x0001__x0001__x0001__x0001__x0001_l@_x0001__x0001__x0001__x0001__x0001__x0001_(@_x0001__x0001__x0001__x0001__x0001_~@_x0001__x0001__x0001__x0001__x0001_l@_x0001__x0001__x0001__x0001__x0001_,@_x0001__x0001__x0001__x0001__x0001__x0002__x0001_0n@_x0001__x0001__x0001__x0001__x0001_l@_x0001__x0001__x0001__x0001__x0001_l@_x0001__x0001__x0001__x0001__x0001_Ø@_x0001__x0001__x0001__x0001__x0001_&lt;@_x0001__x0001__x0001__x0001__x0001_l@_x0001__x0001__x0001__x0001__x0001_ø}@_x0001__x0001__x0001__x0001__x0001_l@_x0001__x0001__x0001__x0001__x0001_@K@_x0001__x0001__x0001__x0001__x0001_ÀcÀ_x0001__x0001__x0001__x0001__x0001_Ô@_x0001__x0001__x0001__x0001__x0001_(@_x0001__x0001__x0001__x0001__x0001__x0008_@_x0001__x0001__x0001__x0001__x0001_l@_x0001__x0001__x0001__x0001__x0001_,@_x0001__x0001__x0001__x0001__x0001_l@_x0001__x0001__x0001__x0001__x0001_&lt;@_x0001__x0001__x0001__x0001__x0001_P@_x0001__x0001__x0001__x0001__x0001_`@_x0001__x0001__x0001__x0001__x0001_`@_x0001__x0001__x0001__x0001__x0001_Èz@_x0001__x0001__x0001__x0001__x0001_&lt;@_x0001__x0001__x0001__x0001__x0001_@_x0001__x0001__x0001__x0001__x0001_l@_x0001__x0001__x0001__x0001__x0001__x0001_v@_x0001__x0001__x0001__x0001__x0001_l@_x0001__x0001__x0001__x0001__x0001_l@_x0001__x0001__x0001__x0001__x0001_l@_x0001__x0001__x0001__x0001__x0001_@z@_x0001__x0001__x0001__x0001__x0001_às@_x0001__x0001__x0001__x0001__x0001_l@_x0001__x0001__x0001__x0001__x0001_l@_x0001__x0002__x0001__x0001__x0001__x0001__x0001_@z@_x0001__x0001__x0001__x0001__x0001_@_x0001__x0001__x0001__x0001__x0001_l@_x0001__x0001__x0001__x0001__x0001_&lt;@_x0001__x0001__x0001__x0001__x0001_~@_x0001__x0001__x0001__x0001__x0001_l@_x0001__x0001__x0001__x0001__x0001_l@_x0001__x0001__x0001__x0001__x0001_ d@_x0001__x0001__x0001__x0001__x0001_Ðr@_x0001__x0001__x0001__x0001__x0001_Ðr@_x0001__x0001__x0001__x0001__x0001_\@_x0001__x0001__x0001__x0001__x0001__x000C_@_x0001__x0001__x0001__x0001__x0001__x0018_@_x0001__x0001__x0001__x0001__x0001__x0010_l@_x0001__x0001__x0001__x0001__x0001_l@_x0001__x0001__x0001__x0001__x0001_l@_x0001__x0001__x0001__x0001__x0001_l@_x0001__x0001__x0001__x0001__x0001_l@_x0001__x0001__x0001__x0001__x0001_l@_x0001__x0001__x0001__x0001__x0001_l@_x0001__x0001__x0001__x0001__x0001_l@_x0001__x0001__x0001__x0001__x0001_c@_x0001__x0001__x0001__x0001__x0001__x001C_@_x0001__x0001__x0001__x0001__x0001_0y@_x0001__x0001__x0001__x0001__x0001_p}@_x0001__x0001__x0001__x0001__x0001_l@_x0001__x0001__x0001__x0001__x0001_àh@_x0001__x0001__x0001__x0001__x0001_Ô@_x0001__x0001__x0001__x0001__x0001_l@_x0001__x0001__x0001__x0001__x0001_ @_x0001__x0001__x0001__x0001__x0001_VÀ_x0001__x0001__x0001__x0001__x0001__x0002__x0001_Ðg@_x0001__x0001__x0001__x0001__x0001_è@_x0001__x0001__x0001__x0001__x0001_`Z@_x0001__x0001__x0001__x0001__x0001_O@_x0001__x0001__x0001__x0001__x0001_Èz@_x0001__x0001__x0001__x0001__x0001_¸y@_x0001__x0001__x0001__x0001__x0001_l@_x0001__x0001__x0001__x0001__x0001_l@_x0001__x0001__x0001__x0001__x0001_l@_x0001__x0001__x0001__x0001__x0001_4@_x0001__x0001__x0001__x0001__x0001_xu@_x0001__x0001__x0001__x0001__x0001_p@_x0001__x0001__x0001__x0001__x0001_Ðg@_x0001__x0001__x0001__x0001__x0001_l@_x0001__x0001__x0001__x0001__x0001_°p@_x0001__x0001__x0001__x0001__x0001_ði@_x0001__x0001__x0001__x0001__x0001__x0010_w@_x0001__x0001__x0001__x0001__x0001_l@_x0001__x0001__x0001__x0001__x0001_Ô@_x0001__x0001__x0001__x0001__x0001_ m@_x0001__x0001__x0001__x0001__x0001_ø}@_x0001__x0001__x0001__x0001__x0001_p}@_x0001__x0001__x0001__x0001__x0001_l@_x0001__x0001__x0001__x0001__x0001_l@_x0001__x0001__x0001__x0001__x0001_l@_x0001__x0001__x0001__x0001__x0001_w@_x0001__x0001__x0001__x0001__x0001_°p@_x0001__x0001__x0001__x0001__x0001_ði@_x0001__x0001__x0001__x0001__x0001_ø@_x0001__x0001__x0001__x0001__x0001__x0001_T@_x0001__x0001__x0001__x0001__x0001_\@_x0001__x0001__x0001__x0001__x0001_l@_x0001__x0002__x0001__x0001__x0001__x0001__x0001_l@_x0001__x0001__x0001__x0001__x0001_è|@_x0001__x0001__x0001__x0001__x0001_l@_x0001__x0001__x0001__x0001__x0001__x0001_=@_x0001__x0001__x0001__x0001__x0001_l@_x0001__x0001__x0001__x0001__x0001_l@_x0001__x0001__x0001__x0001__x0001__x0010_w@_x0001__x0001__x0001__x0001__x0001_ x@_x0001__x0001__x0001__x0001__x0001_ø@_x0001__x0001__x0001__x0001__x0001_@X@_x0001__x0001__x0001__x0001__x0001_``@_x0001__x0001__x0001__x0001__x0001_l@_x0001__x0001__x0001__x0001__x0001_l@_x0001__x0001__x0001__x0001__x0001_l@_x0001__x0001__x0001__x0001__x0001_l@_x0001__x0001__x0001__x0001__x0001__x0010_w@_x0001__x0001__x0001__x0001__x0001_pa@_x0001__x0001__x0001__x0001__x0001_ V@_x0001__x0001__x0001__x0001__x0001_P@_x0001__x0001__x0001__x0001__x0001_l@_x0001__x0001__x0001__x0001__x0001__x0001_G@_x0001__x0001__x0001__x0001__x0001_Èz@_x0001__x0001__x0001__x0001__x0001_l@_x0001__x0001__x0001__x0001__x0001_´@_x0001__x0001__x0001__x0001__x0001_¸y@_x0001__x0001__x0001__x0001__x0001_l@_x0001__x0001__x0001__x0001__x0001_@_x0001__x0001__x0001__x0001__x0001_l@_x0001__x0001__x0001__x0001__x0001_p}@_x0001__x0001__x0001__x0001__x0001_l@_x0001__x0001__x0001__x0001__x0001_l@_x0001__x0001__x0001__x0001__x0001__x0002__x0001__x0008_@_x0001__x0001__x0001__x0001__x0001_Ø{@_x0001__x0001__x0001__x0001__x0001_¤@_x0001__x0001__x0001__x0001__x0001_àQ@_x0001__x0001__x0001__x0001__x0001_ðt@_x0001__x0001__x0001__x0001__x0001_&lt;@_x0001__x0001__x0001__x0001__x0001_l@_x0001__x0001__x0001__x0001__x0001_`@_x0001__x0001__x0001__x0001__x0001_è@_x0001__x0001__x0001__x0001__x0001_l@_x0001__x0001__x0001__x0001__x0001_ XÀ_x0001__x0001__x0001__x0001__x0001_Ø{@_x0001__x0001__x0001__x0001__x0001_¸y@_x0001__x0001__x0001__x0001__x0001_\@_x0001__x0001__x0001__x0001__x0001_p}@_x0001__x0001__x0001__x0001__x0001_Ðg@_x0001__x0001__x0001__x0001__x0001_l@_x0001__x0001__x0001__x0001__x0001_l@_x0001__x0001__x0001__x0001__x0001_l@_x0001__x0001__x0001__x0001__x0001_l@_x0001__x0001__x0001__x0001__x0001_l@_x0001__x0001__x0001__x0001__x0001__x0001_G@_x0001__x0001__x0001__x0001__x0001_P{@_x0001__x0001__x0001__x0001__x0001_´@_x0001__x0001__x0001__x0001__x0001_@_x0001__x0001__x0001__x0001__x0001_l@_x0001__x0001__x0001__x0001__x0001_l@_x0001__x0001__x0001__x0001__x0001_l@_x0001__x0001__x0001__x0001__x0001_l@_x0001__x0001__x0001__x0001__x0001_`@_x0001__x0001__x0001__x0001__x0001__x0008_@_x0001__x0001__x0001__x0001__x0001_w@_x0001__x0002__x0001__x0001__x0001__x0001__x0001_P@_x0001__x0001__x0001__x0001__x0001_pa@_x0001__x0001__x0001__x0001__x0001_@_x0001__x0001__x0001__x0001__x0001_ø}@_x0001__x0001__x0001__x0001__x0001_ x@_x0001__x0001__x0001__x0001__x0001_l@_x0001__x0001__x0001__x0001__x0001__x0001_=@_x0001__x0001__x0001__x0001__x0001_l@_x0001__x0001__x0001__x0001__x0001_l@_x0001__x0001__x0001__x0001__x0001_w@_x0001__x0001__x0001__x0001__x0001_¨x@_x0001__x0001__x0001__x0001__x0001_Ô@_x0001__x0001__x0001__x0001__x0001_`|@_x0001__x0001__x0001__x0001__x0001_l@_x0001__x0001__x0001__x0001__x0001_`@_x0001__x0001__x0001__x0001__x0001_(p@_x0001__x0001__x0001__x0001__x0001_ m@_x0001__x0001__x0001__x0001__x0001_`|@_x0001__x0001__x0001__x0001__x0001__x0008_@_x0001__x0001__x0001__x0001__x0001_l@_x0001__x0001__x0001__x0001__x0001_c@_x0001__x0001__x0001__x0001__x0001_l@_x0001__x0001__x0001__x0001__x0001_,@_x0001__x0001__x0001__x0001__x0001_@X@_x0001__x0001__x0001__x0001__x0001_àh@_x0001__x0001__x0001__x0001__x0001_è|@_x0001__x0001__x0001__x0001__x0001_l@_x0001__x0001__x0001__x0001__x0001__x001C_@_x0001__x0001__x0001__x0001__x0001_l@_x0001__x0001__x0001__x0001__x0001_às@_x0001__x0001__x0001__x0001__x0001__x0010_w@_x0001__x0001__x0001__x0001__x0001__x0002__x0001_`@_x0001__x0001__x0001__x0001__x0001_l@_x0001__x0001__x0001__x0001__x0001_¸y@_x0001__x0001__x0001__x0001__x0001_CÀ_x0001__x0001__x0001__x0001__x0001_,@_x0001__x0001__x0001__x0001__x0001_l@_x0001__x0001__x0001__x0001__x0001_l@_x0001__x0001__x0001__x0001__x0001_0y@_x0001__x0001__x0001__x0001__x0001_l@_x0001__x0001__x0001__x0001__x0001_l@_x0001__x0001__x0001__x0001__x0001_Àf@_x0001__x0001__x0001__x0001__x0001_l@_x0001__x0001__x0001__x0001__x0001_@o@_x0001__x0001__x0001__x0001__x0001_@z@_x0001__x0001__x0001__x0001__x0001_l@_x0001__x0001__x0001__x0001__x0001_l@_x0001__x0001__x0001__x0001__x0001_Ø@_x0001__x0001__x0001__x0001__x0001_l@_x0001__x0001__x0001__x0001__x0001__x0001_G@_x0001__x0001__x0001__x0001__x0001_è|@_x0001__x0001__x0001__x0001__x0001_l@_x0001__x0001__x0001__x0001__x0001_l@_x0001__x0001__x0001__x0001__x0001__x0001_+À_x0001__x0001__x0001__x0001__x0001_l@_x0001__x0001__x0001__x0001__x0001__x0018_@_x0001__x0001__x0001__x0001__x0001_ä@_x0001__x0001__x0001__x0001__x0001_pa@_x0001__x0001__x0001__x0001__x0001__x001C_@_x0001__x0001__x0001__x0001__x0001_l@_x0001__x0001__x0001__x0001__x0001_Àq@_x0001__x0001__x0001__x0001__x0001_¸y@_x0001__x0001__x0001__x0001__x0001_Ô@_x0001__x0002__x0001__x0001__x0001__x0001__x0001_`|@_x0001__x0001__x0001__x0001__x0001_l@_x0001__x0001__x0001__x0001__x0001__x0001_(@_x0001__x0001__x0001__x0001__x0001_è@_x0001__x0001__x0001__x0001__x0001_l@_x0001__x0001__x0001__x0001__x0001_ø}@_x0001__x0001__x0001__x0001__x0001_ht@_x0001__x0001__x0001__x0001__x0001_@z@_x0001__x0001__x0001__x0001__x0001_l@_x0001__x0001__x0001__x0001__x0001_\@_x0001__x0001__x0001__x0001__x0001_l@_x0001__x0001__x0001__x0001__x0001_O@_x0001__x0001__x0001__x0001__x0001_L@_x0001__x0001__x0001__x0001__x0001__x001C_@_x0001__x0001__x0001__x0001__x0001_~@_x0001__x0001__x0001__x0001__x0001_Ø{@_x0001__x0001__x0001__x0001__x0001_\@_x0001__x0001__x0001__x0001__x0001_l@_x0001__x0001__x0001__x0001__x0001_&gt;À_x0001__x0001__x0001__x0001__x0001_¨x@_x0001__x0001__x0001__x0001__x0001_(p@_x0001__x0001__x0001__x0001__x0001_l@_x0001__x0001__x0001__x0001__x0001_ht@_x0001__x0001__x0001__x0001__x0001_l@_x0001__x0001__x0001__x0001__x0001_v@_x0001__x0001__x0001__x0001__x0001_l@_x0001__x0001__x0001__x0001__x0001_Xs@_x0001__x0001__x0001__x0001__x0001__x0001_v@_x0001__x0001__x0001__x0001__x0001_l@_x0001__x0001__x0001__x0001__x0001_0y@_x0001__x0001__x0001__x0001__x0001_à\À_x0001__x0001__x0001__x0001__x0001__x0002__x0001_l@_x0001__x0001__x0001__x0001__x0001_@_x0001__x0001__x0001__x0001__x0001__x001C_@_x0001__x0001__x0001__x0001__x0001_ x@_x0001__x0001__x0001__x0001__x0001_l@_x0001__x0001__x0001__x0001__x0001_Xs@_x0001__x0001__x0001__x0001__x0001_l@_x0001__x0001__x0001__x0001__x0001_c@_x0001__x0001__x0001__x0001__x0001_@_x0001__x0001__x0001__x0001__x0001_l@_x0001__x0001__x0001__x0001__x0001_`@_x0001__x0001__x0001__x0001__x0001_0y@_x0001__x0001__x0001__x0001__x0001_l@_x0001__x0001__x0001__x0001__x0001_@_x0001__x0001__x0001__x0001__x0001_0y@_x0001__x0001__x0001__x0001__x0001_l@_x0001__x0001__x0001__x0001__x0001_p@_x0001__x0001__x0001__x0001__x0001_l@_x0001__x0001__x0001__x0001__x0001__x000C_@_x0001__x0001__x0001__x0001__x0001_l@_x0001__x0001__x0001__x0001__x0001_L@_x0001__x0001__x0001__x0001__x0001_l@_x0001__x0001__x0001__x0001__x0001_°e@_x0001__x0001__x0001__x0001__x0001_l@_x0001__x0001__x0001__x0001__x0001_l@_x0001__x0001__x0001__x0001__x0001__x0001__À_x0001__x0001__x0001__x0001__x0001_l@_x0001__x0001__x0001__x0001__x0001_@_x0001__x0001__x0001__x0001__x0001_às@_x0001__x0001__x0001__x0001__x0001_¨x@_x0001__x0001__x0001__x0001__x0001_è@_x0001__x0001__x0001__x0001__x0001_0y@_x0001__x0002__x0001__x0001__x0001__x0001__x0001_(p@_x0001__x0001__x0001__x0001__x0001_`@_x0001__x0001__x0001__x0001__x0001_4@_x0001__x0001__x0001__x0001__x0001_l@_x0001__x0001__x0001__x0001__x0001_0n@_x0001__x0001__x0001__x0001__x0001_l@_x0001__x0001__x0001__x0001__x0001_ht@_x0001__x0001__x0001__x0001__x0001_l@_x0001__x0001__x0001__x0001__x0001_Ä@_x0001__x0001__x0001__x0001__x0001__x000C_@_x0001__x0001__x0001__x0001__x0001_l@_x0001__x0001__x0001__x0001__x0001_l@_x0001__x0001__x0001__x0001__x0001_\@_x0001__x0001__x0001__x0001__x0001_l@_x0001__x0001__x0001__x0001__x0001_l@_x0001__x0001__x0001__x0001__x0001_l@_x0001__x0001__x0001__x0001__x0001__x0001_T@_x0001__x0001__x0001__x0001__x0001_@RÀ_x0001__x0001__x0001__x0001__x0001_l@_x0001__x0001__x0001__x0001__x0001_ø@_x0001__x0001__x0001__x0001__x0001_@_x0001__x0001__x0001__x0001__x0001__x0001_k@_x0001__x0001__x0001__x0001__x0001__x0001_T@_x0001__x0001__x0001__x0001__x0001__x0001_LÀ_x0001__x0001__x0001__x0001__x0001__x0001_6À_x0001__x0001__x0001__x0001__x0001_àh@_x0001__x0001__x0001__x0001__x0001__x001C_@_x0001__x0001__x0001__x0001__x0001_l@_x0001__x0001__x0001__x0001__x0001_l@_x0001__x0001__x0001__x0001__x0001__x0001_G@_x0001__x0001__x0001__x0001__x0001_Èz@_x0001__x0001__x0001__x0001__x0001__x0002__x0001_l@_x0001__x0001__x0001__x0001__x0001_¤@_x0001__x0001__x0001__x0001__x0001_ @_x0001__x0001__x0001__x0001__x0001_~@_x0001__x0001__x0001__x0001__x0001_ht@_x0001__x0001__x0001__x0001__x0001_P{@_x0001__x0001__x0001__x0001__x0001__x0001__x000C_@_x0001__x0001__x0001__x0001__x0001_xu@_x0001__x0001__x0001__x0001__x0001_l@_x0001__x0001__x0001__x0001__x0001_ x@_x0001__x0001__x0001__x0001__x0001_v@_x0001__x0001__x0001__x0001__x0001_(@_x0001__x0001__x0001__x0001__x0001_´@_x0001__x0001__x0001__x0001__x0001_l@_x0001__x0001__x0001__x0001__x0001_l@_x0001__x0001__x0001__x0001__x0001_``@_x0001__x0001__x0001__x0001__x0001_~@_x0001__x0001__x0001__x0001__x0001_è@_x0001__x0001__x0001__x0001__x0001_l@_x0001__x0001__x0001__x0001__x0001_l@_x0001__x0001__x0001__x0001__x0001_l@_x0001__x0001__x0001__x0001__x0001_CÀ_x0001__x0001__x0001__x0001__x0001_l@_x0001__x0001__x0001__x0001__x0001_l@_x0001__x0001__x0001__x0001__x0001_\@_x0001__x0001__x0001__x0001__x0001_p@_x0001__x0001__x0001__x0001__x0001__x0001_6À_x0001__x0001__x0001__x0001__x0001_¤@_x0001__x0001__x0001__x0001__x0001_´@_x0001__x0001__x0001__x0001__x0001_l@_x0001__x0001__x0001__x0001__x0001_l@_x0001__x0001__x0001__x0001__x0001_às@_x0001__x0002__x0001__x0001__x0001__x0001__x0001_8q@_x0001__x0001__x0001__x0001__x0001_``@_x0001__x0001__x0001__x0001__x0001_l@_x0001__x0001__x0001__x0001__x0001_Ø@_x0001__x0001__x0001__x0001__x0001_l@_x0001__x0001__x0001__x0001__x0001_w@_x0001__x0001__x0001__x0001__x0001_Àf@_x0001__x0001__x0001__x0001__x0001_(p@_x0001__x0001__x0001__x0001__x0001_l@_x0001__x0001__x0001__x0001__x0001_l@_x0001__x0001__x0001__x0001__x0001_è@_x0001__x0001__x0001__x0001__x0001_l@_x0001__x0001__x0001__x0001__x0001_è|@_x0001__x0001__x0001__x0001__x0001__x0001_6À_x0001__x0001__x0001__x0001__x0001_l@_x0001__x0001__x0001__x0001__x0001_l@_x0001__x0001__x0001__x0001__x0001_p@_x0001__x0001__x0001__x0001__x0001_àh@_x0001__x0001__x0001__x0001__x0001_,@_x0001__x0001__x0001__x0001__x0001_\@_x0001__x0001__x0001__x0001__x0001_l@_x0001__x0001__x0001__x0001__x0001_l@_x0001__x0001__x0001__x0001__x0001_l@_x0001__x0001__x0001__x0001__x0001_l@_x0001__x0001__x0001__x0001__x0001_l@_x0001__x0001__x0001__x0001__x0001_ @_x0001__x0001__x0001__x0001__x0001_l@_x0001__x0001__x0001__x0001__x0001__x0001__x0014_À_x0001__x0001__x0001__x0001__x0001_øs@_x0001__x0001__x0001__x0001__x0001_@_x0001__x0001__x0001__x0001__x0001_@_x0001__x0001__x0001__x0001__x0001__x0002__x0001__x0010_@_x0001__x0001__x0001__x0001__x0001_h@_x0001__x0001__x0001__x0001__x0001_ v@_x0001__x0001__x0001__x0001__x0001_Ðy@_x0001__x0001__x0001__x0001__x0001_Ðd@_x0001__x0001__x0001__x0001__x0001_@p@_x0001__x0001__x0001__x0001__x0001_ô@_x0001__x0001__x0001__x0001__x0001__x0010_@_x0001__x0001__x0001__x0001__x0001__x0010_@_x0001__x0001__x0001__x0001__x0001_ÀG@_x0001__x0001__x0001__x0001__x0001_ä@_x0001__x0001__x0001__x0001__x0001_(w@_x0001__x0001__x0001__x0001__x0001_¨@_x0001__x0001__x0001__x0001__x0001_`@_x0001__x0001__x0001__x0001__x0001_Ì@_x0001__x0001__x0001__x0001__x0001_u@_x0001__x0001__x0001__x0001__x0001_Èp@_x0001__x0001__x0001__x0001__x0001_ps@_x0001__x0001__x0001__x0001__x0001_h@_x0001__x0001__x0001__x0001__x0001_ÀG@_x0001__x0001__x0001__x0001__x0001__x0010_@_x0001__x0001__x0001__x0001__x0001_ps@_x0001__x0001__x0001__x0001__x0001__x0010_@_x0001__x0001__x0001__x0001__x0001_~@_x0001__x0001__x0001__x0001__x0001__x0001_}@_x0001__x0001__x0001__x0001__x0001__x0010_@_x0001__x0001__x0001__x0001__x0001_ ^À_x0001__x0001__x0001__x0001__x0001__x0004_@_x0001__x0001__x0001__x0001__x0001_°b@_x0001__x0001__x0001__x0001__x0001_8x@_x0001__x0001__x0001__x0001__x0001_Ðd@_x0001__x0001__x0001__x0001__x0001_h{@_x0001__x0002__x0001__x0001__x0001__x0001__x0001__x0001_h@_x0001__x0001__x0001__x0001__x0001_0k@_x0001__x0001__x0001__x0001__x0001__x0001__x000C_À_x0001__x0001__x0001__x0001__x0001_èr@_x0001__x0001__x0001__x0001__x0001__x0010_@_x0001__x0001__x0001__x0001__x0001_Øq@_x0001__x0001__x0001__x0001__x0001_@R@_x0001__x0001__x0001__x0001__x0001__x0010_@_x0001__x0001__x0001__x0001__x0001_ X@_x0001__x0001__x0001__x0001__x0001_`@_x0001__x0001__x0001__x0001__x0001_°w@_x0001__x0001__x0001__x0001__x0001_Pq@_x0001__x0001__x0001__x0001__x0001_bÀ_x0001__x0001__x0001__x0001__x0001_Èp@_x0001__x0001__x0001__x0001__x0001_8@_x0001__x0001__x0001__x0001__x0001__x0001_@_x0001__x0001__x0001__x0001__x0001__x0010_@_x0001__x0001__x0001__x0001__x0001_x|@_x0001__x0001__x0001__x0001__x0001_°w@_x0001__x0001__x0001__x0001__x0001_Ðy@_x0001__x0001__x0001__x0001__x0001__x0010_@_x0001__x0001__x0001__x0001__x0001__x0010_@_x0001__x0001__x0001__x0001__x0001__x0010_@_x0001__x0001__x0001__x0001__x0001__x0010_@_x0001__x0001__x0001__x0001__x0001__x0010_~@_x0001__x0001__x0001__x0001__x0001__x0014_@_x0001__x0001__x0001__x0001__x0001__x0001_h@_x0001__x0001__x0001__x0001__x0001_x|@_x0001__x0001__x0001__x0001__x0001__x0010_@_x0001__x0001__x0001__x0001__x0001_Hy@_x0001__x0001__x0001__x0001__x0001__x0001_6@_x0001__x0001__x0001__x0001__x0001__x0002__x0001__x0010_@_x0001__x0001__x0001__x0001__x0001_V@_x0001__x0001__x0001__x0001__x0001__x0001_}@_x0001__x0001__x0001__x0001__x0001__x0001_}@_x0001__x0001__x0001__x0001__x0001_h{@_x0001__x0001__x0001__x0001__x0001_Ðd@_x0001__x0001__x0001__x0001__x0001_@l@_x0001__x0001__x0001__x0001__x0001_Àx@_x0001__x0001__x0001__x0001__x0001__x0014_@_x0001__x0001__x0001__x0001__x0001__x0010_@_x0001__x0001__x0001__x0001__x0001_àz@_x0001__x0001__x0001__x0001__x0001_8@_x0001__x0001__x0001__x0001__x0001_~@_x0001__x0001__x0001__x0001__x0001_Àc@_x0001__x0001__x0001__x0001__x0001__x0001_GÀ_x0001__x0001__x0001__x0001__x0001__x0010_@_x0001__x0001__x0001__x0001__x0001_4@_x0001__x0001__x0001__x0001__x0001__x0010_@_x0001__x0001__x0001__x0001__x0001__x0010_@_x0001__x0001__x0001__x0001__x0001_@_x0001__x0001__x0001__x0001__x0001_àz@_x0001__x0001__x0001__x0001__x0001__x0010_@_x0001__x0001__x0001__x0001__x0001__x0010_@_x0001__x0001__x0001__x0001__x0001_0k@_x0001__x0001__x0001__x0001__x0001_@p@_x0001__x0001__x0001__x0001__x0001__x0010_@_x0001__x0001__x0001__x0001__x0001_\@_x0001__x0001__x0001__x0001__x0001_Pm@_x0001__x0001__x0001__x0001__x0001__x0001_L@_x0001__x0001__x0001__x0001__x0001_ j@_x0001__x0001__x0001__x0001__x0001__x0010_@_x0001__x0001__x0001__x0001__x0001_Pq@_x0001__x0002__x0001__x0001__x0001__x0001__x0001_@_x0001__x0001__x0001__x0001__x0001_à@_x0001__x0001__x0001__x0001__x0001_ X@_x0001__x0001__x0001__x0001__x0001_èr@_x0001__x0001__x0001__x0001__x0001_4À_x0001__x0001__x0001__x0001__x0001_ @_x0001__x0001__x0001__x0001__x0001_¨@_x0001__x0001__x0001__x0001__x0001_~@_x0001__x0001__x0001__x0001__x0001__x0010_@_x0001__x0001__x0001__x0001__x0001_ X@_x0001__x0001__x0001__x0001__x0001_}@_x0001__x0001__x0001__x0001__x0001_Pq@_x0001__x0001__x0001__x0001__x0001_Pq@_x0001__x0001__x0001__x0001__x0001__x0010_@_x0001__x0001__x0001__x0001__x0001_Ð@_x0001__x0001__x0001__x0001__x0001_°b@_x0001__x0001__x0001__x0001__x0001_°b@_x0001__x0001__x0001__x0001__x0001__x0010_@_x0001__x0001__x0001__x0001__x0001_X@_x0001__x0001__x0001__x0001__x0001_Pq@_x0001__x0001__x0001__x0001__x0001__x0010_@_x0001__x0001__x0001__x0001__x0001__x0010_@_x0001__x0001__x0001__x0001__x0001_Ðd@_x0001__x0001__x0001__x0001__x0001_Pm@_x0001__x0001__x0001__x0001__x0001__x0010_@_x0001__x0001__x0001__x0001__x0001_@R@_x0001__x0001__x0001__x0001__x0001_`T@_x0001__x0001__x0001__x0001__x0001__x0010_@_x0001__x0001__x0001__x0001__x0001__x0010_@_x0001__x0001__x0001__x0001__x0001__x0001_+@_x0001__x0001__x0001__x0001__x0001_8@_x0001__x0001__x0001__x0001__x0001__x0002__x0001_Ð@_x0001__x0001__x0001__x0001__x0001__x0010_@_x0001__x0001__x0001__x0001__x0001_(w@_x0001__x0001__x0001__x0001__x0001__x0010_@_x0001__x0001__x0001__x0001__x0001__x0010_@_x0001__x0001__x0001__x0001__x0001__x0010_@_x0001__x0001__x0001__x0001__x0001__x0010_@_x0001__x0001__x0001__x0001__x0001__x0010_@_x0001__x0001__x0001__x0001__x0001__x0010_@_x0001__x0001__x0001__x0001__x0001_àe@_x0001__x0001__x0001__x0001__x0001__x0001_TÀ_x0001__x0001__x0001__x0001__x0001__x0010_@_x0001__x0001__x0001__x0001__x0001__x0010_@_x0001__x0001__x0001__x0001__x0001__x0010_@_x0001__x0001__x0001__x0001__x0001_po@_x0001__x0001__x0001__x0001__x0001_x|@_x0001__x0001__x0001__x0001__x0001_ð{@_x0001__x0001__x0001__x0001__x0001__x0010_@_x0001__x0001__x0001__x0001__x0001_ð{@_x0001__x0001__x0001__x0001__x0001_àe@_x0001__x0001__x0001__x0001__x0001_l@_x0001__x0001__x0001__x0001__x0001__x0001_(À_x0001__x0001__x0001__x0001__x0001__x0010_@_x0001__x0001__x0001__x0001__x0001__x0010_@_x0001__x0001__x0001__x0001__x0001_ j@_x0001__x0001__x0001__x0001__x0001_ ^À_x0001__x0001__x0001__x0001__x0001_øs@_x0001__x0001__x0001__x0001__x0001_8@_x0001__x0001__x0001__x0001__x0001_8x@_x0001__x0001__x0001__x0001__x0001__x0010_@_x0001__x0001__x0001__x0001__x0001_Ð@_x0001__x0001__x0001__x0001__x0001__x0010_i@_x0001__x0002__x0001__x0001__x0001__x0001__x0001__x0010_@_x0001__x0001__x0001__x0001__x0001__x0010_@_x0001__x0001__x0001__x0001__x0001__x0010_@_x0001__x0001__x0001__x0001__x0001_h{@_x0001__x0001__x0001__x0001__x0001__x0010_@_x0001__x0001__x0001__x0001__x0001__x0001_kÀ_x0001__x0001__x0001__x0001__x0001__x0010_@_x0001__x0001__x0001__x0001__x0001_ @_x0001__x0001__x0001__x0001__x0001__x0010_@_x0001__x0001__x0001__x0001__x0001_°w@_x0001__x0001__x0001__x0001__x0001__x0010_@_x0001__x0001__x0001__x0001__x0001_@_x0001__x0001__x0001__x0001__x0001_ô@_x0001__x0001__x0001__x0001__x0001_`n@_x0001__x0001__x0001__x0001__x0001__x0010_@_x0001__x0001__x0001__x0001__x0001_(w@_x0001__x0001__x0001__x0001__x0001__x0010_@_x0001__x0001__x0001__x0001__x0001_C@_x0001__x0001__x0001__x0001__x0001_0k@_x0001__x0001__x0001__x0001__x0001_@l@_x0001__x0001__x0001__x0001__x0001_ä@_x0001__x0001__x0001__x0001__x0001_(@_x0001__x0001__x0001__x0001__x0001_&gt;@_x0001__x0001__x0001__x0001__x0001__x0010_@_x0001__x0001__x0001__x0001__x0001__x0010_@_x0001__x0001__x0001__x0001__x0001__x0001__x000C_À_x0001__x0001__x0001__x0001__x0001_Xz@_x0001__x0001__x0001__x0001__x0001__x0014_@_x0001__x0001__x0001__x0001__x0001__x0018_v@_x0001__x0001__x0001__x0001__x0001__x0010_@_x0001__x0001__x0001__x0001__x0001__x0010_@_x0001__x0001__x0001__x0001__x0001__x0002__x0001__x0010_@_x0001__x0001__x0001__x0001__x0001_à\@_x0001__x0001__x0001__x0001__x0001_l@_x0001__x0001__x0001__x0001__x0001__x0010_@_x0001__x0001__x0001__x0001__x0001_ j@_x0001__x0001__x0001__x0001__x0001_àz@_x0001__x0001__x0001__x0001__x0001__x0010_@_x0001__x0001__x0001__x0001__x0001__x0010_@_x0001__x0001__x0001__x0001__x0001__x0010_@_x0001__x0001__x0001__x0001__x0001_8x@_x0001__x0001__x0001__x0001__x0001_x@_x0001__x0001__x0001__x0001__x0001_àz@_x0001__x0001__x0001__x0001__x0001_°@_x0001__x0001__x0001__x0001__x0001_Øq@_x0001__x0001__x0001__x0001__x0001__x0010_i@_x0001__x0001__x0001__x0001__x0001_Xz@_x0001__x0001__x0001__x0001__x0001__x0010_@_x0001__x0001__x0001__x0001__x0001_Øq@_x0001__x0001__x0001__x0001__x0001__x0001_}@_x0001__x0001__x0001__x0001__x0001_°@_x0001__x0001__x0001__x0001__x0001_`@_x0001__x0001__x0001__x0001__x0001_¬@_x0001__x0001__x0001__x0001__x0001_Hy@_x0001__x0001__x0001__x0001__x0001_l@_x0001__x0001__x0001__x0001__x0001__x0010_@_x0001__x0001__x0001__x0001__x0001_ j@_x0001__x0001__x0001__x0001__x0001__x0010_@_x0001__x0001__x0001__x0001__x0001__x0010_@_x0001__x0001__x0001__x0001__x0001_`@_x0001__x0001__x0001__x0001__x0001__x0001_+@_x0001__x0001__x0001__x0001__x0001__x0010_@_x0001__x0001__x0001__x0001__x0001_|@_x0001__x0002__x0001__x0001__x0001__x0001__x0001__x0010_@_x0001__x0001__x0001__x0001__x0001_Ð@_x0001__x0001__x0001__x0001__x0001_x|@_x0001__x0001__x0001__x0001__x0001_0k@_x0001__x0001__x0001__x0001__x0001__x0010_i@_x0001__x0001__x0001__x0001__x0001_°@_x0001__x0001__x0001__x0001__x0001__x0010_@_x0001__x0001__x0001__x0001__x0001_po@_x0001__x0001__x0001__x0001__x0001__x0010_@_x0001__x0001__x0001__x0001__x0001_ð@_x0001__x0001__x0001__x0001__x0001_Ì@_x0001__x0001__x0001__x0001__x0001_x|@_x0001__x0001__x0001__x0001__x0001_@_x0001__x0001__x0001__x0001__x0001__x0004_@_x0001__x0001__x0001__x0001__x0001__x0010_@_x0001__x0001__x0001__x0001__x0001_OÀ_x0001__x0001__x0001__x0001__x0001_@_x0001__x0001__x0001__x0001__x0001_D@_x0001__x0001__x0001__x0001__x0001_H@_x0001__x0001__x0001__x0001__x0001__x0008_u@_x0001__x0001__x0001__x0001__x0001_D@_x0001__x0001__x0001__x0001__x0001_8x@_x0001__x0001__x0001__x0001__x0001_øs@_x0001__x0001__x0001__x0001__x0001_Hy@_x0001__x0001__x0001__x0001__x0001__x0010_@_x0001__x0001__x0001__x0001__x0001_¼@_x0001__x0001__x0001__x0001__x0001__x0010_@_x0001__x0001__x0001__x0001__x0001__x0010_@_x0001__x0001__x0001__x0001__x0001__x0010_@_x0001__x0001__x0001__x0001__x0001__x0010_@_x0001__x0001__x0001__x0001__x0001_°@_x0001__x0001__x0001__x0001__x0001__x0002__x0001__x0010_@_x0001__x0001__x0001__x0001__x0001_ j@_x0001__x0001__x0001__x0001__x0001_Øq@_x0001__x0001__x0001__x0001__x0001_ÀG@_x0001__x0001__x0001__x0001__x0001__x0008_u@_x0001__x0001__x0001__x0001__x0001_@_x0001__x0001__x0001__x0001__x0001_Àc@_x0001__x0001__x0001__x0001__x0001__x0001__@_x0001__x0001__x0001__x0001__x0001__x0010_@_x0001__x0001__x0001__x0001__x0001_X@_x0001__x0001__x0001__x0001__x0001__x0010_@_x0001__x0001__x0001__x0001__x0001__x0010_@_x0001__x0001__x0001__x0001__x0001__x0010_@_x0001__x0001__x0001__x0001__x0001_ô@_x0001__x0001__x0001__x0001__x0001_ @_x0001__x0001__x0001__x0001__x0001_ P@_x0001__x0001__x0001__x0001__x0001__x0010_@_x0001__x0001__x0001__x0001__x0001__x0010_@_x0001__x0001__x0001__x0001__x0001__x0010_@_x0001__x0001__x0001__x0001__x0001__x0010_@_x0001__x0001__x0001__x0001__x0001__x0018_v@_x0001__x0001__x0001__x0001__x0001__x0010_@_x0001__x0001__x0001__x0001__x0001_°b@_x0001__x0001__x0001__x0001__x0001_Ðy@_x0001__x0001__x0001__x0001__x0001_àQÀ_x0001__x0001__x0001__x0001__x0001_ps@_x0001__x0001__x0001__x0001__x0001_0k@_x0001__x0001__x0001__x0001__x0001__x0010_@_x0001__x0001__x0001__x0001__x0001_ÀZ@_x0001__x0001__x0001__x0001__x0001_Pq@_x0001__x0001__x0001__x0001__x0001_@p@_x0001__x0001__x0001__x0001__x0001_ð{@_x0001__x0002__x0001__x0001__x0001__x0001__x0001_ a@_x0001__x0001__x0001__x0001__x0001_~@_x0001__x0001__x0001__x0001__x0001_ð{@_x0001__x0001__x0001__x0001__x0001__x0010_@_x0001__x0001__x0001__x0001__x0001_Ð@_x0001__x0001__x0001__x0001__x0001__x0001_}@_x0001__x0001__x0001__x0001__x0001__x0010_@_x0001__x0001__x0001__x0001__x0001__x0001_L@_x0001__x0001__x0001__x0001__x0001__x0018_@_x0001__x0001__x0001__x0001__x0001_àz@_x0001__x0001__x0001__x0001__x0001__x0018_v@_x0001__x0001__x0001__x0001__x0001_À@_x0001__x0001__x0001__x0001__x0001_`T@_x0001__x0001__x0001__x0001__x0001_H@_x0001__x0001__x0001__x0001__x0001_Pq@_x0001__x0001__x0001__x0001__x0001_u@_x0001__x0001__x0001__x0001__x0001_X@_x0001__x0001__x0001__x0001__x0001_ @_x0001__x0001__x0001__x0001__x0001__x0010_@_x0001__x0001__x0001__x0001__x0001__x0010_@_x0001__x0001__x0001__x0001__x0001__x0010_@_x0001__x0001__x0001__x0001__x0001__x0010_@_x0001__x0001__x0001__x0001__x0001_à@_x0001__x0001__x0001__x0001__x0001_èr@_x0001__x0001__x0001__x0001__x0001__x0010_@_x0001__x0001__x0001__x0001__x0001_\@_x0001__x0001__x0001__x0001__x0001_à\@_x0001__x0001__x0001__x0001__x0001__x0010_@_x0001__x0001__x0001__x0001__x0001__x0010_@_x0001__x0001__x0001__x0001__x0001_4@_x0001__x0001__x0001__x0001__x0001_$@_x0001__x0001__x0001__x0001__x0001__x0002__x0001_Pm@_x0001__x0001__x0001__x0001__x0001_h{@_x0001__x0001__x0001__x0001__x0001_paÀ_x0001__x0001__x0001__x0001__x0001_ a@_x0001__x0001__x0001__x0001__x0001__x0010_@_x0001__x0001__x0001__x0001__x0001__x0010_@_x0001__x0001__x0001__x0001__x0001__x0010_@_x0001__x0001__x0001__x0001__x0001_ô@_x0001__x0001__x0001__x0001__x0001__x0010_@_x0001__x0001__x0001__x0001__x0001_ä@_x0001__x0001__x0001__x0001__x0001__x0010_@_x0001__x0001__x0001__x0001__x0001_ð@_x0001__x0001__x0001__x0001__x0001_&gt;@_x0001__x0001__x0001__x0001__x0001_ÀBÀ_x0001__x0001__x0001__x0001__x0001_ v@_x0001__x0001__x0001__x0001__x0001_x|@_x0001__x0001__x0001__x0001__x0001_Ðd@_x0001__x0001__x0001__x0001__x0001__x0010_@_x0001__x0001__x0001__x0001__x0001_``À_x0001__x0001__x0001__x0001__x0001_X@_x0001__x0001__x0001__x0001__x0001_ @_x0001__x0001__x0001__x0001__x0001_°w@_x0001__x0001__x0001__x0001__x0001_@_x0001__x0001__x0001__x0001__x0001_Hy@_x0001__x0001__x0001__x0001__x0001__x0010_@_x0001__x0001__x0001__x0001__x0001__x0010_@_x0001__x0001__x0001__x0001__x0001_¼@_x0001__x0001__x0001__x0001__x0001__x0010_@_x0001__x0001__x0001__x0001__x0001__x0018_@_x0001__x0001__x0001__x0001__x0001__x0010_@_x0001__x0001__x0001__x0001__x0001_ VÀ_x0001__x0001__x0001__x0001__x0001_Pm@_x0001__x0002__x0001__x0001__x0001__x0001__x0001_(@_x0001__x0001__x0001__x0001__x0001_ a@_x0001__x0001__x0001__x0001__x0001__x0010_@_x0001__x0001__x0001__x0001__x0001_à\@_x0001__x0001__x0001__x0001__x0001__x0018_@_x0001__x0001__x0001__x0001__x0001_à@_x0001__x0001__x0001__x0001__x0001_àz@_x0001__x0001__x0001__x0001__x0001_u@_x0001__x0001__x0001__x0001__x0001_x|@_x0001__x0001__x0001__x0001__x0001__x0010_@_x0001__x0001__x0001__x0001__x0001_¼@_x0001__x0001__x0001__x0001__x0001_@_x0001__x0001__x0001__x0001__x0001_ðf@_x0001__x0001__x0001__x0001__x0001_ X@_x0001__x0001__x0001__x0001__x0001__x0010_@_x0001__x0001__x0001__x0001__x0001_@_x0001__x0001__x0001__x0001__x0001_ÀBÀ_x0001__x0001__x0001__x0001__x0001_@p@_x0001__x0001__x0001__x0001__x0001_\@_x0001__x0001__x0001__x0001__x0001_Xz@_x0001__x0001__x0001__x0001__x0001_°w@_x0001__x0001__x0001__x0001__x0001_`n@_x0001__x0001__x0001__x0001__x0001__x0010_i@_x0001__x0001__x0001__x0001__x0001_ @_x0001__x0001__x0001__x0001__x0001_\@_x0001__x0001__x0001__x0001__x0001__x0014_@_x0001__x0001__x0001__x0001__x0001_Pm@_x0001__x0001__x0001__x0001__x0001_Àx@_x0001__x0001__x0001__x0001__x0001__x0001_h@_x0001__x0001__x0001__x0001__x0001_¬@_x0001__x0001__x0001__x0001__x0001_&gt;@_x0001__x0001__x0001__x0001__x0001__x0002__x0001_4@_x0001__x0001__x0001__x0001__x0001_ v@_x0001__x0001__x0001__x0001__x0001_¬@_x0001__x0001__x0001__x0001__x0001_|@_x0001__x0001__x0001__x0001__x0001_ps@_x0001__x0001__x0001__x0001__x0001__x0010_@_x0001__x0001__x0001__x0001__x0001__x0010_@_x0001__x0001__x0001__x0001__x0001__x0001_(À_x0001__x0001__x0001__x0001__x0001__x0010_@_x0001__x0001__x0001__x0001__x0001_ð{@_x0001__x0001__x0001__x0001__x0001_Àx@_x0001__x0001__x0001__x0001__x0001__x0010_@_x0001__x0001__x0001__x0001__x0001_ð@_x0001__x0001__x0001__x0001__x0001_øs@_x0001__x0001__x0001__x0001__x0001__x0001__@_x0001__x0001__x0001__x0001__x0001_àQÀ_x0001__x0001__x0001__x0001__x0001_@_x0001__x0001__x0001__x0001__x0001__x0010_@_x0001__x0001__x0001__x0001__x0001__x0001_h@_x0001__x0001__x0001__x0001__x0001_x|@_x0001__x0001__x0001__x0001__x0001_@_x0001__x0001__x0001__x0001__x0001__x0010_@_x0001__x0001__x0001__x0001__x0001_ @_x0001__x0001__x0001__x0001__x0001_po@_x0001__x0001__x0001__x0001__x0001_}@_x0001__x0001__x0001__x0001__x0001_@l@_x0001__x0001__x0001__x0001__x0001_ dÀ_x0001__x0001__x0001__x0001__x0001_}@_x0001__x0001__x0001__x0001__x0001__x0010_@_x0001__x0001__x0001__x0001__x0001_èr@_x0001__x0001__x0001__x0001__x0001_ X@_x0001__x0001__x0001__x0001__x0001_8x@_x0001__x0002__x0001__x0001__x0001__x0001__x0001__x0001_}@_x0001__x0001__x0001__x0001__x0001_H@_x0001__x0001__x0001__x0001__x0001_Èp@_x0001__x0001__x0001__x0001__x0001__x0008_u@_x0001__x0001__x0001__x0001__x0001_ä@_x0001__x0001__x0001__x0001__x0001_Xz@_x0001__x0001__x0001__x0001__x0001__x0010_@_x0001__x0001__x0001__x0001__x0001_à@_x0001__x0001__x0001__x0001__x0001__x0018_@_x0001__x0001__x0001__x0001__x0001__x0010_@_x0001__x0001__x0001__x0001__x0001_V@_x0001__x0001__x0001__x0001__x0001_@l@_x0001__x0001__x0001__x0001__x0001__x0010_@_x0001__x0001__x0001__x0001__x0001_ÀZ@_x0001__x0001__x0001__x0001__x0001_ a@_x0001__x0001__x0001__x0001__x0001_$@_x0001__x0001__x0001__x0001__x0001__x0010_@_x0001__x0001__x0001__x0001__x0001_À@_x0001__x0001__x0001__x0001__x0001_l@_x0001__x0001__x0001__x0001__x0001_8@_x0001__x0001__x0001__x0001__x0001_ j@_x0001__x0001__x0001__x0001__x0001_À@_x0001__x0001__x0001__x0001__x0001__x0010_@_x0001__x0001__x0001__x0001__x0001__x0010_@_x0001__x0001__x0001__x0001__x0001_po@_x0001__x0001__x0001__x0001__x0001__x0010_@_x0001__x0001__x0001__x0001__x0001_4À_x0001__x0001__x0001__x0001__x0001__x0014_@_x0001__x0001__x0001__x0001__x0001_(w@_x0001__x0001__x0001__x0001__x0001__x0008_u@_x0001__x0001__x0001__x0001__x0001_@R@_x0001__x0001__x0001__x0001__x0001__x0002__x0001__x0010_@_x0001__x0001__x0001__x0001__x0001_\@_x0001__x0001__x0001__x0001__x0001_`r@_x0001__x0001__x0001__x0001__x0001_(w@_x0001__x0001__x0001__x0001__x0001_X@_x0001__x0001__x0001__x0001__x0001_cÀ_x0001__x0001__x0001__x0001__x0001_Hy@_x0001__x0001__x0001__x0001__x0001__x0010_@_x0001__x0001__x0001__x0001__x0001_x@_x0001__x0001__x0001__x0001__x0001_V@_x0001__x0001__x0001__x0001__x0001__x0010_@_x0001__x0001__x0001__x0001__x0001_ð@_x0001__x0001__x0001__x0001__x0001_ðf@_x0001__x0001__x0001__x0001__x0001_ô@_x0001__x0001__x0001__x0001__x0001_Àx@_x0001__x0001__x0001__x0001__x0001__x0010_@_x0001__x0001__x0001__x0001__x0001_`r@_x0001__x0001__x0001__x0001__x0001__x0010_@_x0001__x0001__x0001__x0001__x0001_Ðy@_x0001__x0001__x0001__x0001__x0001__x0010_@_x0001__x0001__x0001__x0001__x0001__x0010_@_x0001__x0001__x0001__x0001__x0001_x@_x0001__x0001__x0001__x0001__x0001__x0010_@_x0001__x0001__x0001__x0001__x0001__x0010_@_x0001__x0001__x0001__x0001__x0001_àe@_x0001__x0001__x0001__x0001__x0001__x0010_@_x0001__x0001__x0001__x0001__x0001__x0010_i@_x0001__x0001__x0001__x0001__x0001_Xz@_x0001__x0001__x0001__x0001__x0001_Àx@_x0001__x0001__x0001__x0001__x0001_ @_x0001__x0001__x0001__x0001__x0001_À@_x0001__x0001__x0001__x0001__x0001_àe@_x0001__x0002__x0001__x0001__x0001__x0001__x0001__x0001_TÀ_x0001__x0001__x0001__x0001__x0001_°w@_x0001__x0001__x0001__x0001__x0001_øs@_x0001__x0001__x0001__x0001__x0001__x0001_@_x0001__x0001__x0001__x0001__x0001_t@_x0001__x0001__x0001__x0001__x0001_@_x0001__x0001__x0001__x0001__x0001_8x@_x0001__x0001__x0001__x0001__x0001_ÀBÀ_x0001__x0001__x0001__x0001__x0001__x0010_@_x0001__x0001__x0001__x0001__x0001_@_x0001__x0001__x0001__x0001__x0001__x0010_@_x0001__x0001__x0001__x0001__x0001_Àx@_x0001__x0001__x0001__x0001__x0001_Èp@_x0001__x0001__x0001__x0001__x0001_àe@_x0001__x0001__x0001__x0001__x0001_`n@_x0001__x0001__x0001__x0001__x0001_°@_x0001__x0001__x0001__x0001__x0001_h{@_x0001__x0001__x0001__x0001__x0001_l@_x0001__x0001__x0001__x0001__x0001_`T@_x0001__x0001__x0001__x0001__x0001_ÀZ@_x0001__x0001__x0001__x0001__x0001_ P@_x0001__x0001__x0001__x0001__x0001_~@_x0001__x0001__x0001__x0001__x0001_8@_x0001__x0001__x0001__x0001__x0001__x0010_@_x0001__x0001__x0001__x0001__x0001_`ZÀ_x0001__x0001__x0001__x0001__x0001_l@_x0001__x0001__x0001__x0001__x0001_H@_x0001__x0001__x0001__x0001__x0001__x0010_@_x0001__x0001__x0001__x0001__x0001__x0010_@_x0001__x0001__x0001__x0001__x0001__x0004_@_x0001__x0001__x0001__x0001__x0001_0k@_x0001__x0001__x0001__x0001__x0001__x0002__x0001_Xz@_x0001__x0001__x0001__x0001__x0001__x0010_@_x0001__x0001__x0001__x0001__x0001_øs@_x0001__x0001__x0001__x0001__x0001_(@_x0001__x0001__x0001__x0001__x0001__x0010_@_x0001__x0001__x0001__x0001__x0001_ps@_x0001__x0001__x0001__x0001__x0001__x0001_6@_x0001__x0001__x0001__x0001__x0001_t@_x0001__x0001__x0001__x0001__x0001_°b@_x0001__x0001__x0001__x0001__x0001__x0010_@_x0001__x0001__x0001__x0001__x0001_À@_x0001__x0001__x0001__x0001__x0001_ v@_x0001__x0001__x0001__x0001__x0001__x0010_@_x0001__x0001__x0001__x0001__x0001_@_x0001__x0001__x0001__x0001__x0001__x0010_@_x0001__x0001__x0001__x0001__x0001__x0010_i@_x0001__x0001__x0001__x0001__x0001_ @_x0001__x0001__x0001__x0001__x0001__x0018_v@_x0001__x0001__x0001__x0001__x0001_ð{@_x0001__x0001__x0001__x0001__x0001_@l@_x0001__x0001__x0001__x0001__x0001_t@_x0001__x0001__x0001__x0001__x0001__x0010_@_x0001__x0001__x0001__x0001__x0001__x0010_@_x0001__x0001__x0001__x0001__x0001_Øq@_x0001__x0001__x0001__x0001__x0001_@_x0001__x0001__x0001__x0001__x0001__x0001_+@_x0001__x0001__x0001__x0001__x0001_Øq@_x0001__x0001__x0001__x0001__x0001__x0010_@_x0001__x0001__x0001__x0001__x0001_Xz@_x0001__x0001__x0001__x0001__x0001_¬@_x0001__x0001__x0001__x0001__x0001_Hy@_x0001__x0001__x0001__x0001__x0001_ v@_x0001__x0002__x0001__x0001__x0001__x0001__x0001_Àc@_x0001__x0001__x0001__x0001__x0001__x0010_@_x0001__x0001__x0001__x0001__x0001__x0010_@_x0001__x0001__x0001__x0001__x0001_¨@_x0001__x0001__x0001__x0001__x0001__x0010_@_x0001__x0001__x0001__x0001__x0001_ v@_x0001__x0001__x0001__x0001__x0001__x0010_@_x0001__x0001__x0001__x0001__x0001__x0010_@_x0001__x0001__x0001__x0001__x0001__x0001__x000C_À_x0001__x0001__x0001__x0001__x0001__x0010_@_x0001__x0001__x0001__x0001__x0001__x0010_@_x0001__x0001__x0001__x0001__x0001_`n@_x0001__x0001__x0001__x0001__x0001_ð{@_x0001__x0001__x0001__x0001__x0001__x0010_@_x0001__x0001__x0001__x0001__x0001__x0010_i@_x0001__x0001__x0001__x0001__x0001_¬@_x0001__x0001__x0001__x0001__x0001_|@_x0001__x0001__x0001__x0001__x0001__x0010_@_x0001__x0001__x0001__x0001__x0001_¬@_x0001__x0001__x0001__x0001__x0001_u@_x0001__x0001__x0001__x0001__x0001_`r@_x0001__x0001__x0001__x0001__x0001_@p@_x0001__x0001__x0001__x0001__x0001_&gt;@_x0001__x0001__x0001__x0001__x0001_@_x0001__x0001__x0001__x0001__x0001__x0010_@_x0001__x0001__x0001__x0001__x0001__x0010_@_x0001__x0001__x0001__x0001__x0001_°w@_x0001__x0001__x0001__x0001__x0001__x0010_@_x0001__x0001__x0001__x0001__x0001_Èp@_x0001__x0001__x0001__x0001__x0001_ a@_x0001__x0001__x0001__x0001__x0001_ÀG@_x0001__x0001__x0001__x0001__x0001__x0002__x0001_¬@_x0001__x0001__x0001__x0001__x0001_@p@_x0001__x0001__x0001__x0001__x0001_èr@_x0001__x0001__x0001__x0001__x0001_u@_x0001__x0001__x0001__x0001__x0001_x|@_x0001__x0001__x0001__x0001__x0001_(w@_x0001__x0001__x0001__x0001__x0001_ v@_x0001__x0001__x0001__x0001__x0001_`r@_x0001__x0001__x0001__x0001__x0001__x0010_@_x0001__x0001__x0001__x0001__x0001_@p@_x0001__x0001__x0001__x0001__x0001__x0018_v@_x0001__x0001__x0001__x0001__x0001_(w@_x0001__x0001__x0001__x0001__x0001_H@_x0001__x0001__x0001__x0001__x0001_Pm@_x0001__x0001__x0001__x0001__x0001__x0010_@_x0001__x0001__x0001__x0001__x0001__x0018_@_x0001__x0001__x0001__x0001__x0001_0k@_x0001__x0001__x0001__x0001__x0001_}@_x0001__x0001__x0001__x0001__x0001_h@_x0001__x0001__x0001__x0001__x0001__x0010_@_x0001__x0001__x0001__x0001__x0001_~@_x0001__x0001__x0001__x0001__x0001__x0010_@_x0001__x0001__x0001__x0001__x0001_(@_x0001__x0001__x0001__x0001__x0001_l@_x0001__x0001__x0001__x0001__x0001_Èp@_x0001__x0001__x0001__x0001__x0001__x0001_h@_x0001__x0001__x0001__x0001__x0001_8@_x0001__x0001__x0001__x0001__x0001_Àc@_x0001__x0001__x0001__x0001__x0001__x0010_@_x0001__x0001__x0001__x0001__x0001_ÀG@_x0001__x0001__x0001__x0001__x0001_°b@_x0001__x0001__x0001__x0001__x0001__x0010_@_x0001__x0002__x0001__x0001__x0001__x0001__x0001__x0001__x0014_@_x0001__x0001__x0001__x0001__x0001_ð@_x0001__x0001__x0001__x0001__x0001_Ðy@_x0001__x0001__x0001__x0001__x0001_Ì@_x0001__x0001__x0001__x0001__x0001_u@_x0001__x0001__x0001__x0001__x0001_V@_x0001__x0001__x0001__x0001__x0001_@KÀ_x0001__x0001__x0001__x0001__x0001__x0010_@_x0001__x0001__x0001__x0001__x0001_h{@_x0001__x0001__x0001__x0001__x0001_@R@_x0001__x0001__x0001__x0001__x0001_¼@_x0001__x0001__x0001__x0001__x0001__x0010_@_x0001__x0001__x0001__x0001__x0001_À@_x0001__x0001__x0001__x0001__x0001__x0010_@_x0001__x0001__x0001__x0001__x0001__x0010_@_x0001__x0001__x0001__x0001__x0001_°@_x0001__x0001__x0001__x0001__x0001_°eÀ_x0001__x0001__x0001__x0001__x0001_Xz@_x0001__x0001__x0001__x0001__x0001_h@_x0001__x0001__x0001__x0001__x0001_OÀ_x0001__x0001__x0001__x0001__x0001_Ðy@_x0001__x0001__x0001__x0001__x0001__x0010_@_x0001__x0001__x0001__x0001__x0001_¨@_x0001__x0001__x0001__x0001__x0001_Ðd@_x0001__x0001__x0001__x0001__x0001__x0010_@_x0001__x0001__x0001__x0001__x0001__x0010_@_x0001__x0001__x0001__x0001__x0001__x0001_}@_x0001__x0001__x0001__x0001__x0001_ä@_x0001__x0001__x0001__x0001__x0001__x0010_@_x0001__x0001__x0001__x0001__x0001_Hy@_x0001__x0001__x0001__x0001__x0001__x0010_@_x0001__x0001__x0001__x0001__x0001__x0002__x0001_4À_x0001__x0001__x0001__x0001__x0001_ mÀ_x0001__x0001__x0001__x0001__x0001_|@_x0001__x0001__x0001__x0001__x0001_Ð@_x0001__x0001__x0001__x0001__x0001_Xz@_x0001__x0001__x0001__x0001__x0001__x0010_@_x0001__x0001__x0001__x0001__x0001_¨@_x0001__x0001__x0001__x0001__x0001__x0010_@_x0001__x0001__x0001__x0001__x0001_ä@_x0001__x0001__x0001__x0001__x0001_ð{@_x0001__x0001__x0001__x0001__x0001__x0010_~@_x0001__x0001__x0001__x0001__x0001__x0010_~@_x0001__x0001__x0001__x0001__x0001__x0018_v@_x0001__x0001__x0001__x0001__x0001_ä@_x0001__x0001__x0001__x0001__x0001_(@_x0001__x0001__x0001__x0001__x0001__x0010_@_x0001__x0001__x0001__x0001__x0001_Pq@_x0001__x0001__x0001__x0001__x0001__x0010_@_x0001__x0001__x0001__x0001__x0001__x0010_@_x0001__x0001__x0001__x0001__x0001__x0010_@_x0001__x0001__x0001__x0001__x0001_u@_x0001__x0001__x0001__x0001__x0001_`n@_x0001__x0001__x0001__x0001__x0001__x0010_@_x0001__x0001__x0001__x0001__x0001__x0010_@_x0001__x0001__x0001__x0001__x0001_u@_x0001__x0001__x0001__x0001__x0001_8@_x0001__x0001__x0001__x0001__x0001_h@_x0001__x0001__x0001__x0001__x0001_ä@_x0001__x0001__x0001__x0001__x0001_Ðy@_x0001__x0001__x0001__x0001__x0001__x0010_@_x0001__x0001__x0001__x0001__x0001__x0010_@_x0001__x0001__x0001__x0001__x0001_V@_x0001__x0002__x0001__x0001__x0001__x0001__x0001_@l@_x0001__x0001__x0001__x0001__x0001_@l@_x0001__x0001__x0001__x0001__x0001__x0004_@_x0001__x0001__x0001__x0001__x0001_h{@_x0001__x0001__x0001__x0001__x0001_À@_x0001__x0001__x0001__x0001__x0001_°b@_x0001__x0001__x0001__x0001__x0001__x0010_@_x0001__x0001__x0001__x0001__x0001_x@_x0001__x0001__x0001__x0001__x0001__x0010_@_x0001__x0001__x0001__x0001__x0001__x0010_@_x0001__x0001__x0001__x0001__x0001__x0010_@_x0001__x0001__x0001__x0001__x0001__x0010_@_x0001__x0001__x0001__x0001__x0001__x0014_@_x0001__x0001__x0001__x0001__x0001_`T@_x0001__x0001__x0001__x0001__x0001_}@_x0001__x0001__x0001__x0001__x0001_t@_x0001__x0001__x0001__x0001__x0001_Àx@_x0001__x0001__x0001__x0001__x0001__x0010_@_x0001__x0001__x0001__x0001__x0001__x0001__@_x0001__x0001__x0001__x0001__x0001_|@_x0001__x0001__x0001__x0001__x0001_¼@_x0001__x0001__x0001__x0001__x0001_H@_x0001__x0001__x0001__x0001__x0001_ dÀ_x0001__x0001__x0001__x0001__x0001_à\@_x0001__x0001__x0001__x0001__x0001_ @_x0001__x0001__x0001__x0001__x0001_&gt;@_x0001__x0001__x0001__x0001__x0001__x0001_(À_x0001__x0001__x0001__x0001__x0001__x0018_v@_x0001__x0001__x0001__x0001__x0001__x0008_u@_x0001__x0001__x0001__x0001__x0001_$@_x0001__x0001__x0001__x0001__x0001__x0010_@_x0001__x0001__x0001__x0001__x0001__x0002__x0001_$@_x0001__x0001__x0001__x0001__x0001_@KÀ_x0001__x0001__x0001__x0001__x0001_Èp@_x0001__x0001__x0001__x0001__x0001__x0018_@_x0001__x0001__x0001__x0001__x0001_à\@_x0001__x0001__x0001__x0001__x0001__x0010_@_x0001__x0001__x0001__x0001__x0001__x0001_h@_x0001__x0001__x0001__x0001__x0001_`@_x0001__x0001__x0001__x0001__x0001_`r@_x0001__x0001__x0001__x0001__x0001_4@_x0001__x0001__x0001__x0001__x0001_|@_x0001__x0001__x0001__x0001__x0001_Àc@_x0001__x0001__x0001__x0001__x0001_Hy@_x0001__x0001__x0001__x0001__x0001_Àx@_x0001__x0001__x0001__x0001__x0001_4@_x0001__x0001__x0001__x0001__x0001__x0010_@_x0001__x0001__x0001__x0001__x0001__x0010_@_x0001__x0001__x0001__x0001__x0001_èr@_x0001__x0001__x0001__x0001__x0001__x0001_h@_x0001__x0001__x0001__x0001__x0001_`@_x0001__x0001__x0001__x0001__x0001_ @_x0001__x0001__x0001__x0001__x0001__x0001__x0014_@_x0001__x0001__x0001__x0001__x0001_C@_x0001__x0001__x0001__x0001__x0001__x0010_@_x0001__x0001__x0001__x0001__x0001__x0010_@_x0001__x0001__x0001__x0001__x0001_8x@_x0001__x0001__x0001__x0001__x0001__x0010_@_x0001__x0001__x0001__x0001__x0001__x0001_GÀ_x0001__x0001__x0001__x0001__x0001_x@_x0001__x0001__x0001__x0001__x0001__x0001_@_x0001__x0001__x0001__x0001__x0001_`r@_x0001__x0001__x0001__x0001__x0001_ps@_x0001__x0002__x0001__x0001__x0001__x0001__x0001_ @_x0001__x0001__x0001__x0001__x0001__x0001_6@_x0001__x0001__x0001__x0001__x0001__x0001_L@_x0001__x0001__x0001__x0001__x0001__x0010_@_x0001__x0001__x0001__x0001__x0001_¼@_x0001__x0001__x0001__x0001__x0001__x0010_@_x0001__x0001__x0001__x0001__x0001__x0010_@_x0001__x0001__x0001__x0001__x0001_`r@_x0001__x0001__x0001__x0001__x0001_ P@_x0001__x0001__x0001__x0001__x0001__x0001_+@_x0001__x0001__x0001__x0001__x0001_ð{@_x0001__x0001__x0001__x0001__x0001__x0010_@_x0001__x0001__x0001__x0001__x0001__x0001_=À_x0001__x0001__x0001__x0001__x0001__x0018_v@_x0001__x0001__x0001__x0001__x0001_$@_x0001__x0001__x0001__x0001__x0001_\@_x0001__x0001__x0001__x0001__x0001__x0008_u@_x0001__x0001__x0001__x0001__x0001_D@_x0001__x0001__x0001__x0001__x0001_àz@_x0001__x0001__x0001__x0001__x0001_@_x0001__x0001__x0001__x0001__x0001_Àx@_x0001__x0001__x0001__x0001__x0001_D@_x0001__x0001__x0001__x0001__x0001_ð@_x0001__x0001__x0001__x0001__x0001_°@_x0001__x0001__x0001__x0001__x0001_(w@_x0001__x0001__x0001__x0001__x0001_~@_x0001__x0001__x0001__x0001__x0001__x0001__x000C_À_x0001__x0001__x0001__x0001__x0001_@p@_x0001__x0001__x0001__x0001__x0001_ä@_x0001__x0001__x0001__x0001__x0001_Ì@_x0001__x0001__x0001__x0001__x0001__x0010_~@_x0001__x0001__x0001__x0001__x0001__x0002__x0001_ @_x0001__x0001__x0001__x0001__x0001__x0010_@_x0001__x0001__x0001__x0001__x0001_°eÀ_x0001__x0001__x0001__x0001__x0001_(w@_x0001__x0001__x0001__x0001__x0001__x0008_u@_x0001__x0001__x0001__x0001__x0001__x0004_@_x0001__x0001__x0001__x0001__x0001_Àx@_x0001__x0001__x0001__x0001__x0001_à\@_x0001__x0001__x0001__x0001__x0001__x0010_@_x0001__x0001__x0001__x0001__x0001__x0010_@_x0001__x0001__x0001__x0001__x0001__x0010_@_x0001__x0001__x0001__x0001__x0001_Ì@_x0001__x0001__x0001__x0001__x0001__x0010_@_x0001__x0001__x0001__x0001__x0001__x0001_=À_x0001__x0001__x0001__x0001__x0001_ v@_x0001__x0001__x0001__x0001__x0001_\@_x0001__x0001__x0001__x0001__x0001_(@_x0001__x0001__x0001__x0001__x0001__x0010_@_x0001__x0001__x0001__x0001__x0001_h@_x0001__x0001__x0001__x0001__x0001_4@_x0001__x0001__x0001__x0001__x0001__x0010_@_x0001__x0001__x0001__x0001__x0001__x0010_~@_x0001__x0001__x0001__x0001__x0001_°@_x0001__x0001__x0001__x0001__x0001_èr@_x0001__x0001__x0001__x0001__x0001_ð{@_x0001__x0001__x0001__x0001__x0001_ P@_x0001__x0001__x0001__x0001__x0001_àz@_x0001__x0001__x0001__x0001__x0001_Hy@_x0001__x0001__x0001__x0001__x0001_ps@_x0001__x0001__x0001__x0001__x0001__x0010_@_x0001__x0001__x0001__x0001__x0001__x0001_GÀ_x0001__x0001__x0001__x0001__x0001_$@_x0001__x0002__x0001__x0001__x0001__x0001__x0001_D@_x0001__x0001__x0001__x0001__x0001_èr@_x0001__x0001__x0001__x0001__x0001_øs@_x0001__x0001__x0001__x0001__x0001_|@_x0001__x0001__x0001__x0001__x0001_°w@_x0001__x0001__x0001__x0001__x0001__x0010_@_x0001__x0001__x0001__x0001__x0001__x0010_~@_x0001__x0001__x0001__x0001__x0001_ðf@_x0001__x0001__x0001__x0001__x0001_Àc@_x0001__x0001__x0001__x0001__x0001_°w@_x0001__x0001__x0001__x0001__x0001_°@_x0001__x0001__x0001__x0001__x0001_à@_x0001__x0001__x0001__x0001__x0001_`T@_x0001__x0001__x0001__x0001__x0001_ð@_x0001__x0001__x0001__x0001__x0001_¨@_x0001__x0001__x0001__x0001__x0001__x0001_6@_x0001__x0001__x0001__x0001__x0001__x0001__@_x0001__x0001__x0001__x0001__x0001_8x@_x0001__x0001__x0001__x0001__x0001_à@_x0001__x0001__x0001__x0001__x0001_}@_x0001__x0001__x0001__x0001__x0001__x0010_@_x0001__x0001__x0001__x0001__x0001_`n@_x0001__x0001__x0001__x0001__x0001_`r@_x0001__x0001__x0001__x0001__x0001__x0010_~@_x0001__x0001__x0001__x0001__x0001__x0010_@_x0001__x0001__x0001__x0001__x0001__x0008_u@_x0001__x0001__x0001__x0001__x0001_\À_x0001__x0001__x0001__x0001__x0001_¨@_x0001__x0001__x0001__x0001__x0001__x0010_@_x0001__x0001__x0001__x0001__x0001_X@_x0001__x0001__x0001__x0001__x0001_t@_x0001__x0001__x0001__x0001__x0001__x0002__x0001__x0010_@_x0001__x0001__x0001__x0001__x0001__x0010_@_x0001__x0001__x0001__x0001__x0001_ÀZ@_x0001__x0001__x0001__x0001__x0001__x0014_@_x0001__x0001__x0001__x0001__x0001_àe@_x0001__x0001__x0001__x0001__x0001_u@_x0001__x0001__x0001__x0001__x0001__x0010_@_x0001__x0001__x0001__x0001__x0001__x0010_@_x0001__x0001__x0001__x0001__x0001__x0001_}@_x0001__x0001__x0001__x0001__x0001__x0010_@_x0001__x0001__x0001__x0001__x0001__x0001_=À_x0001__x0001__x0001__x0001__x0001_8x@_x0001__x0001__x0001__x0001__x0001__x0010_@_x0001__x0001__x0001__x0001__x0001__x0010_@_x0001__x0001__x0001__x0001__x0001_ VÀ_x0001__x0001__x0001__x0001__x0001__x0001_@_x0001__x0001__x0001__x0001__x0001_À@_x0001__x0001__x0001__x0001__x0001_@_x0001__x0001__x0001__x0001__x0001_ P@_x0001__x0001__x0001__x0001__x0001_}@_x0001__x0001__x0001__x0001__x0001__x0010_@_x0001__x0001__x0001__x0001__x0001_ j@_x0001__x0001__x0001__x0001__x0001__x0008_u@_x0001__x0001__x0001__x0001__x0001_|@_x0001__x0001__x0001__x0001__x0001_°w@_x0001__x0001__x0001__x0001__x0001_¬@_x0001__x0001__x0001__x0001__x0001_OÀ_x0001__x0001__x0001__x0001__x0001_ @_x0001__x0001__x0001__x0001__x0001__x0010_@_x0001__x0001__x0001__x0001__x0001_Hy@_x0001__x0001__x0001__x0001__x0001_po@_x0001__x0001__x0001__x0001__x0001_u@_x0001__x0002__x0001__x0001__x0001__x0001__x0001__x0010_@_x0001__x0001__x0001__x0001__x0001_C@_x0001__x0001__x0001__x0001__x0001__x0010_@_x0001__x0001__x0001__x0001__x0001__x0001_(À_x0001__x0001__x0001__x0001__x0001_ô@_x0001__x0001__x0001__x0001__x0001_}@_x0001__x0001__x0001__x0001__x0001_Ðy@_x0001__x0001__x0001__x0001__x0001_(w@_x0001__x0001__x0001__x0001__x0001__x0004_@_x0001__x0001__x0001__x0001__x0001__x0010_@_x0001__x0001__x0001__x0001__x0001_`ZÀ_x0001__x0001__x0001__x0001__x0001_øs@_x0001__x0001__x0001__x0001__x0001_ðf@_x0001__x0001__x0001__x0001__x0001__x0010_@_x0001__x0001__x0001__x0001__x0001_po@_x0001__x0001__x0001__x0001__x0001_4@_x0001__x0001__x0001__x0001__x0001_Øq@_x0001__x0001__x0001__x0001__x0001__x0010_@_x0001__x0001__x0001__x0001__x0001_Pm@_x0001__x0001__x0001__x0001__x0001_Pq@_x0001__x0001__x0001__x0001__x0001__x0010_@_x0001__x0001__x0001__x0001__x0001_t@_x0001__x0001__x0001__x0001__x0001_ÐgÀ_x0001__x0001__x0001__x0001__x0001__x0010_@_x0001__x0001__x0001__x0001__x0001_8@_x0001__x0001__x0001__x0001__x0001_}@_x0001__x0001__x0001__x0001__x0001_ps@_x0001__x0001__x0001__x0001__x0001_¼@_x0001__x0001__x0001__x0001__x0001_Pm@_x0001__x0001__x0001__x0001__x0001__x0010_@_x0001__x0001__x0001__x0001__x0001_`T@_x0001__x0001__x0001__x0001__x0001__x0002__x0001_(@_x0001__x0001__x0001__x0001__x0001__x0010_@_x0001__x0001__x0001__x0001__x0001__x0010_~@_x0001__x0001__x0001__x0001__x0001_t@_x0001__x0001__x0001__x0001__x0001__x0010_@_x0001__x0001__x0001__x0001__x0001_(@_x0001__x0001__x0001__x0001__x0001_t@_x0001__x0001__x0001__x0001__x0001__x0010_@_x0001__x0001__x0001__x0001__x0001__x0018_@_x0001__x0001__x0001__x0001__x0001__x0010_@_x0001__x0001__x0001__x0001__x0001_h{@_x0001__x0001__x0001__x0001__x0001__x0010_@_x0001__x0001__x0001__x0001__x0001_ô@_x0001__x0001__x0001__x0001__x0001__x0010_@_x0001__x0001__x0001__x0001__x0001_ X@_x0001__x0001__x0001__x0001__x0001__x0010_@_x0001__x0001__x0001__x0001__x0001_¼@_x0001__x0001__x0001__x0001__x0001_àhÀ_x0001__x0001__x0001__x0001__x0001__x0010_@_x0001__x0001__x0001__x0001__x0001_àz@_x0001__x0001__x0001__x0001__x0001_`n@_x0001__x0001__x0001__x0001__x0001_øs@_x0001__x0001__x0001__x0001__x0001_ @_x0001__x0001__x0001__x0001__x0001_t@_x0001__x0001__x0001__x0001__x0001_ðf@_x0001__x0001__x0001__x0001__x0001__x0010_~@_x0001__x0001__x0001__x0001__x0001_@KÀ_x0001__x0001__x0001__x0001__x0001__x0010_@_x0001__x0001__x0001__x0001__x0001_Ðd@_x0001__x0001__x0001__x0001__x0001__x0010_@_x0001__x0001__x0001__x0001__x0001_po@_x0001__x0001__x0001__x0001__x0001_@_x0001__x0002__x0001__x0001__x0001__x0001__x0001_l@_x0001__x0001__x0001__x0001__x0001_h{@_x0001__x0001__x0001__x0001__x0001__x0001_@_x0001__x0001__x0001__x0001__x0001_D@_x0001__x0001__x0001__x0001__x0001_C@_x0001__x0001__x0001__x0001__x0001__x0010_@_x0001__x0001__x0001__x0001__x0001__x0010_@_x0001__x0001__x0001__x0001__x0001__x0010_@_x0001__x0001__x0001__x0001__x0001__x0001__x0014_@_x0001__x0001__x0001__x0001__x0001_bÀ_x0001__x0001__x0001__x0001__x0001__x0010_@_x0001__x0001__x0001__x0001__x0001_ @_x0001__x0001__x0001__x0001__x0001_àz@_x0001__x0001__x0001__x0001__x0001_ a@_x0001__x0001__x0001__x0001__x0001__x0001__x0014_@_x0001__x0001__x0001__x0001__x0001_``À_x0001__x0001__x0001__x0001__x0001_@XÀ_x0001__x0001__x0001__x0001__x0001__x0001__@_x0001__x0001__x0001__x0001__x0001_}@_x0001__x0001__x0001__x0001__x0001__x0010_@_x0001__x0001__x0001__x0001__x0001__x0010_@_x0001__x0001__x0001__x0001__x0001__x0001_=À_x0001__x0001__x0001__x0001__x0001__x0018_v@_x0001__x0001__x0001__x0001__x0001_Ì@_x0001__x0001__x0001__x0001__x0001_~@_x0001__x0001__x0001__x0001__x0001_H@_x0001__x0001__x0001__x0001__x0001_Ðy@_x0001__x0001__x0001__x0001__x0001_po@_x0001__x0001__x0001__x0001__x0001_ v@_x0001__x0001__x0001__x0001__x0001_àQÀ_x0001__x0001__x0001__x0001__x0001_Èp@_x0001__x0001__x0001__x0001__x0001__x0002__x0001__x0010_@_x0001__x0001__x0001__x0001__x0001_ps@_x0001__x0001__x0001__x0001__x0001_Øq@_x0001__x0001__x0001__x0001__x0001_Ð@_x0001__x0001__x0001__x0001__x0001_\@_x0001__x0001__x0001__x0001__x0001__x0010_@_x0001__x0001__x0001__x0001__x0001_D@_x0001__x0001__x0001__x0001__x0001__x0001_L@_x0001__x0001__x0001__x0001__x0001_Ðy@_x0001__x0001__x0001__x0001__x0001_ @_x0001__x0001__x0001__x0001__x0001_@_x0001__x0001__x0001__x0001__x0001_X@_x0001__x0001__x0001__x0001__x0001__x0010_@_x0001__x0001__x0001__x0001__x0001_\À_x0001__x0001__x0001__x0001__x0001__x0010_@_x0001__x0001__x0001__x0001__x0001__x0010_@_x0001__x0001__x0001__x0001__x0001__x0004_@_x0001__x0001__x0001__x0001__x0001__x0018_@_x0001__x0001__x0001__x0001__x0001_@XÀ_x0001__x0001__x0001__x0001__x0001_~@_x0001__x0001__x0001__x0001__x0001_\@_x0001__x0001__x0001__x0001__x0001__x0010_@_x0001__x0001__x0001__x0001__x0001__x0010_@_x0001__x0001__x0001__x0001__x0001_`n@_x0001__x0001__x0001__x0001__x0001__x0010_i@_x0001__x0001__x0001__x0001__x0001__x0001_L@_x0001__x0001__x0001__x0001__x0001_h@_x0001__x0001__x0001__x0001__x0001__x0001_}@_x0001__x0001__x0001__x0001__x0001_$@_x0001__x0001__x0001__x0001__x0001_èr@_x0001__x0001__x0001__x0001__x0001_ÀZ@_x0001__x0001__x0001__x0001__x0001_ðf@_x0001__x0002__x0001__x0001__x0001__x0001__x0001__x0010_@_x0001__x0001__x0001__x0001__x0001__x0010_@_x0001__x0001__x0001__x0001__x0001_ @_x0001__x0001__x0001__x0001__x0001__x0014_@_x0001__x0001__x0001__x0001__x0001_8x@_x0001__x0001__x0001__x0001__x0001_@XÀ_x0001__x0001__x0001__x0001__x0001__x0010_@_x0001__x0001__x0001__x0001__x0001_à@_x0001__x0001__x0001__x0001__x0001__x0018_@_x0001__x0001__x0001__x0001__x0001__x0001__@_x0001__x0001__x0001__x0001__x0001_¨@_x0001__x0001__x0001__x0001__x0001__x0004_@_x0001__x0001__x0001__x0001__x0001__x0001_@_x0001__x0001__x0001__x0001__x0001_x@_x0001__x0001__x0001__x0001__x0001__x0010_@_x0001__x0001__x0001__x0001__x0001__x0010_@_x0001__x0001__x0001__x0001__x0001__x0010_@_x0001__x0001__x0001__x0001__x0001_H@_x0001__x0001__x0001__x0001__x0001__x0010_@_x0001__x0001__x0001__x0001__x0001__x0001_TÀ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&lt;@_x0001__x0001__x0001__x0001__x0001_@_x0001__x0001__x0001__x0001__x0001_@_x0001__x0001__x0001__x0001__x0001_@_x0001__x0001__x0001__x0001__x0001__x0002__x0001_@_x0001__x0001__x0001__x0001__x0001_(~@_x0001__x0001__x0001__x0001__x0001_@_x0001__x0001__x0001__x0001__x0001_@_x0001__x0001__x0001__x0001__x0001_@_x0001__x0001__x0001__x0001__x0001__x000C_@_x0001__x0001__x0001__x0001__x0001_@_x0001__x0001__x0001__x0001__x0001_@_x0001__x0001__x0001__x0001__x0001_@_x0001__x0001__x0001__x0001__x0001_@_x0001__x0001__x0001__x0001__x0001_@_x0001__x0001__x0001__x0001__x0001_(~@_x0001__x0001__x0001__x0001__x0001_@_x0001__x0001__x0001__x0001__x0001_@_x0001__x0001__x0001__x0001__x0001_@_x0001__x0001__x0001__x0001__x0001_@_x0001__x0001__x0001__x0001__x0001_@_x0001__x0001__x0001__x0001__x0001_@_x0001__x0001__x0001__x0001__x0001_Hr@_x0001__x0001__x0001__x0001__x0001_@_x0001__x0001__x0001__x0001__x0001_¤@_x0001__x0001__x0001__x0001__x0001_@_x0001__x0001__x0001__x0001__x0001_&lt;@_x0001__x0001__x0001__x0001__x0001_@_x0001__x0001__x0001__x0001__x0001_ @_x0001__x0001__x0001__x0001__x0001__x0004_@_x0001__x0001__x0001__x0001__x0001_z@_x0001__x0001__x0001__x0001__x0001_@_x0001__x0001__x0001__x0001__x0001_@_x0001__x0001__x0001__x0001__x0001_@_x0001__x0001__x0001__x0001__x0001_ð@_x0001__x0001__x0001__x0001__x0001_@_x0001__x0002__x0001__x0001__x0001__x0001__x0001_Ü@_x0001__x0001__x0001__x0001__x0001__x000C_@_x0001__x0001__x0001__x0001__x0001_@_x0001__x0001__x0001__x0001__x0001_@_x0001__x0001__x0001__x0001__x0001_p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 @_x0001__x0001__x0001__x0001__x0001_@_x0001__x0001__x0001__x0001__x0001_@_x0001__x0001__x0001__x0001__x0001_@_x0001__x0001__x0001__x0001__x0001_`|@_x0001__x0001__x0001__x0001__x0001_@_x0001__x0001__x0001__x0001__x0001_@_x0001__x0001__x0001__x0001__x0001_@_x0001__x0001__x0001__x0001__x0001_@_x0001__x0001__x0001__x0001__x0001_@_x0001__x0001__x0001__x0001__x0001_&lt;@_x0001__x0001__x0001__x0001__x0001_P@_x0001__x0001__x0001__x0001__x0001_@_x0001__x0001__x0001__x0001__x0001__x0002__x0001_@_x0001__x0001__x0001__x0001__x0001_@_x0001__x0001__x0001__x0001__x0001_@_x0001__x0001__x0001__x0001__x0001_@_x0001__x0001__x0001__x0001__x0001_@_x0001__x0001__x0001__x0001__x0001_ð@_x0001__x0001__x0001__x0001__x0001_ w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_x0004_@_x0001__x0001__x0001__x0001__x0001_@_x0001__x0001__x0001__x0001__x0001_@_x0001__x0001__x0001__x0001__x0001_@_x0001__x0001__x0001__x0001__x0001_@_x0001__x0001__x0001__x0001__x0001_À~@_x0001__x0001__x0001__x0001__x0001_¸@_x0001__x0001__x0001__x0001__x0001_@_x0001__x0001__x0001__x0001__x0001_@_x0001__x0001__x0001__x0001__x0001_@_x0001__x0001__x0001__x0001__x0001_@_x0001__x0001__x0001__x0001__x0001_Ü@_x0001__x0001__x0001__x0001__x0001_@_x0001__x0001__x0001__x0001__x0001_hy@_x0001__x0001__x0001__x0001__x0001_@_x0001__x0001__x0001__x0001__x0001_@_x0001__x0001__x0001__x0001__x0001_@_x0001__x0002__x0001__x0001__x0001__x0001__x0001_@_x0001__x0001__x0001__x0001__x0001_Ü@_x0001__x0001__x0001__x0001__x0001_@_x0001__x0001__x0001__x0001__x0001_@_x0001__x0001__x0001__x0001__x0001_@_x0001__x0001__x0001__x0001__x0001_@_x0001__x0001__x0001__x0001__x0001_@_x0001__x0001__x0001__x0001__x0001_¤@_x0001__x0001__x0001__x0001__x0001_¤@_x0001__x0001__x0001__x0001__x0001_@_x0001__x0001__x0001__x0001__x0001_@_x0001__x0001__x0001__x0001__x0001_@_x0001__x0001__x0001__x0001__x0001_@_x0001__x0001__x0001__x0001__x0001_@_x0001__x0001__x0001__x0001__x0001_&lt;@_x0001__x0001__x0001__x0001__x0001_@_x0001__x0001__x0001__x0001__x0001_@_x0001__x0001__x0001__x0001__x0001_ð@_x0001__x0001__x0001__x0001__x0001_D@_x0001__x0001__x0001__x0001__x0001_@_x0001__x0001__x0001__x0001__x0001_@_x0001__x0001__x0001__x0001__x0001_È{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_x0002__x0001_@_x0001__x0001__x0001__x0001__x0001_@_x0001__x0001__x0001__x0001__x0001_@u@_x0001__x0001__x0001__x0001__x0001_@_x0001__x0001__x0001__x0001__x0001_@_x0001__x0001__x0001__x0001__x0001_@_x0001__x0001__x0001__x0001__x0001_4@_x0001__x0001__x0001__x0001__x0001_@_x0001__x0001__x0001__x0001__x0001_@_x0001__x0001__x0001__x0001__x0001_@_x0001__x0001__x0001__x0001__x0001_@_x0001__x0001__x0001__x0001__x0001_@_x0001__x0001__x0001__x0001__x0001_@_x0001__x0001__x0001__x0001__x0001__x0001_z@_x0001__x0001__x0001__x0001__x0001_@_x0001__x0001__x0001__x0001__x0001_@_x0001__x0001__x0001__x0001__x0001_¸@_x0001__x0001__x0001__x0001__x0001_Hr@_x0001__x0001__x0001__x0001__x0001_@_x0001__x0001__x0001__x0001__x0001_@_x0001__x0001__x0001__x0001__x0001_@_x0001__x0001__x0001__x0001__x0001_@_x0001__x0001__x0001__x0001__x0001_@_x0001__x0001__x0001__x0001__x0001_l@_x0001__x0001__x0001__x0001__x0001_@_x0001__x0001__x0001__x0001__x0001_@_x0001__x0001__x0001__x0001__x0001_@_x0001__x0001__x0001__x0001__x0001_@_x0001__x0001__x0001__x0001__x0001_@_x0001__x0001__x0001__x0001__x0001_g@_x0001__x0001__x0001__x0001__x0001_@_x0001__x0001__x0001__x0001__x0001_@_x0001__x0002__x0001__x0001__x0001__x0001__x0001_@_x0001__x0001__x0001__x0001__x0001_@_x0001__x0001__x0001__x0001__x0001_@_x0001__x0001__x0001__x0001__x0001_@_x0001__x0001__x0001__x0001__x0001_@_x0001__x0001__x0001__x0001__x0001_è@_x0001__x0001__x0001__x0001__x0001_@_x0001__x0001__x0001__x0001__x0001_@_x0001__x0001__x0001__x0001__x0001_@_x0001__x0001__x0001__x0001__x0001_}@_x0001__x0001__x0001__x0001__x0001__x0004_@_x0001__x0001__x0001__x0001__x0001_P@_x0001__x0001__x0001__x0001__x0001_@_x0001__x0001__x0001__x0001__x0001_@_x0001__x0001__x0001__x0001__x0001_ø|@_x0001__x0001__x0001__x0001__x0001_@_x0001__x0001__x0001__x0001__x0001_@_x0001__x0001__x0001__x0001__x0001_z@_x0001__x0001__x0001__x0001__x0001_@_x0001__x0001__x0001__x0001__x0001_@_x0001__x0001__x0001__x0001__x0001_@_x0001__x0001__x0001__x0001__x0001_@_x0001__x0001__x0001__x0001__x0001_@_x0001__x0001__x0001__x0001__x0001_@_x0001__x0001__x0001__x0001__x0001_t@_x0001__x0001__x0001__x0001__x0001_@_x0001__x0001__x0001__x0001__x0001_@_x0001__x0001__x0001__x0001__x0001_¸@_x0001__x0001__x0001__x0001__x0001_@_x0001__x0001__x0001__x0001__x0001_@_x0001__x0001__x0001__x0001__x0001_@_x0001__x0001__x0001__x0001__x0001__x0002__x0001_@_x0001__x0001__x0001__x0001__x0001_@_x0001__x0001__x0001__x0001__x0001_@_x0001__x0001__x0001__x0001__x0001_@_x0001__x0001__x0001__x0001__x0001_@_x0001__x0001__x0001__x0001__x0001_@_x0001__x0001__x0001__x0001__x0001_l@_x0001__x0001__x0001__x0001__x0001_@_x0001__x0001__x0001__x0001__x0001_@_x0001__x0001__x0001__x0001__x0001_@_x0001__x0001__x0001__x0001__x0001_@_x0001__x0001__x0001__x0001__x0001_@_x0001__x0001__x0001__x0001__x0001__x000C_@_x0001__x0001__x0001__x0001__x0001_@_x0001__x0001__x0001__x0001__x0001_@_x0001__x0001__x0001__x0001__x0001_@_x0001__x0001__x0001__x0001__x0001_@_x0001__x0001__x0001__x0001__x0001_¸@_x0001__x0001__x0001__x0001__x0001_@_x0001__x0001__x0001__x0001__x0001_@_x0001__x0001__x0001__x0001__x0001__x000C_@_x0001__x0001__x0001__x0001__x0001_È{@_x0001__x0001__x0001__x0001__x0001_@_x0001__x0001__x0001__x0001__x0001_@_x0001__x0001__x0001__x0001__x0001_@_x0001__x0001__x0001__x0001__x0001_@_x0001__x0001__x0001__x0001__x0001_@_x0001__x0001__x0001__x0001__x0001__x0004_@_x0001__x0001__x0001__x0001__x0001_l@_x0001__x0001__x0001__x0001__x0001_@_x0001__x0001__x0001__x0001__x0001_@_x0001__x0001__x0001__x0001__x0001_4@_x0001__x0002_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pv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¸@_x0001__x0001__x0001__x0001__x0001_@_x0001__x0001__x0001__x0001__x0001_(~@_x0001__x0001__x0001__x0001__x0001_@_x0001__x0001__x0001__x0001__x0001_@_x0001__x0001__x0001__x0001__x0001_ð@_x0001__x0001__x0001__x0001__x0001_À@_x0001__x0001__x0001__x0001__x0001__x0002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X@_x0001__x0001__x0001__x0001__x0001_@_x0001__x0001__x0001__x0001__x0001_@_x0001__x0001__x0001__x0001__x0001_@_x0001__x0001__x0001__x0001__x0001_@_x0001__x0001__x0001__x0001__x0001_@_x0001__x0001__x0001__x0001__x0001_@_x0001__x0001__x0001__x0001__x0001_¤@_x0001__x0001__x0001__x0001__x0001_@_x0001__x0001__x0001__x0001__x0001_Øu@_x0001__x0001__x0001__x0001__x0001_@_x0001__x0001__x0001__x0001__x0001__x0004_@_x0001__x0001__x0001__x0001__x0001_@_x0001__x0001__x0001__x0001__x0001_(@_x0001__x0001__x0001__x0001__x0001_@_x0001__x0001__x0001__x0001__x0001_@_x0001__x0001__x0001__x0001__x0001_@_x0001__x0001__x0001__x0001__x0001_X@_x0001__x0001__x0001__x0001__x0001_@_x0001__x0001__x0001__x0001__x0001_@_x0001__x0001__x0001__x0001__x0001_@_x0001__x0001__x0001__x0001__x0001_@_x0001__x0001__x0001__x0001__x0001_@_x0001__x0001__x0001__x0001__x0001_@_x0001__x0001__x0001__x0001__x0001_À~@_x0001__x0002__x0001__x0001__x0001__x0001__x0001_@_x0001__x0001__x0001__x0001__x0001_@_x0001__x0001__x0001__x0001__x0001_@_x0001__x0001__x0001__x0001__x0001_@_x0001__x0001__x0001__x0001__x0001_D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t@_x0001__x0001__x0001__x0001__x0001_@_x0001__x0001__x0001__x0001__x0001_@_x0001__x0001__x0001__x0001__x0001_@_x0001__x0001__x0001__x0001__x0001_@_x0001__x0001__x0001__x0001__x0001_@_x0001__x0001__x0001__x0001__x0001_@_x0001__x0001__x0001__x0001__x0001__x0018_q@_x0001__x0001__x0001__x0001__x0001_X@_x0001__x0001__x0001__x0001__x0001_@_x0001__x0001__x0001__x0001__x0001_@_x0001__x0001__x0001__x0001__x0001_@_x0001__x0001__x0001__x0001__x0001_@_x0001__x0001__x0001__x0001__x0001__x0002__x0001_@_x0001__x0001__x0001__x0001__x0001_@_x0001__x0001__x0001__x0001__x0001_@_x0001__x0001__x0001__x0001__x0001_@_x0001__x0001__x0001__x0001__x0001_ø|@_x0001__x0001__x0001__x0001__x0001_8x@_x0001__x0001__x0001__x0001__x0001_@_x0001__x0001__x0001__x0001__x0001_@_x0001__x0001__x0001__x0001__x0001_&lt;@_x0001__x0001__x0001__x0001__x0001_@_x0001__x0001__x0001__x0001__x0001_°q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¨t@_x0001__x0001__x0001__x0001__x0001_@_x0001__x0001__x0001__x0001__x0001_@_x0001__x0001__x0001__x0001__x0001_X@_x0001__x0001__x0001__x0001__x0001_@_x0001__x0001__x0001__x0001__x0001_t@_x0001__x0001__x0001__x0001__x0001_@_x0001__x0001__x0001__x0001__x0001_@_x0001__x0001__x0001__x0001__x0001_@_x0001__x0001__x0001__x0001__x0001_@_x0001__x0002__x0001__x0001__x0001__x0001__x0001_@_x0001__x0001__x0001__x0001__x0001_@_x0001__x0001__x0001__x0001__x0001_@_x0001__x0001__x0001__x0001__x0001_@_x0001__x0001__x0001__x0001__x0001_Ô@_x0001__x0001__x0001__x0001__x0001_Ü@_x0001__x0001__x0001__x0001__x0001_@_x0001__x0001__x0001__x0001__x0001_@_x0001__x0001__x0001__x0001__x0001_8x@_x0001__x0001__x0001__x0001__x0001_@_x0001__x0001__x0001__x0001__x0001_@_x0001__x0001__x0001__x0001__x0001_@_x0001__x0001__x0001__x0001__x0001_@_x0001__x0001__x0001__x0001__x0001_è@_x0001__x0001__x0001__x0001__x0001_l@_x0001__x0001__x0001__x0001__x0001_@_x0001__x0001__x0001__x0001__x0001_@_x0001__x0001__x0001__x0001__x0001_@_x0001__x0001__x0001__x0001__x0001_@_x0001__x0001__x0001__x0001__x0001_@_x0001__x0001__x0001__x0001__x0001_ @_x0001__x0001__x0001__x0001__x0001_@_x0001__x0001__x0001__x0001__x0001_ø|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_x0001_z@_x0001__x0001__x0001__x0001__x0001__x0002__x0001_@_x0001__x0001__x0001__x0001__x0001_@_x0001__x0001__x0001__x0001__x0001_@_x0001__x0001__x0001__x0001__x0001_@_x0001__x0001__x0001__x0001__x0001_@_x0001__x0001__x0001__x0001__x0001_@_x0001__x0001__x0001__x0001__x0001_À@_x0001__x0001__x0001__x0001__x0001_Øu@_x0001__x0001__x0001__x0001__x0001_@_x0001__x0001__x0001__x0001__x0001_@_x0001__x0001__x0001__x0001__x0001_ @_x0001__x0001__x0001__x0001__x0001_@_x0001__x0001__x0001__x0001__x0001_@_x0001__x0001__x0001__x0001__x0001_@_x0001__x0001__x0001__x0001__x0001_@_x0001__x0001__x0001__x0001__x0001_4@_x0001__x0001__x0001__x0001__x0001_@_x0001__x0001__x0001__x0001__x0001_P@_x0001__x0001__x0001__x0001__x0001_ n@_x0001__x0001__x0001__x0001__x0001_@_x0001__x0001__x0001__x0001__x0001_@_x0001__x0001__x0001__x0001__x0001_@_x0001__x0001__x0001__x0001__x0001_Ü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0002__x0001__x0001__x0001__x0001__x0001_@_x0001__x0001__x0001__x0001__x0001_@_x0001__x0001__x0001__x0001__x0001_@_x0001__x0001__x0001__x0001__x0001_P@_x0001__x0001__x0001__x0001__x0001_@_x0001__x0001__x0001__x0001__x0001_(@_x0001__x0001__x0001__x0001__x0001_X@_x0001__x0001__x0001__x0001__x0001_@_x0001__x0001__x0001__x0001__x0001_@_x0001__x0001__x0001__x0001__x0001_@_x0001__x0001__x0001__x0001__x0001_@_x0001__x0001__x0001__x0001__x0001_@_x0001__x0001__x0001__x0001__x0001_¸@_x0001__x0001__x0001__x0001__x0001_@_x0001__x0001__x0001__x0001__x0001_@_x0001__x0001__x0001__x0001__x0001_@_x0001__x0001__x0001__x0001__x0001_4@_x0001__x0001__x0001__x0001__x0001_@_x0001__x0001__x0001__x0001__x0001_hy@_x0001__x0001__x0001__x0001__x0001_@_x0001__x0001__x0001__x0001__x0001_@_x0001__x0001__x0001__x0001__x0001_@_x0001__x0001__x0001__x0001__x0001_ð@_x0001__x0001__x0001__x0001__x0001_@_x0001__x0001__x0001__x0001__x0001_@_x0001__x0001__x0001__x0001__x0001_@_x0001__x0001__x0001__x0001__x0001_@_x0001__x0001__x0001__x0001__x0001_@_x0001__x0001__x0001__x0001__x0001_Ðo@_x0001__x0001__x0001__x0001__x0001_@_x0001__x0001__x0001__x0001__x0001_@_x0001__x0001__x0001__x0001__x0001__x0002__x0001_@_x0001__x0001__x0001__x0001__x0001_@_x0001__x0001__x0001__x0001__x0001_@_x0001__x0001__x0001__x0001__x0001_@_x0001__x0001__x0001__x0001__x0001_Ô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@_x0001__x0001__x0001__x0001__x0001_@_x0001__x0001__x0001__x0001__x0001_l@_x0001__x0001__x0001__x0001__x0001_@_x0001__x0001__x0001__x0001__x0001_@_x0001__x0001__x0001__x0001__x0001_@_x0001__x0001__x0001__x0001__x0001_@_x0001__x0001__x0001__x0001__x0001_@_x0001__x0001__x0001__x0001__x0001_@u@_x0001__x0001__x0001__x0001__x0001_@_x0001__x0001__x0001__x0001__x0001_@_x0001__x0001__x0001__x0001__x0001_@_x0001__x0001__x0001__x0001__x0001_@_x0001__x0001__x0001__x0001__x0001_@_x0001__x0001__x0001__x0001__x0001_@_x0001__x0001__x0001__x0001__x0001_8x@_x0001__x0002__x0001__x0001__x0001__x0001__x0001_@_x0001__x0001__x0001__x0001__x0001_@_x0001__x0001__x0001__x0001__x0001_@_x0001__x0001__x0001__x0001__x0001_@_x0001__x0001__x0001__x0001__x0001_@_x0001__x0001__x0001__x0001__x0001_@_x0001__x0001__x0001__x0001__x0001_è@_x0001__x0001__x0001__x0001__x0001_@_x0001__x0001__x0001__x0001__x0001_@_x0001__x0001__x0001__x0001__x0001_@_x0001__x0001__x0001__x0001__x0001_D@_x0001__x0001__x0001__x0001__x0001_(@_x0001__x0001__x0001__x0001__x0001_X@_x0001__x0001__x0001__x0001__x0001_@_x0001__x0001__x0001__x0001__x0001_@_x0001__x0001__x0001__x0001__x0001_@_x0001__x0001__x0001__x0001__x0001_xs@_x0001__x0001__x0001__x0001__x0001_@_x0001__x0001__x0001__x0001__x0001_@_x0001__x0001__x0001__x0001__x0001_@_x0001__x0001__x0001__x0001__x0001_@_x0001__x0001__x0001__x0001__x0001_@_x0001__x0001__x0001__x0001__x0001__x0004_@_x0001__x0001__x0001__x0001__x0001_@_x0001__x0001__x0001__x0001__x0001_@_x0001__x0001__x0001__x0001__x0001_@_x0001__x0001__x0001__x0001__x0001_@_x0001__x0001__x0001__x0001__x0001_@_x0001__x0001__x0001__x0001__x0001_@_x0001__x0001__x0001__x0001__x0001_`|@_x0001__x0001__x0001__x0001__x0001_@_x0001__x0001__x0001__x0001__x0001__x0002__x0001_¤@_x0001__x0001__x0001__x0001__x0001_@_x0001__x0001__x0001__x0001__x0001_@_x0001__x0001__x0001__x0001__x0001_@_x0001__x0001__x0001__x0001__x0001_@_x0001__x0001__x0001__x0001__x0001_@_x0001__x0001__x0001__x0001__x0001_@_x0001__x0001__x0001__x0001__x0001_l@_x0001__x0001__x0001__x0001__x0001_@_x0001__x0001__x0001__x0001__x0001_@_x0001__x0001__x0001__x0001__x0001_@_x0001__x0001__x0001__x0001__x0001_P@_x0001__x0001__x0001__x0001__x0001_@_x0001__x0001__x0001__x0001__x0001_@_x0001__x0001__x0001__x0001__x0001_@_x0001__x0001__x0001__x0001__x0001_@_x0001__x0001__x0001__x0001__x0001_@_x0001__x0001__x0001__x0001__x0001_È{@_x0001__x0001__x0001__x0001__x0001_@_x0001__x0001__x0001__x0001__x0001_@_x0001__x0001__x0001__x0001__x0001_@_x0001__x0001__x0001__x0001__x0001_@_x0001__x0001__x0001__x0001__x0001_@_x0001__x0001__x0001__x0001__x0001_@_x0001__x0001__x0001__x0001__x0001_ð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0002__x0001__x0001__x0001__x0001__x0001_z@_x0001__x0001__x0001__x0001__x0001_@_x0001__x0001__x0001__x0001__x0001_@_x0001__x0001__x0001__x0001__x0001_è@_x0001__x0001__x0001__x0001__x0001_@_x0001__x0001__x0001__x0001__x0001_@_x0001__x0001__x0001__x0001__x0001_l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ø|@_x0001__x0001__x0001__x0001__x0001_@_x0001__x0001__x0001__x0001__x0001_@_x0001__x0001__x0001__x0001__x0001_@_x0001__x0001__x0001__x0001__x0001_@_x0001__x0001__x0001__x0001__x0001_@_x0001__x0001__x0001__x0001__x0001_@_x0001__x0001__x0001__x0001__x0001_X@_x0001__x0001__x0001__x0001__x0001_(~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_x0002__x0001_@_x0001__x0001__x0001__x0001__x0001_@_x0001__x0001__x0001__x0001__x0001_@_x0001__x0001__x0001__x0001__x0001_@_x0001__x0001__x0001__x0001__x0001_@_x0001__x0001__x0001__x0001__x0001_@_x0001__x0001__x0001__x0001__x0001_@_x0001__x0001__x0001__x0001__x0001_@_x0001__x0001__x0001__x0001__x0001__x0004_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 @_x0001__x0001__x0001__x0001__x0001_@_x0001__x0001__x0001__x0001__x0001_ð@_x0001__x0001__x0001__x0001__x0001_@_x0001__x0001__x0001__x0001__x0001_(~@_x0001__x0001__x0001__x0001__x0001_¤@_x0001__x0001__x0001__x0001__x0001_@_x0001__x0001__x0001__x0001__x0001_0{@_x0001__x0001__x0001__x0001__x0001_@_x0001__x0001__x0001__x0001__x0001_@_x0001__x0001__x0001__x0001__x0001_@_x0001__x0001__x0001__x0001__x0001_@_x0001__x0001__x0001__x0001__x0001_@_x0001__x0001__x0001__x0001__x0001__x0008_w@_x0001__x0001__x0001__x0001__x0001_@_x0001__x0002__x0001__x0001__x0001__x0001__x0001_@_x0001__x0001__x0001__x0001__x0001_ð@_x0001__x0001__x0001__x0001__x0001_@_x0001__x0001__x0001__x0001__x0001_@_x0001__x0001__x0001__x0001__x0001_@_x0001__x0001__x0001__x0001__x0001_@_x0001__x0001__x0001__x0001__x0001_@_x0001__x0001__x0001__x0001__x0001_@_x0001__x0001__x0001__x0001__x0001_pm@_x0001__x0001__x0001__x0001__x0001_@_x0001__x0001__x0001__x0001__x0001_@_x0001__x0001__x0001__x0001__x0001_pv@_x0001__x0001__x0001__x0001__x0001_@_x0001__x0001__x0001__x0001__x0001_@_x0001__x0001__x0001__x0001__x0001_@_x0001__x0001__x0001__x0001__x0001_&lt;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hy@_x0001__x0001__x0001__x0001__x0001_ e@_x0001__x0001__x0001__x0001__x0001_@_x0001__x0001__x0001__x0001__x0001_@_x0001__x0001__x0001__x0001__x0001_@_x0001__x0001__x0001__x0001__x0001_@_x0001__x0001__x0001__x0001__x0001_@_x0001__x0001__x0001__x0001__x0001_@_x0001__x0001__x0001__x0001__x0001__x0002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è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@_x0001__x0001__x0001__x0001__x0001_P@_x0001__x0001__x0001__x0001__x0001_P@_x0001__x0001__x0001__x0001__x0001_@_x0001__x0001__x0001__x0001__x0001_@_x0001__x0001__x0001__x0001__x0001_@_x0001__x0001__x0001__x0001__x0001_¤@_x0001__x0001__x0001__x0001__x0001_@_x0001__x0001__x0001__x0001__x0001_@_x0001__x0002__x0001__x0001__x0001__x0001__x0001_@_x0001__x0001__x0001__x0001__x0001_@_x0001__x0001__x0001__x0001__x0001_@_x0001__x0001__x0001__x0001__x0001_@_x0001__x0001__x0001__x0001__x0001_@_x0001__x0001__x0001__x0001__x0001_D@_x0001__x0001__x0001__x0001__x0001_@_x0001__x0001__x0001__x0001__x0001_@_x0001__x0001__x0001__x0001__x0001_@_x0001__x0001__x0001__x0001__x0001_@_x0001__x0001__x0001__x0001__x0001_À@_x0001__x0001__x0001__x0001__x0001_@_x0001__x0001__x0001__x0001__x0001_@_x0001__x0001__x0001__x0001__x0001_@_x0001__x0001__x0001__x0001__x0001_ n@_x0001__x0001__x0001__x0001__x0001_t@_x0001__x0001__x0001__x0001__x0001_@_x0001__x0001__x0001__x0001__x0001_ø|@_x0001__x0001__x0001__x0001__x0001__x0001_z@_x0001__x0001__x0001__x0001__x0001_@_x0001__x0001__x0001__x0001__x0001_@_x0001__x0001__x0001__x0001__x0001_@_x0001__x0001__x0001__x0001__x0001_@_x0001__x0001__x0001__x0001__x0001_@_x0001__x0001__x0001__x0001__x0001__x0008_w@_x0001__x0001__x0001__x0001__x0001_@_x0001__x0001__x0001__x0001__x0001_@_x0001__x0001__x0001__x0001__x0001_t@_x0001__x0001__x0001__x0001__x0001_@_x0001__x0001__x0001__x0001__x0001_ @_x0001__x0001__x0001__x0001__x0001__x000C_@_x0001__x0001__x0001__x0001__x0001__x0002__x0001_@_x0001__x0001__x0001__x0001__x0001_@_x0001__x0001__x0001__x0001__x0001_@_x0001__x0001__x0001__x0001__x0001_ð@_x0001__x0001__x0001__x0001__x0001_@_x0001__x0001__x0001__x0001__x0001_@_x0001__x0001__x0001__x0001__x0001_@_x0001__x0001__x0001__x0001__x0001_@_x0001__x0001__x0001__x0001__x0001_@_x0001__x0001__x0001__x0001__x0001_@_x0001__x0001__x0001__x0001__x0001_ @_x0001__x0001__x0001__x0001__x0001__x000C_@_x0001__x0001__x0001__x0001__x0001_@_x0001__x0001__x0001__x0001__x0001_0{@_x0001__x0001__x0001__x0001__x0001_}@_x0001__x0001__x0001__x0001__x0001_@_x0001__x0001__x0001__x0001__x0001_@_x0001__x0001__x0001__x0001__x0001_@_x0001__x0001__x0001__x0001__x0001_@_x0001__x0001__x0001__x0001__x0001_ w@_x0001__x0001__x0001__x0001__x0001_@_x0001__x0001__x0001__x0001__x0001_@_x0001__x0001__x0001__x0001__x0001_@_x0001__x0001__x0001__x0001__x0001_@_x0001__x0001__x0001__x0001__x0001_@_x0001__x0001__x0001__x0001__x0001_`|@_x0001__x0001__x0001__x0001__x0001_À~@_x0001__x0001__x0001__x0001__x0001_@_x0001__x0001__x0001__x0001__x0001_@_x0001__x0001__x0001__x0001__x0001_@_x0001__x0001__x0001__x0001__x0001_@_x0001__x0001__x0001__x0001__x0001_@_x0001__x0002__x0001__x0001__x0001__x0001__x0001_X@_x0001__x0001__x0001__x0001__x0001_È{@_x0001__x0001__x0001__x0001__x0001_@_x0001__x0001__x0001__x0001__x0001_@_x0001__x0001__x0001__x0001__x0001_Ðx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z@_x0001__x0001__x0001__x0001__x0001_@_x0001__x0001__x0001__x0001__x0001_@_x0001__x0001__x0001__x0001__x0001_@_x0001__x0001__x0001__x0001__x0001_@_x0001__x0001__x0001__x0001__x0001_@_x0001__x0001__x0001__x0001__x0001_@_x0001__x0001__x0001__x0001__x0001_pm@_x0001__x0001__x0001__x0001__x0001_@_x0001__x0001__x0001__x0001__x0001_@_x0001__x0001__x0001__x0001__x0001_@_x0001__x0001__x0001__x0001__x0001_@_x0001__x0001__x0001__x0001__x0001_t@_x0001__x0001__x0001__x0001__x0001__x0002__x0001_@_x0001__x0001__x0001__x0001__x0001_@_x0001__x0001__x0001__x0001__x0001_@_x0001__x0001__x0001__x0001__x0001_@_x0001__x0001__x0001__x0001__x0001_@_x0001__x0001__x0001__x0001__x0001_Ðx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X@_x0001__x0001__x0001__x0001__x0001_@_x0001__x0001__x0001__x0001__x0001_@_x0001__x0001__x0001__x0001__x0001_@_x0001__x0001__x0001__x0001__x0001_@_x0001__x0001__x0001__x0001__x0001_ w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Ô@</t>
  </si>
  <si>
    <t>a9dd318190d8363aee2c77d92447745f_x0001__x0002__x0001__x0001__x0001__x0001__x0001_ð@_x0001__x0001__x0001__x0001__x0001_@_x0001__x0001__x0001__x0001__x0001_@_x0001__x0001__x0001__x0001__x0001_@_x0001__x0001__x0001__x0001__x0001_D@_x0001__x0001__x0001__x0001__x0001_@_x0001__x0001__x0001__x0001__x0001_@_x0001__x0001__x0001__x0001__x0001_`|@_x0001__x0001__x0001__x0001__x0001_À@_x0001__x0001__x0001__x0001__x0001_@_x0001__x0001__x0001__x0001__x0001_@_x0001__x0001__x0001__x0001__x0001_@_x0001__x0001__x0001__x0001__x0001_@_x0001__x0001__x0001__x0001__x0001_è@_x0001__x0001__x0001__x0001__x0001_@_x0001__x0001__x0001__x0001__x0001_@_x0001__x0001__x0001__x0001__x0001_@_x0001__x0001__x0001__x0001__x0001_@_x0001__x0001__x0001__x0001__x0001_àr@_x0001__x0001__x0001__x0001__x0001_@_x0001__x0001__x0001__x0001__x0001_@_x0001__x0001__x0001__x0001__x0001_@_x0001__x0001__x0001__x0001__x0001_@_x0001__x0001__x0001__x0001__x0001_@_x0001__x0001__x0001__x0001__x0001_@_x0001__x0001__x0001__x0001__x0001_(@_x0001__x0001__x0001__x0001__x0001_@_x0001__x0001__x0001__x0001__x0001_@_x0001__x0001__x0001__x0001__x0001_@_x0001__x0001__x0001__x0001__x0001_@_x0001__x0001__x0001__x0001__x0001_@_x0001__x0001__x0001__x0001__x0001__x0002__x0001_@_x0001__x0001__x0001__x0001__x0001_@_x0001__x0001__x0001__x0001__x0001_Ðx@_x0001__x0001__x0001__x0001__x0001_@_x0001__x0001__x0001__x0001__x0001_@_x0001__x0001__x0001__x0001__x0001_@_x0001__x0001__x0001__x0001__x0001_¨t@_x0001__x0001__x0001__x0001__x0001_@_x0001__x0001__x0001__x0001__x0001_@_x0001__x0001__x0001__x0001__x0001_@_x0001__x0001__x0001__x0001__x0001_X@_x0001__x0001__x0001__x0001__x0001_@_x0001__x0001__x0001__x0001__x0001_@_x0001__x0001__x0001__x0001__x0001_¸@_x0001__x0001__x0001__x0001__x0001_@_x0001__x0001__x0001__x0001__x0001_@_x0001__x0001__x0001__x0001__x0001_@_x0001__x0001__x0001__x0001__x0001_@_x0001__x0001__x0001__x0001__x0001_pv@_x0001__x0001__x0001__x0001__x0001_@_x0001__x0001__x0001__x0001__x0001_@_x0001__x0001__x0001__x0001__x0001_@_x0001__x0001__x0001__x0001__x0001_4@_x0001__x0001__x0001__x0001__x0001_@_x0001__x0001__x0001__x0001__x0001_@_x0001__x0001__x0001__x0001__x0001_}@_x0001__x0001__x0001__x0001__x0001_@_x0001__x0001__x0001__x0001__x0001__x0001_z@_x0001__x0001__x0001__x0001__x0001_@_x0001__x0001__x0001__x0001__x0001_@_x0001__x0001__x0001__x0001__x0001_@_x0001__x0001__x0001__x0001__x0001_@_x0001__x0002__x0001__x0001__x0001__x0001__x0001_@_x0001__x0001__x0001__x0001__x0001_@_x0001__x0001__x0001__x0001__x0001_xs@_x0001__x0001__x0001__x0001__x0001_@_x0001__x0001__x0001__x0001__x0001_Ô@_x0001__x0001__x0001__x0001__x0001_@_x0001__x0001__x0001__x0001__x0001_4@_x0001__x0001__x0001__x0001__x0001_@_x0001__x0001__x0001__x0001__x0001_@_x0001__x0001__x0001__x0001__x0001_@_x0001__x0001__x0001__x0001__x0001_@_x0001__x0001__x0001__x0001__x0001_@_x0001__x0001__x0001__x0001__x0001_@_x0001__x0001__x0001__x0001__x0001_@_x0001__x0001__x0001__x0001__x0001__x0010_k@_x0001__x0001__x0001__x0001__x0001_@_x0001__x0001__x0001__x0001__x0001_@_x0001__x0001__x0001__x0001__x0001_@_x0001__x0001__x0001__x0001__x0001_@_x0001__x0001__x0001__x0001__x0001_@_x0001__x0001__x0001__x0001__x0001_@_x0001__x0001__x0001__x0001__x0001_@_x0001__x0001__x0001__x0001__x0001_D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_x0002__x0001_@_x0001__x0001__x0001__x0001__x0001_@_x0001__x0001__x0001__x0001__x0001_@_x0001__x0001__x0001__x0001__x0001_@_x0001__x0001__x0001__x0001__x0001_@_x0001__x0001__x0001__x0001__x0001_@_x0001__x0001__x0001__x0001__x0001_Ü@_x0001__x0001__x0001__x0001__x0001_@_x0001__x0001__x0001__x0001__x0001_@_x0001__x0001__x0001__x0001__x0001_ài@_x0001__x0001__x0001__x0001__x0001_@_x0001__x0001__x0001__x0001__x0001_@_x0001__x0001__x0001__x0001__x0001_è@_x0001__x0001__x0001__x0001__x0001_@_x0001__x0001__x0001__x0001__x0001_@_x0001__x0001__x0001__x0001__x0001_@_x0001__x0001__x0001__x0001__x0001_Ô@_x0001__x0001__x0001__x0001__x0001_@_x0001__x0001__x0001__x0001__x0001__x0008_w@_x0001__x0001__x0001__x0001__x0001_@_x0001__x0001__x0001__x0001__x0001_&lt;@_x0001__x0001__x0001__x0001__x0001_@_x0001__x0001__x0001__x0001__x0001_4@_x0001__x0001__x0001__x0001__x0001_@_x0001__x0001__x0001__x0001__x0001_@_x0001__x0001__x0001__x0001__x0001_@_x0001__x0001__x0001__x0001__x0001_@_x0001__x0001__x0001__x0001__x0001_@_x0001__x0001__x0001__x0001__x0001_}@_x0001__x0001__x0001__x0001__x0001_@_x0001__x0001__x0001__x0001__x0001_@_x0001__x0001__x0001__x0001__x0001_@_x0001__x0002__x0001__x0001__x0001__x0001__x0001_0{@_x0001__x0001__x0001__x0001__x0001_p@_x0001__x0001__x0001__x0001__x0001_@_x0001__x0001__x0001__x0001__x0001_@_x0001__x0001__x0001__x0001__x0001_@_x0001__x0001__x0001__x0001__x0001_X@_x0001__x0001__x0001__x0001__x0001_0{@_x0001__x0001__x0001__x0001__x0001_°q@_x0001__x0001__x0001__x0001__x0001__x0010_t@_x0001__x0001__x0001__x0001__x0001_À@_x0001__x0001__x0001__x0001__x0001_@_x0001__x0001__x0001__x0001__x0001_@_x0001__x0001__x0001__x0001__x0001_@_x0001__x0001__x0001__x0001__x0001_Ðx@_x0001__x0001__x0001__x0001__x0001_@_x0001__x0001__x0001__x0001__x0001_@_x0001__x0001__x0001__x0001__x0001_@_x0001__x0001__x0001__x0001__x0001_@_x0001__x0001__x0001__x0001__x0001_@_x0001__x0001__x0001__x0001__x0001_4@_x0001__x0001__x0001__x0001__x0001_@_x0001__x0001__x0001__x0001__x0001_Øu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À~@_x0001__x0001__x0001__x0001__x0001__x0002__x0001_@_x0001__x0001__x0001__x0001__x0001_@_x0001__x0001__x0001__x0001__x0001_@_x0001__x0001__x0001__x0001__x0001_@_x0001__x0001__x0001__x0001__x0001_@_x0001__x0001__x0001__x0001__x0001_àr@_x0001__x0001__x0001__x0001__x0001_@_x0001__x0001__x0001__x0001__x0001_@_x0001__x0001__x0001__x0001__x0001_@_x0001__x0001__x0001__x0001__x0001_@_x0001__x0001__x0001__x0001__x0001__x0010_t@_x0001__x0001__x0001__x0001__x0001_@_x0001__x0001__x0001__x0001__x0001_@_x0001__x0001__x0001__x0001__x0001_@_x0001__x0001__x0001__x0001__x0001_@_x0001__x0001__x0001__x0001__x0001_è@_x0001__x0001__x0001__x0001__x0001_l@_x0001__x0001__x0001__x0001__x0001_À~@_x0001__x0001__x0001__x0001__x0001_@_x0001__x0001__x0001__x0001__x0001_@_x0001__x0001__x0001__x0001__x0001_@_x0001__x0001__x0001__x0001__x0001_@_x0001__x0001__x0001__x0001__x0001_(@_x0001__x0001__x0001__x0001__x0001_Ô@_x0001__x0001__x0001__x0001__x0001_@_x0001__x0001__x0001__x0001__x0001_@_x0001__x0001__x0001__x0001__x0001_@_x0001__x0001__x0001__x0001__x0001_@_x0001__x0001__x0001__x0001__x0001_@_x0001__x0001__x0001__x0001__x0001__x0010_t@_x0001__x0001__x0001__x0001__x0001_@_x0001__x0001__x0001__x0001__x0001_@_x0001__x0002__x0001__x0001__x0001__x0001__x0001_@_x0001__x0001__x0001__x0001__x0001_À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@_x0001__x0001__x0001__x0001__x0001_@u@_x0001__x0001__x0001__x0001__x0001_&lt;@_x0001__x0001__x0001__x0001__x0001_@_x0001__x0001__x0001__x0001__x0001_@_x0001__x0001__x0001__x0001__x0001_@_x0001__x0001__x0001__x0001__x0001_@_x0001__x0001__x0001__x0001__x0001_¸@_x0001__x0001__x0001__x0001__x0001_@_x0001__x0001__x0001__x0001__x0001_ä@_x0001__x0001__x0001__x0001__x0001_(@_x0001__x0001__x0001__x0001__x0001_@_x0001__x0001__x0001__x0001__x0001_@_x0001__x0001__x0001__x0001__x0001_@_x0001__x0001__x0001__x0001__x0001_xy@_x0001__x0001__x0001__x0001__x0001_@_x0001__x0001__x0001__x0001__x0001__x0004_@_x0001__x0001__x0001__x0001__x0001_@_x0001__x0001__x0001__x0001__x0001_h@_x0001__x0001__x0001__x0001__x0001_@_x0001__x0001__x0001__x0001__x0001_ @_x0001__x0001__x0001__x0001__x0001__x0002__x0001_t@_x0001__x0001__x0001__x0001__x0001_ð@_x0001__x0001__x0001__x0001__x0001_@_x0001__x0001__x0001__x0001__x0001_xy@_x0001__x0001__x0001__x0001__x0001_@_x0001__x0001__x0001__x0001__x0001_ð@_x0001__x0001__x0001__x0001__x0001_@_x0001__x0001__x0001__x0001__x0001_@_x0001__x0001__x0001__x0001__x0001_@_x0001__x0001__x0001__x0001__x0001_@_x0001__x0001__x0001__x0001__x0001_0k@_x0001__x0001__x0001__x0001__x0001_@_x0001__x0001__x0001__x0001__x0001_L@_x0001__x0001__x0001__x0001__x0001_@_x0001__x0001__x0001__x0001__x0001_ä@_x0001__x0001__x0001__x0001__x0001_@_x0001__x0001__x0001__x0001__x0001_È@_x0001__x0001__x0001__x0001__x0001_¬@_x0001__x0001__x0001__x0001__x0001_èu@_x0001__x0001__x0001__x0001__x0001_¤@_x0001__x0001__x0001__x0001__x0001_@_x0001__x0001__x0001__x0001__x0001__x000C_@_x0001__x0001__x0001__x0001__x0001_@{@_x0001__x0001__x0001__x0001__x0001_@_x0001__x0001__x0001__x0001__x0001__x0008_}@_x0001__x0001__x0001__x0001__x0001_h@_x0001__x0001__x0001__x0001__x0001_P@_x0001__x0001__x0001__x0001__x0001_À@_x0001__x0001__x0001__x0001__x0001_ g@_x0001__x0001__x0001__x0001__x0001_t@_x0001__x0001__x0001__x0001__x0001_@_x0001__x0001__x0001__x0001__x0001_@_x0001__x0002__x0001__x0001__x0001__x0001__x0001_@_x0001__x0001__x0001__x0001__x0001_@_x0001__x0001__x0001__x0001__x0001_P@_x0001__x0001__x0001__x0001__x0001_@_x0001__x0001__x0001__x0001__x0001_@_x0001__x0001__x0001__x0001__x0001_@_x0001__x0001__x0001__x0001__x0001_@_x0001__x0001__x0001__x0001__x0001_@_x0001__x0001__x0001__x0001__x0001_@_x0001__x0001__x0001__x0001__x0001_@_x0001__x0001__x0001__x0001__x0001_È@_x0001__x0001__x0001__x0001__x0001_@_x0001__x0001__x0001__x0001__x0001_@_x0001__x0001__x0001__x0001__x0001_@_x0001__x0001__x0001__x0001__x0001_°w@_x0001__x0001__x0001__x0001__x0001_@_x0001__x0001__x0001__x0001__x0001_p|@_x0001__x0001__x0001__x0001__x0001_@_x0001__x0001__x0001__x0001__x0001_@_x0001__x0001__x0001__x0001__x0001_@_x0001__x0001__x0001__x0001__x0001_ä@_x0001__x0001__x0001__x0001__x0001_ø@_x0001__x0001__x0001__x0001__x0001_@_x0001__x0001__x0001__x0001__x0001_@_x0001__x0001__x0001__x0001__x0001_@_x0001__x0001__x0001__x0001__x0001_@_x0001__x0001__x0001__x0001__x0001_@_x0001__x0001__x0001__x0001__x0001_@_x0001__x0001__x0001__x0001__x0001_@_x0001__x0001__x0001__x0001__x0001_ðr@_x0001__x0001__x0001__x0001__x0001_@_x0001__x0001__x0001__x0001__x0001__x0002__x0001_@_x0001__x0001__x0001__x0001__x0001_@_x0001__x0001__x0001__x0001__x0001_@_x0001__x0001__x0001__x0001__x0001_@_x0001__x0001__x0001__x0001__x0001_@_x0001__x0001__x0001__x0001__x0001_@_x0001__x0001__x0001__x0001__x0001_@_x0001__x0001__x0001__x0001__x0001_¬@_x0001__x0001__x0001__x0001__x0001_(@_x0001__x0001__x0001__x0001__x0001_@_x0001__x0001__x0001__x0001__x0001_@_x0001__x0001__x0001__x0001__x0001_D@_x0001__x0001__x0001__x0001__x0001__x0010_z@_x0001__x0001__x0001__x0001__x0001_`@_x0001__x0001__x0001__x0001__x0001_@_x0001__x0001__x0001__x0001__x0001_À@_x0001__x0001__x0001__x0001__x0001_@_x0001__x0001__x0001__x0001__x0001_@_x0001__x0001__x0001__x0001__x0001__x0008_}@_x0001__x0001__x0001__x0001__x0001_¤@_x0001__x0001__x0001__x0001__x0001_¸t@_x0001__x0001__x0001__x0001__x0001_@_x0001__x0001__x0001__x0001__x0001_@_x0001__x0001__x0001__x0001__x0001_@_x0001__x0001__x0001__x0001__x0001_@_x0001__x0001__x0001__x0001__x0001__x0008_}@_x0001__x0001__x0001__x0001__x0001_@_x0001__x0001__x0001__x0001__x0001_À@_x0001__x0001__x0001__x0001__x0001_À@_x0001__x0001__x0001__x0001__x0001_@_x0001__x0001__x0001__x0001__x0001_@_x0001__x0001__x0001__x0001__x0001_L@_x0001__x0002__x0001__x0001__x0001__x0001__x0001_L@_x0001__x0001__x0001__x0001__x0001_@_x0001__x0001__x0001__x0001__x0001_@_x0001__x0001__x0001__x0001__x0001_À@_x0001__x0001__x0001__x0001__x0001_@_x0001__x0001__x0001__x0001__x0001_@_x0001__x0001__x0001__x0001__x0001_ä@_x0001__x0001__x0001__x0001__x0001_D@_x0001__x0001__x0001__x0001__x0001_@_x0001__x0001__x0001__x0001__x0001_@{@_x0001__x0001__x0001__x0001__x0001_Ø{@_x0001__x0001__x0001__x0001__x0001_@_x0001__x0001__x0001__x0001__x0001_@_x0001__x0001__x0001__x0001__x0001__x0018_w@_x0001__x0001__x0001__x0001__x0001_@_x0001__x0001__x0001__x0001__x0001_@_x0001__x0001__x0001__x0001__x0001_@_x0001__x0001__x0001__x0001__x0001__x0004_@_x0001__x0001__x0001__x0001__x0001_@_x0001__x0001__x0001__x0001__x0001_@_x0001__x0001__x0001__x0001__x0001_@_x0001__x0001__x0001__x0001__x0001_@_x0001__x0001__x0001__x0001__x0001_@_x0001__x0001__x0001__x0001__x0001_@_x0001__x0001__x0001__x0001__x0001_0@_x0001__x0001__x0001__x0001__x0001_p@_x0001__x0001__x0001__x0001__x0001_@_x0001__x0001__x0001__x0001__x0001_@_x0001__x0001__x0001__x0001__x0001_@_x0001__x0001__x0001__x0001__x0001_Ü@_x0001__x0001__x0001__x0001__x0001_@_x0001__x0001__x0001__x0001__x0001__x0002__x0001_@_x0001__x0001__x0001__x0001__x0001_@_x0001__x0001__x0001__x0001__x0001_@_x0001__x0001__x0001__x0001__x0001_0@_x0001__x0001__x0001__x0001__x0001_@_x0001__x0001__x0001__x0001__x0001_Pu@_x0001__x0001__x0001__x0001__x0001_@_x0001__x0001__x0001__x0001__x0001_@_x0001__x0001__x0001__x0001__x0001_`@_x0001__x0001__x0001__x0001__x0001_0k@_x0001__x0001__x0001__x0001__x0001_&lt;@_x0001__x0001__x0001__x0001__x0001_@_x0001__x0001__x0001__x0001__x0001_@_x0001__x0001__x0001__x0001__x0001_@_x0001__x0001__x0001__x0001__x0001_@_x0001__x0001__x0001__x0001__x0001__x0014_@_x0001__x0001__x0001__x0001__x0001_@_x0001__x0001__x0001__x0001__x0001_@_x0001__x0001__x0001__x0001__x0001_@_x0001__x0001__x0001__x0001__x0001_@_x0001__x0001__x0001__x0001__x0001_@_x0001__x0001__x0001__x0001__x0001_@\@_x0001__x0001__x0001__x0001__x0001_@_x0001__x0001__x0001__x0001__x0001_@_x0001__x0001__x0001__x0001__x0001_@_x0001__x0001__x0001__x0001__x0001_P@_x0001__x0001__x0001__x0001__x0001_@_x0001__x0001__x0001__x0001__x0001_@_x0001__x0001__x0001__x0001__x0001_@_x0001__x0001__x0001__x0001__x0001_@_x0001__x0001__x0001__x0001__x0001_@_x0001__x0001__x0001__x0001__x0001__x0004_@_x0001__x0002__x0001__x0001__x0001__x0001__x0001_@_x0001__x0001__x0001__x0001__x0001_àx@_x0001__x0001__x0001__x0001__x0001_¬@_x0001__x0001__x0001__x0001__x0001_ø@_x0001__x0001__x0001__x0001__x0001_@_x0001__x0001__x0001__x0001__x0001_@_x0001__x0001__x0001__x0001__x0001_Hx@_x0001__x0001__x0001__x0001__x0001_@_x0001__x0001__x0001__x0001__x0001_@_x0001__x0001__x0001__x0001__x0001_èu@_x0001__x0001__x0001__x0001__x0001_@_x0001__x0001__x0001__x0001__x0001_@_x0001__x0001__x0001__x0001__x0001_l@_x0001__x0001__x0001__x0001__x0001_@_x0001__x0001__x0001__x0001__x0001_@_x0001__x0001__x0001__x0001__x0001_@_x0001__x0001__x0001__x0001__x0001_8~@_x0001__x0001__x0001__x0001__x0001_@_x0001__x0001__x0001__x0001__x0001_@_x0001__x0001__x0001__x0001__x0001_`@_x0001__x0001__x0001__x0001__x0001_@_x0001__x0001__x0001__x0001__x0001_@_x0001__x0001__x0001__x0001__x0001_@_x0001__x0001__x0001__x0001__x0001_@_x0001__x0001__x0001__x0001__x0001_@_x0001__x0001__x0001__x0001__x0001_@_x0001__x0001__x0001__x0001__x0001_@_x0001__x0001__x0001__x0001__x0001_@_x0001__x0001__x0001__x0001__x0001__x000C_@_x0001__x0001__x0001__x0001__x0001__x0014_@_x0001__x0001__x0001__x0001__x0001_@_x0001__x0001__x0001__x0001__x0001__x0002__x0001_@_x0001__x0001__x0001__x0001__x0001__x000C_@_x0001__x0001__x0001__x0001__x0001_@_x0001__x0001__x0001__x0001__x0001_@_x0001__x0001__x0001__x0001__x0001_h@_x0001__x0001__x0001__x0001__x0001_@_x0001__x0001__x0001__x0001__x0001_@_x0001__x0001__x0001__x0001__x0001_@_x0001__x0001__x0001__x0001__x0001_@_x0001__x0001__x0001__x0001__x0001_`@_x0001__x0001__x0001__x0001__x0001_@_x0001__x0001__x0001__x0001__x0001_@_x0001__x0001__x0001__x0001__x0001_h@_x0001__x0001__x0001__x0001__x0001__x0018_w@_x0001__x0001__x0001__x0001__x0001_@_x0001__x0001__x0001__x0001__x0001_@_x0001__x0001__x0001__x0001__x0001_@_x0001__x0001__x0001__x0001__x0001_@_x0001__x0001__x0001__x0001__x0001_@_x0001__x0001__x0001__x0001__x0001_¬@_x0001__x0001__x0001__x0001__x0001__x0014_@_x0001__x0001__x0001__x0001__x0001_@_x0001__x0001__x0001__x0001__x0001_@_x0001__x0001__x0001__x0001__x0001_Ü@_x0001__x0001__x0001__x0001__x0001_@_x0001__x0001__x0001__x0001__x0001_@_x0001__x0001__x0001__x0001__x0001_@_x0001__x0001__x0001__x0001__x0001_@_x0001__x0001__x0001__x0001__x0001_@_x0001__x0001__x0001__x0001__x0001_@_x0001__x0001__x0001__x0001__x0001_@_x0001__x0001__x0001__x0001__x0001_Àq@_x0001__x0002__x0001__x0001__x0001__x0001__x0001_@_x0001__x0001__x0001__x0001__x0001_@_x0001__x0001__x0001__x0001__x0001_@_x0001__x0001__x0001__x0001__x0001_Ô@_x0001__x0001__x0001__x0001__x0001_@_x0001__x0001__x0001__x0001__x0001_@_x0001__x0001__x0001__x0001__x0001_&lt;@_x0001__x0001__x0001__x0001__x0001_@_x0001__x0001__x0001__x0001__x0001_@_x0001__x0001__x0001__x0001__x0001_@_x0001__x0001__x0001__x0001__x0001_@_x0001__x0001__x0001__x0001__x0001_@_x0001__x0001__x0001__x0001__x0001_@_x0001__x0001__x0001__x0001__x0001_@_x0001__x0001__x0001__x0001__x0001_@_x0001__x0001__x0001__x0001__x0001_@_x0001__x0001__x0001__x0001__x0001_`@_x0001__x0001__x0001__x0001__x0001__x000C_@_x0001__x0001__x0001__x0001__x0001_xy@_x0001__x0001__x0001__x0001__x0001_Ô@_x0001__x0001__x0001__x0001__x0001_@_x0001__x0001__x0001__x0001__x0001_@_x0001__x0001__x0001__x0001__x0001_Ð~@_x0001__x0001__x0001__x0001__x0001_@_x0001__x0001__x0001__x0001__x0001_@_x0001__x0001__x0001__x0001__x0001_@_x0001__x0001__x0001__x0001__x0001_@_x0001__x0001__x0001__x0001__x0001_@_x0001__x0001__x0001__x0001__x0001_@_x0001__x0001__x0001__x0001__x0001_@_x0001__x0001__x0001__x0001__x0001_¨z@_x0001__x0001__x0001__x0001__x0001__x0002__x0001_@_x0001__x0001__x0001__x0001__x0001_@_x0001__x0001__x0001__x0001__x0001_@_x0001__x0001__x0001__x0001__x0001_@_x0001__x0001__x0001__x0001__x0001_l@_x0001__x0001__x0001__x0001__x0001_@_x0001__x0001__x0001__x0001__x0001_L@_x0001__x0001__x0001__x0001__x0001_@_x0001__x0001__x0001__x0001__x0001_(q@_x0001__x0001__x0001__x0001__x0001_ð@_x0001__x0001__x0001__x0001__x0001_¬@_x0001__x0001__x0001__x0001__x0001_@_x0001__x0001__x0001__x0001__x0001_ }@_x0001__x0001__x0001__x0001__x0001_À@_x0001__x0001__x0001__x0001__x0001_(@_x0001__x0001__x0001__x0001__x0001_@_x0001__x0001__x0001__x0001__x0001__x0001_@_x0001__x0001__x0001__x0001__x0001_@_x0001__x0001__x0001__x0001__x0001_@_x0001__x0001__x0001__x0001__x0001_@_x0001__x0001__x0001__x0001__x0001_@_x0001__x0001__x0001__x0001__x0001_@_x0001__x0001__x0001__x0001__x0001_@_x0001__x0001__x0001__x0001__x0001__x0010_z@_x0001__x0001__x0001__x0001__x0001_@_x0001__x0001__x0001__x0001__x0001_@_x0001__x0001__x0001__x0001__x0001_l@_x0001__x0001__x0001__x0001__x0001_@_x0001__x0001__x0001__x0001__x0001_Ø{@_x0001__x0001__x0001__x0001__x0001_@_x0001__x0001__x0001__x0001__x0001_À@_x0001__x0001__x0001__x0001__x0001_ @_x0001__x0002__x0001__x0001__x0001__x0001__x0001_@_x0001__x0001__x0001__x0001__x0001_@_x0001__x0001__x0001__x0001__x0001_@_x0001__x0001__x0001__x0001__x0001_@_x0001__x0001__x0001__x0001__x0001_@_x0001__x0001__x0001__x0001__x0001_@_x0001__x0001__x0001__x0001__x0001_@_x0001__x0001__x0001__x0001__x0001_¤@_x0001__x0001__x0001__x0001__x0001_@_x0001__x0001__x0001__x0001__x0001_@_x0001__x0001__x0001__x0001__x0001_8~@_x0001__x0001__x0001__x0001__x0001_@_x0001__x0001__x0001__x0001__x0001_@_x0001__x0001__x0001__x0001__x0001_@_x0001__x0001__x0001__x0001__x0001_@_x0001__x0001__x0001__x0001__x0001_D@_x0001__x0001__x0001__x0001__x0001_@_x0001__x0001__x0001__x0001__x0001_Ðh@_x0001__x0001__x0001__x0001__x0001__x0001_@_x0001__x0001__x0001__x0001__x0001_@_x0001__x0001__x0001__x0001__x0001_@_x0001__x0001__x0001__x0001__x0001_@_x0001__x0001__x0001__x0001__x0001_@_x0001__x0001__x0001__x0001__x0001_@_x0001__x0001__x0001__x0001__x0001_@_x0001__x0001__x0001__x0001__x0001_@_x0001__x0001__x0001__x0001__x0001_@_x0001__x0001__x0001__x0001__x0001_Hx@_x0001__x0001__x0001__x0001__x0001_s@_x0001__x0001__x0001__x0001__x0001_¸@_x0001__x0001__x0001__x0001__x0001_@_x0001__x0001__x0001__x0001__x0001__x0002__x0001_ä@_x0001__x0001__x0001__x0001__x0001_@_x0001__x0001__x0001__x0001__x0001__x0001_j@_x0001__x0001__x0001__x0001__x0001_@_x0001__x0001__x0001__x0001__x0001_@_x0001__x0001__x0001__x0001__x0001_P@_x0001__x0001__x0001__x0001__x0001_@_x0001__x0001__x0001__x0001__x0001_@_x0001__x0001__x0001__x0001__x0001_@_x0001__x0001__x0001__x0001__x0001_@_x0001__x0001__x0001__x0001__x0001_@_x0001__x0001__x0001__x0001__x0001_@_x0001__x0001__x0001__x0001__x0001_@_x0001__x0001__x0001__x0001__x0001_@_x0001__x0001__x0001__x0001__x0001_ðo@_x0001__x0001__x0001__x0001__x0001_D@_x0001__x0001__x0001__x0001__x0001_@_x0001__x0001__x0001__x0001__x0001__x0001_@_x0001__x0001__x0001__x0001__x0001_@_x0001__x0001__x0001__x0001__x0001_8~@_x0001__x0001__x0001__x0001__x0001_@_x0001__x0001__x0001__x0001__x0001_@_x0001__x0001__x0001__x0001__x0001_@_x0001__x0001__x0001__x0001__x0001_ @_x0001__x0001__x0001__x0001__x0001_@_x0001__x0001__x0001__x0001__x0001_@_x0001__x0001__x0001__x0001__x0001_@_x0001__x0001__x0001__x0001__x0001_@_x0001__x0001__x0001__x0001__x0001_|@_x0001__x0001__x0001__x0001__x0001__x0008_}@_x0001__x0001__x0001__x0001__x0001_@_x0001__x0001__x0001__x0001__x0001_@_x0001__x0002__x0001__x0001__x0001__x0001__x0001_s@_x0001__x0001__x0001__x0001__x0001_(@_x0001__x0001__x0001__x0001__x0001_@_x0001__x0001__x0001__x0001__x0001_@_x0001__x0001__x0001__x0001__x0001_P@_x0001__x0001__x0001__x0001__x0001_@_x0001__x0001__x0001__x0001__x0001__x0014_@_x0001__x0001__x0001__x0001__x0001_@_x0001__x0001__x0001__x0001__x0001_@_x0001__x0001__x0001__x0001__x0001_@_x0001__x0001__x0001__x0001__x0001_D@_x0001__x0001__x0001__x0001__x0001_@_x0001__x0001__x0001__x0001__x0001_È@_x0001__x0001__x0001__x0001__x0001_@_x0001__x0001__x0001__x0001__x0001_Hx@_x0001__x0001__x0001__x0001__x0001_@_x0001__x0001__x0001__x0001__x0001_¸@_x0001__x0001__x0001__x0001__x0001_@_x0001__x0001__x0001__x0001__x0001_@_x0001__x0001__x0001__x0001__x0001_ð@_x0001__x0001__x0001__x0001__x0001_@_x0001__x0001__x0001__x0001__x0001_@_x0001__x0001__x0001__x0001__x0001_Pu@_x0001__x0001__x0001__x0001__x0001_@_x0001__x0001__x0001__x0001__x0001_@_x0001__x0001__x0001__x0001__x0001_@_x0001__x0001__x0001__x0001__x0001_@_x0001__x0001__x0001__x0001__x0001_@_x0001__x0001__x0001__x0001__x0001_&lt;@_x0001__x0001__x0001__x0001__x0001_Ð~@_x0001__x0001__x0001__x0001__x0001_(q@_x0001__x0001__x0001__x0001__x0001__x0002__x0001_@_x0001__x0001__x0001__x0001__x0001_@_x0001__x0001__x0001__x0001__x0001_È@_x0001__x0001__x0001__x0001__x0001_@_x0001__x0001__x0001__x0001__x0001_@_x0001__x0001__x0001__x0001__x0001_@_x0001__x0001__x0001__x0001__x0001_@_x0001__x0001__x0001__x0001__x0001_Ü@_x0001__x0001__x0001__x0001__x0001_@_x0001__x0001__x0001__x0001__x0001_ø@_x0001__x0001__x0001__x0001__x0001_@e@_x0001__x0001__x0001__x0001__x0001_@_x0001__x0001__x0001__x0001__x0001_@_x0001__x0001__x0001__x0001__x0001_¤@_x0001__x0001__x0001__x0001__x0001__x0008_}@_x0001__x0001__x0001__x0001__x0001_@_x0001__x0001__x0001__x0001__x0001_@_x0001__x0001__x0001__x0001__x0001_@_x0001__x0001__x0001__x0001__x0001_t@_x0001__x0001__x0001__x0001__x0001_Ô@_x0001__x0001__x0001__x0001__x0001_@_x0001__x0001__x0001__x0001__x0001_@_x0001__x0001__x0001__x0001__x0001_@_x0001__x0001__x0001__x0001__x0001_@_x0001__x0001__x0001__x0001__x0001_@_x0001__x0001__x0001__x0001__x0001_@_x0001__x0001__x0001__x0001__x0001_p|@_x0001__x0001__x0001__x0001__x0001_ø@_x0001__x0001__x0001__x0001__x0001_@_x0001__x0001__x0001__x0001__x0001_ }@_x0001__x0001__x0001__x0001__x0001__x0001_@_x0001__x0001__x0001__x0001__x0001_@_x0001__x0002__x0001__x0001__x0001__x0001__x0001_@_x0001__x0001__x0001__x0001__x0001_@_x0001__x0001__x0001__x0001__x0001_@_x0001__x0001__x0001__x0001__x0001_@_x0001__x0001__x0001__x0001__x0001_`@_x0001__x0001__x0001__x0001__x0001_@_x0001__x0001__x0001__x0001__x0001_@_x0001__x0001__x0001__x0001__x0001_@_x0001__x0001__x0001__x0001__x0001_Ü@_x0001__x0001__x0001__x0001__x0001_@_x0001__x0001__x0001__x0001__x0001_¸t@_x0001__x0001__x0001__x0001__x0001_@_x0001__x0001__x0001__x0001__x0001__x0004_@_x0001__x0001__x0001__x0001__x0001_Ô@_x0001__x0001__x0001__x0001__x0001_@{@_x0001__x0001__x0001__x0001__x0001_@_x0001__x0001__x0001__x0001__x0001_@_x0001__x0001__x0001__x0001__x0001_X@_x0001__x0001__x0001__x0001__x0001__x0004_@_x0001__x0001__x0001__x0001__x0001_@_x0001__x0001__x0001__x0001__x0001_pf@_x0001__x0001__x0001__x0001__x0001_@_x0001__x0001__x0001__x0001__x0001_@_x0001__x0001__x0001__x0001__x0001_@_x0001__x0001__x0001__x0001__x0001_p|@_x0001__x0001__x0001__x0001__x0001_@_x0001__x0001__x0001__x0001__x0001_@_x0001__x0001__x0001__x0001__x0001_|@_x0001__x0001__x0001__x0001__x0001_@_x0001__x0001__x0001__x0001__x0001_@_x0001__x0001__x0001__x0001__x0001_@_x0001__x0001__x0001__x0001__x0001__x0002__x0001_X@_x0001__x0001__x0001__x0001__x0001_@_x0001__x0001__x0001__x0001__x0001_@_x0001__x0001__x0001__x0001__x0001_@_x0001__x0001__x0001__x0001__x0001_@_x0001__x0001__x0001__x0001__x0001_@_x0001__x0001__x0001__x0001__x0001_@_x0001__x0001__x0001__x0001__x0001_@_x0001__x0001__x0001__x0001__x0001_0@_x0001__x0001__x0001__x0001__x0001_@_x0001__x0001__x0001__x0001__x0001__x0014_@_x0001__x0001__x0001__x0001__x0001_@_x0001__x0001__x0001__x0001__x0001_@_x0001__x0001__x0001__x0001__x0001_@_x0001__x0001__x0001__x0001__x0001_@_x0001__x0001__x0001__x0001__x0001_0@_x0001__x0001__x0001__x0001__x0001_p@_x0001__x0001__x0001__x0001__x0001_P@_x0001__x0001__x0001__x0001__x0001_&lt;@_x0001__x0001__x0001__x0001__x0001_@_x0001__x0001__x0001__x0001__x0001_@_x0001__x0001__x0001__x0001__x0001_@_x0001__x0001__x0001__x0001__x0001_@_x0001__x0001__x0001__x0001__x0001_s@_x0001__x0001__x0001__x0001__x0001_@_x0001__x0001__x0001__x0001__x0001_@_x0001__x0001__x0001__x0001__x0001_@_x0001__x0001__x0001__x0001__x0001_@_x0001__x0001__x0001__x0001__x0001_t@_x0001__x0001__x0001__x0001__x0001_0@_x0001__x0001__x0001__x0001__x0001_@_x0001__x0001__x0001__x0001__x0001_@_x0001__x0002__x0001__x0001__x0001__x0001__x0001_@_x0001__x0001__x0001__x0001__x0001_@_x0001__x0001__x0001__x0001__x0001_Ø{@_x0001__x0001__x0001__x0001__x0001_ }@_x0001__x0001__x0001__x0001__x0001_¨z@_x0001__x0001__x0001__x0001__x0001_@_x0001__x0001__x0001__x0001__x0001_@_x0001__x0001__x0001__x0001__x0001_@_x0001__x0001__x0001__x0001__x0001_m@_x0001__x0001__x0001__x0001__x0001_@_x0001__x0001__x0001__x0001__x0001_@_x0001__x0001__x0001__x0001__x0001_@_x0001__x0001__x0001__x0001__x0001_@_x0001__x0001__x0001__x0001__x0001_@_x0001__x0001__x0001__x0001__x0001_¬@_x0001__x0001__x0001__x0001__x0001_@_x0001__x0001__x0001__x0001__x0001_@_x0001__x0001__x0001__x0001__x0001_&lt;@_x0001__x0001__x0001__x0001__x0001_@_x0001__x0001__x0001__x0001__x0001_@_x0001__x0001__x0001__x0001__x0001_ð@_x0001__x0001__x0001__x0001__x0001_°w@_x0001__x0001__x0001__x0001__x0001_@_x0001__x0001__x0001__x0001__x0001_L@_x0001__x0001__x0001__x0001__x0001_@_x0001__x0001__x0001__x0001__x0001_@_x0001__x0001__x0001__x0001__x0001_¸@_x0001__x0001__x0001__x0001__x0001_@_x0001__x0001__x0001__x0001__x0001_@_x0001__x0001__x0001__x0001__x0001_@_x0001__x0001__x0001__x0001__x0001__x0014_@_x0001__x0001__x0001__x0001__x0001__x0002__x0001_@_x0001__x0001__x0001__x0001__x0001_l@_x0001__x0001__x0001__x0001__x0001_@_x0001__x0001__x0001__x0001__x0001_ø@_x0001__x0001__x0001__x0001__x0001_@_x0001__x0001__x0001__x0001__x0001_@_x0001__x0001__x0001__x0001__x0001_@_x0001__x0001__x0001__x0001__x0001__x000C_@_x0001__x0001__x0001__x0001__x0001_@_x0001__x0001__x0001__x0001__x0001__x0018_w@_x0001__x0001__x0001__x0001__x0001__x000C_@_x0001__x0001__x0001__x0001__x0001_@_x0001__x0001__x0001__x0001__x0001_@_x0001__x0001__x0001__x0001__x0001_@_x0001__x0001__x0001__x0001__x0001_@_x0001__x0001__x0001__x0001__x0001_¸@_x0001__x0001__x0001__x0001__x0001_@_x0001__x0001__x0001__x0001__x0001_@_x0001__x0001__x0001__x0001__x0001_@_x0001__x0001__x0001__x0001__x0001_@_x0001__x0001__x0001__x0001__x0001_@_x0001__x0001__x0001__x0001__x0001_¸@_x0001__x0001__x0001__x0001__x0001_@_x0001__x0001__x0001__x0001__x0001_@_x0001__x0001__x0001__x0001__x0001_èu@_x0001__x0001__x0001__x0001__x0001_@_x0001__x0001__x0001__x0001__x0001_@_x0001__x0001__x0001__x0001__x0001_@_x0001__x0001__x0001__x0001__x0001_@_x0001__x0001__x0001__x0001__x0001_@_x0001__x0001__x0001__x0001__x0001__x0014_@_x0001__x0001__x0001__x0001__x0001_@_x0001__x0002__x0001__x0001__x0001__x0001__x0001_@_x0001__x0001__x0001__x0001__x0001_@_x0001__x0001__x0001__x0001__x0001_@_x0001__x0001__x0001__x0001__x0001_ @_x0001__x0001__x0001__x0001__x0001_X@_x0001__x0001__x0001__x0001__x0001_(@_x0001__x0001__x0001__x0001__x0001_Hx@_x0001__x0001__x0001__x0001__x0001_@_x0001__x0001__x0001__x0001__x0001_@_x0001__x0001__x0001__x0001__x0001_@_x0001__x0001__x0001__x0001__x0001_P@_x0001__x0001__x0001__x0001__x0001_@_x0001__x0001__x0001__x0001__x0001_t@_x0001__x0001__x0001__x0001__x0001__x0001_@_x0001__x0001__x0001__x0001__x0001_xy@_x0001__x0001__x0001__x0001__x0001_@_x0001__x0001__x0001__x0001__x0001_(@_x0001__x0001__x0001__x0001__x0001_¤@_x0001__x0001__x0001__x0001__x0001_ @_x0001__x0001__x0001__x0001__x0001_@_x0001__x0001__x0001__x0001__x0001__x0004_@_x0001__x0001__x0001__x0001__x0001_¸@_x0001__x0001__x0001__x0001__x0001_X@_x0001__x0001__x0001__x0001__x0001_@_x0001__x0001__x0001__x0001__x0001_(@_x0001__x0001__x0001__x0001__x0001_l@_x0001__x0001__x0001__x0001__x0001__x0004_@_x0001__x0001__x0001__x0001__x0001_@_x0001__x0001__x0001__x0001__x0001_D@_x0001__x0001__x0001__x0001__x0001_@_x0001__x0001__x0001__x0001__x0001_@_x0001__x0001__x0001__x0001__x0001__x0002__x0001_¬@_x0001__x0001__x0001__x0001__x0001_@_x0001__x0001__x0001__x0001__x0001_@_x0001__x0001__x0001__x0001__x0001_@_x0001__x0001__x0001__x0001__x0001_@_x0001__x0001__x0001__x0001__x0001_@_x0001__x0001__x0001__x0001__x0001_@_x0001__x0001__x0001__x0001__x0001_@_x0001__x0001__x0001__x0001__x0001_t@_x0001__x0001__x0001__x0001__x0001_È@_x0001__x0001__x0001__x0001__x0001_@_x0001__x0001__x0001__x0001__x0001_@_x0001__x0001__x0001__x0001__x0001_@_x0001__x0001__x0001__x0001__x0001_xy@_x0001__x0001__x0001__x0001__x0001_L@_x0001__x0001__x0001__x0001__x0001_@_x0001__x0001__x0001__x0001__x0001_v@_x0001__x0001__x0001__x0001__x0001_@_x0001__x0001__x0001__x0001__x0001_@_x0001__x0001__x0001__x0001__x0001_@_x0001__x0001__x0001__x0001__x0001_ @_x0001__x0001__x0001__x0001__x0001_p|@_x0001__x0001__x0001__x0001__x0001_Xr@_x0001__x0001__x0001__x0001__x0001_@_x0001__x0001__x0001__x0001__x0001_@_x0001__x0001__x0001__x0001__x0001_@{@_x0001__x0001__x0001__x0001__x0001_@_x0001__x0001__x0001__x0001__x0001_@_x0001__x0001__x0001__x0001__x0001_@_x0001__x0001__x0001__x0001__x0001_@_x0001__x0001__x0001__x0001__x0001_@_x0001__x0001__x0001__x0001__x0001_@_x0001__x0002__x0001__x0001__x0001__x0001__x0001__x0010_d@_x0001__x0001__x0001__x0001__x0001_@_x0001__x0001__x0001__x0001__x0001_@_x0001__x0001__x0001__x0001__x0001_Àq@_x0001__x0001__x0001__x0001__x0001_@_x0001__x0001__x0001__x0001__x0001_@_x0001__x0001__x0001__x0001__x0001_@_x0001__x0001__x0001__x0001__x0001_ä@_x0001__x0001__x0001__x0001__x0001_@_x0001__x0001__x0001__x0001__x0001_@_x0001__x0001__x0001__x0001__x0001_@_x0001__x0001__x0001__x0001__x0001_@_x0001__x0001__x0001__x0001__x0001_@_x0001__x0001__x0001__x0001__x0001_@_x0001__x0001__x0001__x0001__x0001_@_x0001__x0001__x0001__x0001__x0001_¸t@_x0001__x0001__x0001__x0001__x0001_W@_x0001__x0001__x0001__x0001__x0001_@_x0001__x0001__x0001__x0001__x0001_@_x0001__x0001__x0001__x0001__x0001_@_x0001__x0001__x0001__x0001__x0001_@_x0001__x0001__x0001__x0001__x0001_@_x0001__x0001__x0001__x0001__x0001_@_x0001__x0001__x0001__x0001__x0001_@_x0001__x0001__x0001__x0001__x0001_@_x0001__x0001__x0001__x0001__x0001_@_x0001__x0001__x0001__x0001__x0001_@_x0001__x0001__x0001__x0001__x0001_l@_x0001__x0001__x0001__x0001__x0001_@_x0001__x0001__x0001__x0001__x0001_@_x0001__x0001__x0001__x0001__x0001_@_x0001__x0001__x0001__x0001__x0001__x0002__x0001_À@_x0001__x0001__x0001__x0001__x0001_@_x0001__x0001__x0001__x0001__x0001_@_x0001__x0001__x0001__x0001__x0001_@_x0001__x0001__x0001__x0001__x0001_ @_x0001__x0001__x0001__x0001__x0001_@_x0001__x0001__x0001__x0001__x0001_@_x0001__x0001__x0001__x0001__x0001_@_x0001__x0001__x0001__x0001__x0001_ @_x0001__x0001__x0001__x0001__x0001_@_x0001__x0001__x0001__x0001__x0001_@_x0001__x0001__x0001__x0001__x0001_@_x0001__x0001__x0001__x0001__x0001_@_x0001__x0001__x0001__x0001__x0001_@_x0001__x0001__x0001__x0001__x0001_@_x0001__x0001__x0001__x0001__x0001_p|@_x0001__x0001__x0001__x0001__x0001_ø@_x0001__x0001__x0001__x0001__x0001_ø@_x0001__x0001__x0001__x0001__x0001_@_x0001__x0001__x0001__x0001__x0001_@_x0001__x0001__x0001__x0001__x0001_@_x0001__x0001__x0001__x0001__x0001_L@_x0001__x0001__x0001__x0001__x0001_@_x0001__x0001__x0001__x0001__x0001_@_x0001__x0001__x0001__x0001__x0001_@_x0001__x0001__x0001__x0001__x0001_@_x0001__x0001__x0001__x0001__x0001_@_x0001__x0001__x0001__x0001__x0001_@_x0001__x0001__x0001__x0001__x0001_@_x0001__x0001__x0001__x0001__x0001_Ø{@_x0001__x0001__x0001__x0001__x0001_@_x0001__x0001__x0001__x0001__x0001_@_x0001__x0002__x0001__x0001__x0001__x0001__x0001_@_x0001__x0001__x0001__x0001__x0001_@_x0001__x0001__x0001__x0001__x0001_Ð~@_x0001__x0001__x0001__x0001__x0001_@_x0001__x0001__x0001__x0001__x0001_@_x0001__x0001__x0001__x0001__x0001_@_x0001__x0001__x0001__x0001__x0001_@e@_x0001__x0001__x0001__x0001__x0001_8~@_x0001__x0001__x0001__x0001__x0001_@_x0001__x0001__x0001__x0001__x0001_Hx@_x0001__x0001__x0001__x0001__x0001_Pu@_x0001__x0001__x0001__x0001__x0001_l@_x0001__x0001__x0001__x0001__x0001_Ô@_x0001__x0001__x0001__x0001__x0001_@_x0001__x0001__x0001__x0001__x0001_@_x0001__x0001__x0001__x0001__x0001_@_x0001__x0001__x0001__x0001__x0001_Xr@_x0001__x0001__x0001__x0001__x0001_t@_x0001__x0001__x0001__x0001__x0001_@_x0001__x0001__x0001__x0001__x0001_8~@_x0001__x0001__x0001__x0001__x0001_@_x0001__x0001__x0001__x0001__x0001_È@_x0001__x0001__x0001__x0001__x0001_h@_x0001__x0001__x0001__x0001__x0001_X@_x0001__x0001__x0001__x0001__x0001_@_x0001__x0001__x0001__x0001__x0001_@_x0001__x0001__x0001__x0001__x0001_@_x0001__x0001__x0001__x0001__x0001_@_x0001__x0001__x0001__x0001__x0001_@_x0001__x0001__x0001__x0001__x0001_@_x0001__x0001__x0001__x0001__x0001_@_x0001__x0001__x0001__x0001__x0001__x0002__x0001_@_x0001__x0001__x0001__x0001__x0001_¤@_x0001__x0001__x0001__x0001__x0001_È@_x0001__x0001__x0001__x0001__x0001_h@_x0001__x0001__x0001__x0001__x0001_@_x0001__x0001__x0001__x0001__x0001_v@_x0001__x0001__x0001__x0001__x0001_àx@_x0001__x0001__x0001__x0001__x0001_@_x0001__x0001__x0001__x0001__x0001_@_x0001__x0001__x0001__x0001__x0001_@_x0001__x0001__x0001__x0001__x0001_@_x0001__x0001__x0001__x0001__x0001_ðr@_x0001__x0001__x0001__x0001__x0001_@_x0001__x0001__x0001__x0001__x0001_@_x0001__x0001__x0001__x0001__x0001_X@_x0001__x0001__x0001__x0001__x0001_ð@_x0001__x0001__x0001__x0001__x0001_@_x0001__x0001__x0001__x0001__x0001_°w@_x0001__x0001__x0001__x0001__x0001__x0010_z@_x0001__x0001__x0001__x0001__x0001_@_x0001__x0001__x0001__x0001__x0001_@_x0001__x0001__x0001__x0001__x0001_@_x0001__x0001__x0001__x0001__x0001_@_x0001__x0001__x0001__x0001__x0001_X@_x0001__x0001__x0001__x0001__x0001_¨z@_x0001__x0001__x0001__x0001__x0001__x0018_w@_x0001__x0001__x0001__x0001__x0001_@_x0001__x0001__x0001__x0001__x0001_@_x0001__x0001__x0001__x0001__x0001_ t@_x0001__x0001__x0001__x0001__x0001_l@_x0001__x0001__x0001__x0001__x0001_@_x0001__x0001__x0001__x0001__x0001_@_x0001__x0002__x0001__x0001__x0001__x0001__x0001_Ô@_x0001__x0001__x0001__x0001__x0001_@_x0001__x0001__x0001__x0001__x0001_@_x0001__x0001__x0001__x0001__x0001_@_x0001__x0001__x0001__x0001__x0001_@_x0001__x0001__x0001__x0001__x0001_@_x0001__x0001__x0001__x0001__x0001_@_x0001__x0001__x0001__x0001__x0001_@_x0001__x0001__x0001__x0001__x0001__x0004_@_x0001__x0001__x0001__x0001__x0001_@_x0001__x0001__x0001__x0001__x0001_èu@_x0001__x0001__x0001__x0001__x0001_(@_x0001__x0001__x0001__x0001__x0001_@_x0001__x0001__x0001__x0001__x0001_@_x0001__x0001__x0001__x0001__x0001_@_x0001__x0001__x0001__x0001__x0001_@_x0001__x0001__x0001__x0001__x0001_@_x0001__x0001__x0001__x0001__x0001__x0010_d@_x0001__x0001__x0001__x0001__x0001__x0004_@_x0001__x0001__x0001__x0001__x0001_Ô@_x0001__x0001__x0001__x0001__x0001_@_x0001__x0001__x0001__x0001__x0001_@_x0001__x0001__x0001__x0001__x0001_8~@_x0001__x0001__x0001__x0001__x0001_@_x0001__x0001__x0001__x0001__x0001_@_x0001__x0001__x0001__x0001__x0001_@_x0001__x0001__x0001__x0001__x0001_@_x0001__x0001__x0001__x0001__x0001_@_x0001__x0001__x0001__x0001__x0001_ t@_x0001__x0001__x0001__x0001__x0001_¸@_x0001__x0001__x0001__x0001__x0001_@_x0001__x0001__x0001__x0001__x0001__x0002__x0001_@_x0001__x0001__x0001__x0001__x0001_@_x0001__x0001__x0001__x0001__x0001_@_x0001__x0001__x0001__x0001__x0001_@_x0001__x0001__x0001__x0001__x0001_@_x0001__x0001__x0001__x0001__x0001_@_x0001__x0001__x0001__x0001__x0001_@_x0001__x0001__x0001__x0001__x0001_¤@_x0001__x0001__x0001__x0001__x0001_@_x0001__x0001__x0001__x0001__x0001_¨z@_x0001__x0001__x0001__x0001__x0001_@_x0001__x0001__x0001__x0001__x0001_@_x0001__x0001__x0001__x0001__x0001_ð@_x0001__x0001__x0001__x0001__x0001_@_x0001__x0001__x0001__x0001__x0001_ðr@_x0001__x0001__x0001__x0001__x0001_@_x0001__x0001__x0001__x0001__x0001_@_x0001__x0001__x0001__x0001__x0001_¤@_x0001__x0001__x0001__x0001__x0001_&lt;@_x0001__x0001__x0001__x0001__x0001_@_x0001__x0001__x0001__x0001__x0001_P@_x0001__x0001__x0001__x0001__x0001_@_x0001__x0001__x0001__x0001__x0001_@_x0001__x0001__x0001__x0001__x0001_|@_x0001__x0001__x0001__x0001__x0001_@_x0001__x0001__x0001__x0001__x0001_P@_x0001__x0001__x0001__x0001__x0001_@_x0001__x0001__x0001__x0001__x0001_@_x0001__x0001__x0001__x0001__x0001_Ø{@_x0001__x0001__x0001__x0001__x0001_@_x0001__x0001__x0001__x0001__x0001_@_x0001__x0001__x0001__x0001__x0001_°w@_x0001__x0002__x0001__x0001__x0001__x0001__x0001_Ð~@_x0001__x0001__x0001__x0001__x0001_@_x0001__x0001__x0001__x0001__x0001_@_x0001__x0001__x0001__x0001__x0001_@_x0001__x0001__x0001__x0001__x0001_@_x0001__x0001__x0001__x0001__x0001_@_x0001__x0001__x0001__x0001__x0001_X@_x0001__x0001__x0001__x0001__x0001_@_x0001__x0001__x0001__x0001__x0001_@_x0001__x0001__x0001__x0001__x0001_Ô@_x0001__x0001__x0001__x0001__x0001_`l@_x0001__x0001__x0001__x0001__x0001_@_x0001__x0001__x0001__x0001__x0001_@_x0001__x0001__x0001__x0001__x0001_@_x0001__x0001__x0001__x0001__x0001_@_x0001__x0001__x0001__x0001__x0001_@_x0001__x0001__x0001__x0001__x0001_@_x0001__x0001__x0001__x0001__x0001_ }@_x0001__x0001__x0001__x0001__x0001_@_x0001__x0001__x0001__x0001__x0001_0@_x0001__x0001__x0001__x0001__x0001_ @_x0001__x0001__x0001__x0001__x0001_@_x0001__x0001__x0001__x0001__x0001_@_x0001__x0001__x0001__x0001__x0001_@_x0001__x0001__x0001__x0001__x0001_@_x0001__x0001__x0001__x0001__x0001_ t@_x0001__x0001__x0001__x0001__x0001_@_x0001__x0001__x0001__x0001__x0001_@_x0001__x0001__x0001__x0001__x0001_@_x0001__x0001__x0001__x0001__x0001_ðo@_x0001__x0001__x0001__x0001__x0001_@_x0001__x0001__x0001__x0001__x0001__x0002__x0001_@_x0001__x0001__x0001__x0001__x0001_@_x0001__x0001__x0001__x0001__x0001_¨z@_x0001__x0001__x0001__x0001__x0001_@_x0001__x0001__x0001__x0001__x0001_@_x0001__x0001__x0001__x0001__x0001_`@_x0001__x0001__x0001__x0001__x0001_Ô@_x0001__x0001__x0001__x0001__x0001_@_x0001__x0001__x0001__x0001__x0001_P@_x0001__x0001__x0001__x0001__x0001_@_x0001__x0001__x0001__x0001__x0001_Àq@_x0001__x0001__x0001__x0001__x0001_@_x0001__x0001__x0001__x0001__x0001_@_x0001__x0001__x0001__x0001__x0001_@_x0001__x0001__x0001__x0001__x0001_Ü@_x0001__x0001__x0001__x0001__x0001_ @_x0001__x0001__x0001__x0001__x0001_@_x0001__x0001__x0001__x0001__x0001_àx@_x0001__x0001__x0001__x0001__x0001_@_x0001__x0001__x0001__x0001__x0001_Pu@_x0001__x0001__x0001__x0001__x0001_@_x0001__x0001__x0001__x0001__x0001_@_x0001__x0001__x0001__x0001__x0001_@_x0001__x0001__x0001__x0001__x0001__x0004_@_x0001__x0001__x0001__x0001__x0001_@_x0001__x0001__x0001__x0001__x0001_@_x0001__x0001__x0001__x0001__x0001_m@_x0001__x0001__x0001__x0001__x0001_&lt;@_x0001__x0001__x0001__x0001__x0001_|@_x0001__x0001__x0001__x0001__x0001_@_x0001__x0001__x0001__x0001__x0001_Ü@_x0001__x0001__x0001__x0001__x0001_@_x0001__x0002__x0001__x0001__x0001__x0001__x0001__x000C_@_x0001__x0001__x0001__x0001__x0001_@_x0001__x0001__x0001__x0001__x0001_D@_x0001__x0001__x0001__x0001__x0001_À@_x0001__x0001__x0001__x0001__x0001_@_x0001__x0001__x0001__x0001__x0001_@_x0001__x0001__x0001__x0001__x0001_°a@_x0001__x0001__x0001__x0001__x0001_@_x0001__x0001__x0001__x0001__x0001_@_x0001__x0001__x0001__x0001__x0001_@_x0001__x0001__x0001__x0001__x0001_ð@_x0001__x0001__x0001__x0001__x0001_@_x0001__x0001__x0001__x0001__x0001_D@_x0001__x0001__x0001__x0001__x0001_@_x0001__x0001__x0001__x0001__x0001_Ø{@_x0001__x0001__x0001__x0001__x0001_@_x0001__x0001__x0001__x0001__x0001_@_x0001__x0001__x0001__x0001__x0001_@_x0001__x0001__x0001__x0001__x0001_@_x0001__x0001__x0001__x0001__x0001_@_x0001__x0001__x0001__x0001__x0001_@_x0001__x0001__x0001__x0001__x0001_@_x0001__x0001__x0001__x0001__x0001_@_x0001__x0001__x0001__x0001__x0001_@_x0001__x0001__x0001__x0001__x0001_@_x0001__x0001__x0001__x0001__x0001_@_x0001__x0001__x0001__x0001__x0001_@_x0001__x0001__x0001__x0001__x0001_@_x0001__x0001__x0001__x0001__x0001_@_x0001__x0001__x0001__x0001__x0001__x0008_}@_x0001__x0001__x0001__x0001__x0001_@_x0001__x0001__x0001__x0001__x0001__x0002__x0001_@_x0001__x0001__x0001__x0001__x0001_`@_x0001__x0001__x0001__x0001__x0001_@_x0001__x0001__x0001__x0001__x0001_@_x0001__x0001__x0001__x0001__x0001_@_x0001__x0001__x0001__x0001__x0001_&lt;@_x0001__x0001__x0001__x0001__x0001_@_x0001__x0001__x0001__x0001__x0001_@_x0001__x0001__x0001__x0001__x0001_|@_x0001__x0001__x0001__x0001__x0001_@_x0001__x0001__x0001__x0001__x0001_Xr@_x0001__x0001__x0001__x0001__x0001_@_x0001__x0001__x0001__x0001__x0001_ä@_x0001__x0001__x0001__x0001__x0001_@_x0001__x0001__x0001__x0001__x0001_Ü@_x0001__x0001__x0001__x0001__x0001_@_x0001__x0001__x0001__x0001__x0001_@_x0001__x0001__x0001__x0001__x0001_@_x0001__x0001__x0001__x0001__x0001_@_x0001__x0001__x0001__x0001__x0001_@_x0001__x0001__x0001__x0001__x0001_àx@_x0001__x0001__x0001__x0001__x0001_@_x0001__x0001__x0001__x0001__x0001_@_x0001__x0001__x0001__x0001__x0001_@_x0001__x0001__x0001__x0001__x0001_v@_x0001__x0001__x0001__x0001__x0001_ g@_x0001__x0001__x0001__x0001__x0001_@_x0001__x0001__x0001__x0001__x0001_@_x0001__x0001__x0001__x0001__x0001_@_x0001__x0001__x0001__x0001__x0001__x0001_@_x0001__x0001__x0001__x0001__x0001_v@_x0001__x0001__x0001__x0001__x0001__x0001_j@_x0001__x0002__x0001__x0001__x0001__x0001__x0001_Àn@_x0001__x0001__x0001__x0001__x0001_Ð~@_x0001__x0001__x0001__x0001__x0001_@_x0001__x0001__x0001__x0001__x0001_@_x0001__x0001__x0001__x0001__x0001_@_x0001__x0001__x0001__x0001__x0001_ t@_x0001__x0001__x0001__x0001__x0001_l@_x0001__x0001__x0001__x0001__x0001_@_x0001__x0001__x0001__x0001__x0001_@_x0001__x0001__x0001__x0001__x0001_@_x0001__x0001__x0001__x0001__x0001_@_x0001__x0001__x0001__x0001__x0001_Ü@_x0001__x0001__x0001__x0001__x0001_¸@_x0001__x0001__x0001__x0001__x0001_(q@_x0001__x0001__x0001__x0001__x0001_t@_x0001__x0001__x0001__x0001__x0001_@_x0001__x0001__x0001__x0001__x0001_ð@_x0001__x0001__x0001__x0001__x0001__x000C_@_x0001__x0001__x0001__x0001__x0001_@_x0001__x0001__x0001__x0001__x0001_@_x0001__x0001__x0001__x0001__x0001_@_x0001__x0001__x0001__x0001__x0001_@_x0001__x0001__x0001__x0001__x0001__x0010_z@_x0001__x0001__x0001__x0001__x0001_@_x0001__x0001__x0001__x0001__x0001_@_x0001__x0001__x0001__x0001__x0001_@_x0001__x0001__x0001__x0001__x0001_@_x0001__x0001__x0001__x0001__x0001_@_x0001__x0001__x0001__x0001__x0001_`l@_x0001__x0001__x0001__x0001__x0001_@_x0001__x0001__x0001__x0001__x0001_@_x0001__x0001__x0001__x0001__x0001__x0002__x0001_@_x0001__x0001__x0001__x0001__x0001_@_x0001__x0001__x0001__x0001__x0001_Àn@_x0001__x0001__x0001__x0001__x0001_@_x0001__x0001__x0001__x0001__x0001_@_x0001__x0001__x0001__x0001__x0001_@_x0001__x0001__x0001__x0001__x0001_@_x0001__x0001__x0001__x0001__x0001_@_x0001__x0001__x0001__x0001__x0001__x0014_@_x0001__x0001__x0001__x0001__x0001__x0010_z@_x0001__x0001__x0001__x0001__x0001_@_x0001__x0001__x0001__x0001__x0001_@_x0001__x0001__x0001__x0001__x0001_@_x0001__x0001__x0001__x0001__x0001_¤@_x0001__x0001__x0001__x0001__x0001_ }@_x0001__x0001__x0001__x0001__x0001_|@_x0001__x0001__x0001__x0001__x0001_@_x0001__x0001__x0001__x0001__x0001_@_x0001__x0001__x0001__x0001__x0001_@_x0001__x0001__x0001__x0001__x0001_@_x0001__x0001__x0001__x0001__x0001_@_x0001__x0001__x0001__x0001__x0001_Àn@_x0001__x0001__x0001__x0001__x0001_@_x0001__x0001__x0001__x0001__x0001_@_x0001__x0001__x0001__x0001__x0001_@_x0001__x0001__x0001__x0001__x0001_Ð~@_x0001__x0001__x0001__x0001__x0001_@_x0001__x0001__x0001__x0001__x0001_@_x0001__x0001__x0001__x0001__x0001_@_x0001__x0001__x0001__x0001__x0001_@_x0001__x0001__x0001__x0001__x0001_@_x0001__x0001__x0001__x0001__x0001_@_x001A__x001B__x001A__x001A__x001A__x001A__x001A_@_x001A__x001A__x001A__x001A__x001A_@_x001A__x001A__x001A__x001A__x001A_@_x001A__x001A__x001A__x001A__x001A_p@_x001A__x001A__x001A__x001A__x001A_ä@_x001A__x001A__x001A__x001A__x001A_¸@_x001A__x001A__x001A__x001A__x001A_¸@_x001A__x001A__x001A__x001A__x001A_¸@_x001A__x001A__x001A__x001A__x001A_¸@_x001A__x001A__x001A__x001A__x001A_`@_x001A__x001A__x001A__x001A__x001A_(@_x001A__x001A__x001A__x001A__x001A__x0018_}@_x001A__x001A__x001A__x001A__x001A_Ð@_x001A__x001A__x001A__x001A__x001A_¸@_x001A__x001A__x001A__x001A__x001A_¸@_x001A__x001A__x001A__x001A__x001A_¸@_x001A__x001A__x001A__x001A__x001A_Èt@_x001A__x001A__x001A__x001A__x001A_¸@_x001A__x001A__x001A__x001A__x001A_¬@_x0001__x0006__x001A__x001A__x0002__x0006__x001A__x001A__x0003__x0006__x001A__x001A__x0004__x0006__x001A__x001A__x0005__x0006__x001A__x001A__x0006__x0006__x001A__x001A__x0007__x0006__x001A__x001A__x0008__x0006__x001A__x001A_	_x0006__x001A__x001A__x001B__x0006__x001A__x001A__x000B__x0006__x001A__x001A__x000C__x0006__x001A__x001A__x000D__x0006__x001A__x001A__x000E__x0006__x001A__x001A__x000F__x0006__x001A__x001A__x0010__x0006__x001A__x001A__x0011__x0006__x001A__x001A__x0012__x0006__x001A__x001A__x0013__x0006__x001A__x001A__x0014__x0006__x001A__x001A__x0015__x0006__x001A__x001A__x0016__x0006__x001A__x001A__x0017__x0006__x001A__x001A__x0018__x0006__x001A__x001A__x0019__x0006__x001A__x001A__x0001__x0002__x001A__x0006__x0001__x0001__x001B__x0006__x0001__x0001__x001C__x0006__x0001__x0001__x001D__x0006__x0001__x0001__x001E__x0006__x0001__x0001__x001F__x0006__x0001__x0001_ _x0006__x0001__x0001_!_x0006__x0001__x0001_"_x0006__x0001__x0001_#_x0006__x0001__x0001_$_x0006__x0001__x0001_%_x0006__x0001__x0001_&amp;_x0006__x0001__x0001_'_x0006__x0001__x0001_(_x0006__x0001__x0001_)_x0006__x0001__x0001_*_x0006__x0001__x0001_+_x0006__x0001__x0001_þ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_x0001__x0002_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_x0001__x0001__x0001__x0001__x0001_l@_x0001__x0001__x0001__x0001__x0001_¸z@_x0001__x0001__x0001__x0001__x0001_¸@_x0001__x0001__x0001__x0001__x0001_È@_x0001__x0001__x0001__x0001__x0001__x001C_@_x0001__x0001__x0001__x0001__x0001_@_x0001__x0001__x0001__x0001__x0001_¸@_x0001__x0001__x0001__x0001__x0001_Èt@_x0001__x0001__x0001__x0001__x0001_¸@_x0001__x0001__x0001__x0001__x0001_@_x0001__x0001__x0001__x0001__x0001_¸@_x0001__x0001__x0001__x0001__x0001__x0002__x0001_Ô@_x0001__x0001__x0001__x0001__x0001_ð@_x0001__x0001__x0001__x0001__x0001_¸@_x0001__x0001__x0001__x0001__x0001_Ða@_x0001__x0001__x0001__x0001__x0001_¸@_x0001__x0001__x0001__x0001__x0001_è{@_x0001__x0001__x0001__x0001__x0001_D@_x0001__x0001__x0001__x0001__x0001__x0018_}@_x0001__x0001__x0001__x0001__x0001__x000C_@_x0001__x0001__x0001__x0001__x0001_à~@_x0001__x0001__x0001__x0001__x0001_T@_x0001__x0001__x0001__x0001__x0001_8q@_x0001__x0001__x0001__x0001__x0001_L@_x0001__x0001__x0001__x0001__x0001_¸@_x0001__x0001__x0001__x0001__x0001_´@_x0001__x0001__x0001__x0001__x0001_v@_x0001__x0001__x0001__x0001__x0001_¸@_x0001__x0001__x0001__x0001__x0001_Xx@_x0001__x0001__x0001__x0001__x0001_¸z@_x0001__x0001__x0001__x0001__x0001_ø@_x0001__x0001__x0001__x0001__x0001_h@_x0001__x0001__x0001__x0001__x0001_\@_x0001__x0001__x0001__x0001__x0001__x001C_@_x0001__x0001__x0001__x0001__x0001_¸@_x0001__x0001__x0001__x0001__x0001_¸@_x0001__x0001__x0001__x0001__x0001_¸@_x0001__x0001__x0001__x0001__x0001_¤@_x0001__x0001__x0001__x0001__x0001_ø@_x0001__x0001__x0001__x0001__x0001_(@_x0001__x0001__x0001__x0001__x0001_¸@_x0001__x0001__x0001__x0001__x0001_¸@_x0001__x0001__x0001__x0001__x0001_¸@_x0001__x0002__x0001__x0001__x0001__x0001__x0001_¸@_x0001__x0001__x0001__x0001__x0001_@_x0001__x0001__x0001__x0001__x0001_¸@_x0001__x0001__x0001__x0001__x0001_à~@_x0001__x0001__x0001__x0001__x0001_¤@_x0001__x0001__x0001__x0001__x0001_¸@_x0001__x0001__x0001__x0001__x0001_Ü@_x0001__x0001__x0001__x0001__x0001__x0001_s@_x0001__x0001__x0001__x0001__x0001_¸@_x0001__x0001__x0001__x0001__x0001_Àw@_x0001__x0001__x0001__x0001__x0001_ð@_x0001__x0001__x0001__x0001__x0001_ð@_x0001__x0001__x0001__x0001__x0001__x000C_@_x0001__x0001__x0001__x0001__x0001__x0018_}@_x0001__x0001__x0001__x0001__x0001_ @_x0001__x0001__x0001__x0001__x0001_@_x0001__x0001__x0001__x0001__x0001_¸@_x0001__x0001__x0001__x0001__x0001_¸@_x0001__x0001__x0001__x0001__x0001_À@_x0001__x0001__x0001__x0001__x0001_¸@_x0001__x0001__x0001__x0001__x0001_Ô@_x0001__x0001__x0001__x0001__x0001_|@_x0001__x0001__x0001__x0001__x0001_l@_x0001__x0001__x0001__x0001__x0001_¸@_x0001__x0001__x0001__x0001__x0001_¸@_x0001__x0001__x0001__x0001__x0001_¸@_x0001__x0001__x0001__x0001__x0001_¸@_x0001__x0001__x0001__x0001__x0001_¸@_x0001__x0001__x0001__x0001__x0001_À@_x0001__x0001__x0001__x0001__x0001_¸@_x0001__x0001__x0001__x0001__x0001_¸@_x0001__x0001__x0001__x0001__x0001__x0002__x0001_T@_x0001__x0001__x0001__x0001__x0001_Ð@_x0001__x0001__x0001__x0001__x0001_¸@_x0001__x0001__x0001__x0001__x0001_¸@_x0001__x0001__x0001__x0001__x0001_ì@_x0001__x0001__x0001__x0001__x0001_`u@_x0001__x0001__x0001__x0001__x0001__x0008_@_x0001__x0001__x0001__x0001__x0001_¸@_x0001__x0001__x0001__x0001__x0001_h@_x0001__x0001__x0001__x0001__x0001_¸@_x0001__x0001__x0001__x0001__x0001_¸@_x0001__x0001__x0001__x0001__x0001_Xx@_x0001__x0001__x0001__x0001__x0001_L@_x0001__x0001__x0001__x0001__x0001__x0008_p@_x0001__x0001__x0001__x0001__x0001_¸@_x0001__x0001__x0001__x0001__x0001_l@_x0001__x0001__x0001__x0001__x0001_Ô@_x0001__x0001__x0001__x0001__x0001_¸@_x0001__x0001__x0001__x0001__x0001_Xx@_x0001__x0001__x0001__x0001__x0001_&lt;@_x0001__x0001__x0001__x0001__x0001_h@_x0001__x0001__x0001__x0001__x0001_h@_x0001__x0001__x0001__x0001__x0001_¸@_x0001__x0001__x0001__x0001__x0001_¸@_x0001__x0001__x0001__x0001__x0001_è{@_x0001__x0001__x0001__x0001__x0001_è{@_x0001__x0001__x0001__x0001__x0001_¸@_x0001__x0001__x0001__x0001__x0001_¸@_x0001__x0001__x0001__x0001__x0001_h@_x0001__x0001__x0001__x0001__x0001_¸@_x0001__x0001__x0001__x0001__x0001_¸@_x0001__x0001__x0001__x0001__x0001__x0018_}@_x0001__x0002__x0001__x0001__x0001__x0001__x0001_ì@_x0001__x0001__x0001__x0001__x0001_¸@_x0001__x0001__x0001__x0001__x0001_v@_x0001__x0001__x0001__x0001__x0001_(w@_x0001__x0001__x0001__x0001__x0001_¸@_x0001__x0001__x0001__x0001__x0001_¸@_x0001__x0001__x0001__x0001__x0001_hr@_x0001__x0001__x0001__x0001__x0001_¸@_x0001__x0001__x0001__x0001__x0001_¸@_x0001__x0001__x0001__x0001__x0001_¸@_x0001__x0001__x0001__x0001__x0001_¬@_x0001__x0001__x0001__x0001__x0001_¸@_x0001__x0001__x0001__x0001__x0001_¸@_x0001__x0001__x0001__x0001__x0001_¸@_x0001__x0001__x0001__x0001__x0001_¸@_x0001__x0001__x0001__x0001__x0001_¸@_x0001__x0001__x0001__x0001__x0001_¸@_x0001__x0001__x0001__x0001__x0001_°}@_x0001__x0001__x0001__x0001__x0001_Àg@_x0001__x0001__x0001__x0001__x0001_¸@_x0001__x0001__x0001__x0001__x0001_¸@_x0001__x0001__x0001__x0001__x0001_¸@_x0001__x0001__x0001__x0001__x0001_@_x0001__x0001__x0001__x0001__x0001_¤@_x0001__x0001__x0001__x0001__x0001_X@_x0001__x0001__x0001__x0001__x0001_¸@_x0001__x0001__x0001__x0001__x0001_X@_x0001__x0001__x0001__x0001__x0001_°}@_x0001__x0001__x0001__x0001__x0001_¸@_x0001__x0001__x0001__x0001__x0001_ p@_x0001__x0001__x0001__x0001__x0001_¸@_x0001__x0001__x0001__x0001__x0001__x0002__x0001_¸@_x0001__x0001__x0001__x0001__x0001__x0008_@_x0001__x0001__x0001__x0001__x0001_Ða@_x0001__x0001__x0001__x0001__x0001_ä@_x0001__x0001__x0001__x0001__x0001_¸@_x0001__x0001__x0001__x0001__x0001_D@_x0001__x0001__x0001__x0001__x0001_¸@_x0001__x0001__x0001__x0001__x0001_¸@_x0001__x0001__x0001__x0001__x0001_x@_x0001__x0001__x0001__x0001__x0001_¸@_x0001__x0001__x0001__x0001__x0001_¸@_x0001__x0001__x0001__x0001__x0001_¸@_x0001__x0001__x0001__x0001__x0001__x000C_@_x0001__x0001__x0001__x0001__x0001_¸@_x0001__x0001__x0001__x0001__x0001__x0001_C@_x0001__x0001__x0001__x0001__x0001_¸@_x0001__x0001__x0001__x0001__x0001_¸@_x0001__x0001__x0001__x0001__x0001_¸@_x0001__x0001__x0001__x0001__x0001_ø@_x0001__x0001__x0001__x0001__x0001_¸@_x0001__x0001__x0001__x0001__x0001_¸@_x0001__x0001__x0001__x0001__x0001_¸@_x0001__x0001__x0001__x0001__x0001_8@_x0001__x0001__x0001__x0001__x0001_¸@_x0001__x0001__x0001__x0001__x0001_¬@_x0001__x0001__x0001__x0001__x0001_¸@_x0001__x0001__x0001__x0001__x0001_0t@_x0001__x0001__x0001__x0001__x0001_T@_x0001__x0001__x0001__x0001__x0001_ @_x0001__x0001__x0001__x0001__x0001_¸@_x0001__x0001__x0001__x0001__x0001_¸@_x0001__x0001__x0001__x0001__x0001_s@_x0001__x0002__x0001__x0001__x0001__x0001__x0001_¸@_x0001__x0001__x0001__x0001__x0001_¸@_x0001__x0001__x0001__x0001__x0001_8q@_x0001__x0001__x0001__x0001__x0001_t@_x0001__x0001__x0001__x0001__x0001_¸@_x0001__x0001__x0001__x0001__x0001__x0014_@_x0001__x0001__x0001__x0001__x0001_¸@_x0001__x0001__x0001__x0001__x0001_¸@_x0001__x0001__x0001__x0001__x0001_¸@_x0001__x0001__x0001__x0001__x0001_y@_x0001__x0001__x0001__x0001__x0001_¸@_x0001__x0001__x0001__x0001__x0001_¸@_x0001__x0001__x0001__x0001__x0001__x0008_@_x0001__x0001__x0001__x0001__x0001_À@_x0001__x0001__x0001__x0001__x0001_¸@_x0001__x0001__x0001__x0001__x0001_¸@_x0001__x0001__x0001__x0001__x0001_¸@_x0001__x0001__x0001__x0001__x0001_D@_x0001__x0001__x0001__x0001__x0001_¸@_x0001__x0001__x0001__x0001__x0001_À@_x0001__x0001__x0001__x0001__x0001_¸@_x0001__x0001__x0001__x0001__x0001_´@_x0001__x0001__x0001__x0001__x0001_x@_x0001__x0001__x0001__x0001__x0001_t@_x0001__x0001__x0001__x0001__x0001_¸@_x0001__x0001__x0001__x0001__x0001_´@_x0001__x0001__x0001__x0001__x0001_ð@_x0001__x0001__x0001__x0001__x0001_¸@_x0001__x0001__x0001__x0001__x0001_¸z@_x0001__x0001__x0001__x0001__x0001_¸@_x0001__x0001__x0001__x0001__x0001_Ü@_x0001__x0001__x0001__x0001__x0001__x0002__x0001_¸@_x0001__x0001__x0001__x0001__x0001_¸@_x0001__x0001__x0001__x0001__x0001__x0008_@_x0001__x0001__x0001__x0001__x0001_¸@_x0001__x0001__x0001__x0001__x0001_¸@_x0001__x0001__x0001__x0001__x0001_¸z@_x0001__x0001__x0001__x0001__x0001_hr@_x0001__x0001__x0001__x0001__x0001_¸@_x0001__x0001__x0001__x0001__x0001_¸@_x0001__x0001__x0001__x0001__x0001_¸@_x0001__x0001__x0001__x0001__x0001_¸@_x0001__x0001__x0001__x0001__x0001_¤@_x0001__x0001__x0001__x0001__x0001_T@_x0001__x0001__x0001__x0001__x0001_x@_x0001__x0001__x0001__x0001__x0001_¸@_x0001__x0001__x0001__x0001__x0001_¸@_x0001__x0001__x0001__x0001__x0001_@_x0001__x0001__x0001__x0001__x0001_¸@_x0001__x0001__x0001__x0001__x0001_¸@_x0001__x0001__x0001__x0001__x0001_¸@_x0001__x0001__x0001__x0001__x0001_¤@_x0001__x0001__x0001__x0001__x0001_¸@_x0001__x0001__x0001__x0001__x0001_¸@_x0001__x0001__x0001__x0001__x0001_¸@_x0001__x0001__x0001__x0001__x0001_ j@_x0001__x0001__x0001__x0001__x0001_¸@_x0001__x0001__x0001__x0001__x0001_¸@_x0001__x0001__x0001__x0001__x0001_¸@_x0001__x0001__x0001__x0001__x0001_|@_x0001__x0001__x0001__x0001__x0001_¸@_x0001__x0001__x0001__x0001__x0001_D@_x0001__x0001__x0001__x0001__x0001_ä@_x0001__x0002__x0001__x0001__x0001__x0001__x0001_Ü@_x0001__x0001__x0001__x0001__x0001_¸@_x0001__x0001__x0001__x0001__x0001_¸@_x0001__x0001__x0001__x0001__x0001_¸@_x0001__x0001__x0001__x0001__x0001_¸@_x0001__x0001__x0001__x0001__x0001_¸@_x0001__x0001__x0001__x0001__x0001_¸@_x0001__x0001__x0001__x0001__x0001_¸@_x0001__x0001__x0001__x0001__x0001_¸@_x0001__x0001__x0001__x0001__x0001__x0008_@_x0001__x0001__x0001__x0001__x0001_´@_x0001__x0001__x0001__x0001__x0001_Èt@_x0001__x0001__x0001__x0001__x0001_|@_x0001__x0001__x0001__x0001__x0001_¸@_x0001__x0001__x0001__x0001__x0001_|@_x0001__x0001__x0001__x0001__x0001_ z@_x0001__x0001__x0001__x0001__x0001_¸@_x0001__x0001__x0001__x0001__x0001_¸@_x0001__x0001__x0001__x0001__x0001_¸@_x0001__x0001__x0001__x0001__x0001_¸@_x0001__x0001__x0001__x0001__x0001_¸@_x0001__x0001__x0001__x0001__x0001_¸@_x0001__x0001__x0001__x0001__x0001_ @_x0001__x0001__x0001__x0001__x0001_øu@_x0001__x0001__x0001__x0001__x0001_¸@_x0001__x0001__x0001__x0001__x0001_¸@_x0001__x0001__x0001__x0001__x0001_¸@_x0001__x0001__x0001__x0001__x0001_¸@_x0001__x0001__x0001__x0001__x0001__x0014_@_x0001__x0001__x0001__x0001__x0001_¸@_x0001__x0001__x0001__x0001__x0001_è{@_x0001__x0001__x0001__x0001__x0001__x0002__x0001_(@_x0001__x0001__x0001__x0001__x0001_ðh@_x0001__x0001__x0001__x0001__x0001_@_x0001__x0001__x0001__x0001__x0001_T@_x0001__x0001__x0001__x0001__x0001_¸@_x0001__x0001__x0001__x0001__x0001_ðx@_x0001__x0001__x0001__x0001__x0001_h@_x0001__x0001__x0001__x0001__x0001_Ð@_x0001__x0001__x0001__x0001__x0001_X@_x0001__x0001__x0001__x0001__x0001_P{@_x0001__x0001__x0001__x0001__x0001_Ô@_x0001__x0001__x0001__x0001__x0001_X@_x0001__x0001__x0001__x0001__x0001_¸@_x0001__x0001__x0001__x0001__x0001_¸@_x0001__x0001__x0001__x0001__x0001_ð@_x0001__x0001__x0001__x0001__x0001_¸@_x0001__x0001__x0001__x0001__x0001_`u@_x0001__x0001__x0001__x0001__x0001_¸@_x0001__x0001__x0001__x0001__x0001_À@_x0001__x0001__x0001__x0001__x0001__x0014_@_x0001__x0001__x0001__x0001__x0001_¸@_x0001__x0001__x0001__x0001__x0001_(w@_x0001__x0001__x0001__x0001__x0001_¸@_x0001__x0001__x0001__x0001__x0001_h@_x0001__x0001__x0001__x0001__x0001_È@_x0001__x0001__x0001__x0001__x0001_¸@_x0001__x0001__x0001__x0001__x0001_ @_x0001__x0001__x0001__x0001__x0001_¸@_x0001__x0001__x0001__x0001__x0001_¸@_x0001__x0001__x0001__x0001__x0001_¸@_x0001__x0001__x0001__x0001__x0001_¸@_x0001__x0001__x0001__x0001__x0001_¸@_x0001__x0002__x0001__x0001__x0001__x0001__x0001_L@_x0001__x0001__x0001__x0001__x0001_¸@_x0001__x0001__x0001__x0001__x0001_¸@_x0001__x0001__x0001__x0001__x0001_y@_x0001__x0001__x0001__x0001__x0001_¸@_x0001__x0001__x0001__x0001__x0001_¸@_x0001__x0001__x0001__x0001__x0001_¸@_x0001__x0001__x0001__x0001__x0001_¸@_x0001__x0001__x0001__x0001__x0001_ì@_x0001__x0001__x0001__x0001__x0001__x000C_@_x0001__x0001__x0001__x0001__x0001_à^@_x0001__x0001__x0001__x0001__x0001_P{@_x0001__x0001__x0001__x0001__x0001_¸@_x0001__x0001__x0001__x0001__x0001_¸@_x0001__x0001__x0001__x0001__x0001_¸@_x0001__x0001__x0001__x0001__x0001_¸@_x0001__x0001__x0001__x0001__x0001_¸@_x0001__x0001__x0001__x0001__x0001_¸@_x0001__x0001__x0001__x0001__x0001_¸@_x0001__x0001__x0001__x0001__x0001_¸@_x0001__x0001__x0001__x0001__x0001_s@_x0001__x0001__x0001__x0001__x0001_°m@_x0001__x0001__x0001__x0001__x0001_`@_x0001__x0001__x0001__x0001__x0001_¤@_x0001__x0001__x0001__x0001__x0001__x0018_}@_x0001__x0001__x0001__x0001__x0001_¸@_x0001__x0001__x0001__x0001__x0001_ `@_x0001__x0001__x0001__x0001__x0001_¸@_x0001__x0001__x0001__x0001__x0001_¸@_x0001__x0001__x0001__x0001__x0001_ø@_x0001__x0001__x0001__x0001__x0001_¸@_x0001__x0001__x0001__x0001__x0001__x0002__x0001_Ü@_x0001__x0001__x0001__x0001__x0001_¸@_x0001__x0001__x0001__x0001__x0001_¸@_x0001__x0001__x0001__x0001__x0001_¸@_x0001__x0001__x0001__x0001__x0001_¸@_x0001__x0001__x0001__x0001__x0001_¸@_x0001__x0001__x0001__x0001__x0001_¸@_x0001__x0001__x0001__x0001__x0001_f@_x0001__x0001__x0001__x0001__x0001_ì@_x0001__x0001__x0001__x0001__x0001_¸@_x0001__x0001__x0001__x0001__x0001_P{@_x0001__x0001__x0001__x0001__x0001_¸@_x0001__x0001__x0001__x0001__x0001_y@_x0001__x0001__x0001__x0001__x0001_¸@_x0001__x0001__x0001__x0001__x0001_¸@_x0001__x0001__x0001__x0001__x0001_À@_x0001__x0001__x0001__x0001__x0001_È@_x0001__x0001__x0001__x0001__x0001_¤@_x0001__x0001__x0001__x0001__x0001_¸@_x0001__x0001__x0001__x0001__x0001_¸@_x0001__x0001__x0001__x0001__x0001_¸@_x0001__x0001__x0001__x0001__x0001_H~@_x0001__x0001__x0001__x0001__x0001_Xx@_x0001__x0001__x0001__x0001__x0001_¸@_x0001__x0001__x0001__x0001__x0001_¸@_x0001__x0001__x0001__x0001__x0001_°m@_x0001__x0001__x0001__x0001__x0001_Ð@_x0001__x0001__x0001__x0001__x0001_¸@_x0001__x0001__x0001__x0001__x0001_t@_x0001__x0001__x0001__x0001__x0001_ø@_x0001__x0001__x0001__x0001__x0001_8@_x0001__x0001__x0001__x0001__x0001_x@_x0001__x0002__x0001__x0001__x0001__x0001__x0001_¸@_x0001__x0001__x0001__x0001__x0001_¸@_x0001__x0001__x0001__x0001__x0001_¸@_x0001__x0001__x0001__x0001__x0001_ì@_x0001__x0001__x0001__x0001__x0001_@_x0001__x0001__x0001__x0001__x0001_à~@_x0001__x0001__x0001__x0001__x0001_¸@_x0001__x0001__x0001__x0001__x0001_s@_x0001__x0001__x0001__x0001__x0001_¸@_x0001__x0001__x0001__x0001__x0001_`@_x0001__x0001__x0001__x0001__x0001_¸@_x0001__x0001__x0001__x0001__x0001_¸@_x0001__x0001__x0001__x0001__x0001_@_x0001__x0001__x0001__x0001__x0001_¸@_x0001__x0001__x0001__x0001__x0001_¸@_x0001__x0001__x0001__x0001__x0001_ p@_x0001__x0001__x0001__x0001__x0001_¸@_x0001__x0001__x0001__x0001__x0001_X@_x0001__x0001__x0001__x0001__x0001_@_x0001__x0001__x0001__x0001__x0001_¸@_x0001__x0001__x0001__x0001__x0001_¸@_x0001__x0001__x0001__x0001__x0001_ä@_x0001__x0001__x0001__x0001__x0001_ z@_x0001__x0001__x0001__x0001__x0001_ðh@_x0001__x0001__x0001__x0001__x0001_¸@_x0001__x0001__x0001__x0001__x0001_¸@_x0001__x0001__x0001__x0001__x0001_à~@_x0001__x0001__x0001__x0001__x0001_¤@_x0001__x0001__x0001__x0001__x0001_¸@_x0001__x0001__x0001__x0001__x0001_¸@_x0001__x0001__x0001__x0001__x0001_¸@_x0001__x0001__x0001__x0001__x0001__x0002__x0001_@_x0001__x0001__x0001__x0001__x0001_&lt;@_x0001__x0001__x0001__x0001__x0001_ @_x0001__x0001__x0001__x0001__x0001_ÀW@_x0001__x0001__x0001__x0001__x0001_&lt;@_x0001__x0001__x0001__x0001__x0001_¸@_x0001__x0001__x0001__x0001__x0001_L@_x0001__x0001__x0001__x0001__x0001_Xx@_x0001__x0001__x0001__x0001__x0001_D@_x0001__x0001__x0001__x0001__x0001_ð@_x0001__x0001__x0001__x0001__x0001_¸@_x0001__x0001__x0001__x0001__x0001__x001C_@_x0001__x0001__x0001__x0001__x0001_|@_x0001__x0001__x0001__x0001__x0001_¸@_x0001__x0001__x0001__x0001__x0001_t@_x0001__x0001__x0001__x0001__x0001_¸@_x0001__x0001__x0001__x0001__x0001_¸@_x0001__x0001__x0001__x0001__x0001_¸@_x0001__x0001__x0001__x0001__x0001_¸@_x0001__x0001__x0001__x0001__x0001_Àw@_x0001__x0001__x0001__x0001__x0001_ @_x0001__x0001__x0001__x0001__x0001_¸@_x0001__x0001__x0001__x0001__x0001_ðx@_x0001__x0001__x0001__x0001__x0001_P{@_x0001__x0001__x0001__x0001__x0001_¸@_x0001__x0001__x0001__x0001__x0001_¸@_x0001__x0001__x0001__x0001__x0001_¸@_x0001__x0001__x0001__x0001__x0001_¸@_x0001__x0001__x0001__x0001__x0001_¸@_x0001__x0001__x0001__x0001__x0001__x0008_@_x0001__x0001__x0001__x0001__x0001_¸@_x0001__x0001__x0001__x0001__x0001_¸@_x0001__x0002__x0001__x0001__x0001__x0001__x0001_¸@_x0001__x0001__x0001__x0001__x0001_@_x0001__x0001__x0001__x0001__x0001_¸@_x0001__x0001__x0001__x0001__x0001__x0008_p@_x0001__x0001__x0001__x0001__x0001_¸@_x0001__x0001__x0001__x0001__x0001_¬@_x0001__x0001__x0001__x0001__x0001_|@_x0001__x0001__x0001__x0001__x0001_v@_x0001__x0001__x0001__x0001__x0001_¸@_x0001__x0001__x0001__x0001__x0001_¸@_x0001__x0001__x0001__x0001__x0001__x0001_@_x0001__x0001__x0001__x0001__x0001_¬@_x0001__x0001__x0001__x0001__x0001_¸@_x0001__x0001__x0001__x0001__x0001_ Z@_x0001__x0001__x0001__x0001__x0001_Ü@_x0001__x0001__x0001__x0001__x0001_¸@_x0001__x0001__x0001__x0001__x0001_¸@_x0001__x0001__x0001__x0001__x0001_Àw@_x0001__x0001__x0001__x0001__x0001_¸@_x0001__x0001__x0001__x0001__x0001_¸@_x0001__x0001__x0001__x0001__x0001_H~@_x0001__x0001__x0001__x0001__x0001_¸@_x0001__x0001__x0001__x0001__x0001_@_x0001__x0001__x0001__x0001__x0001_¸@_x0001__x0001__x0001__x0001__x0001__x0001_@_x0001__x0001__x0001__x0001__x0001_¸@_x0001__x0001__x0001__x0001__x0001_(@_x0001__x0001__x0001__x0001__x0001_¸@_x0001__x0001__x0001__x0001__x0001_¸@_x0001__x0001__x0001__x0001__x0001_¸@_x0001__x0001__x0001__x0001__x0001_¸@_x0001__x0001__x0001__x0001__x0001__x0002__x0001_¸@_x0001__x0001__x0001__x0001__x0001_°}@_x0001__x0001__x0001__x0001__x0001_¸@_x0001__x0001__x0001__x0001__x0001_x@_x0001__x0001__x0001__x0001__x0001_t@_x0001__x0001__x0001__x0001__x0001_@_x0001__x0001__x0001__x0001__x0001_ @_x0001__x0001__x0001__x0001__x0001_¸@_x0001__x0001__x0001__x0001__x0001_°}@_x0001__x0001__x0001__x0001__x0001_Àg@_x0001__x0001__x0001__x0001__x0001_ø@_x0001__x0001__x0001__x0001__x0001_ä@_x0001__x0001__x0001__x0001__x0001_¸@_x0001__x0001__x0001__x0001__x0001_0@_x0001__x0001__x0001__x0001__x0001_¸@_x0001__x0001__x0001__x0001__x0001_D@_x0001__x0001__x0001__x0001__x0001_°m@_x0001__x0001__x0001__x0001__x0001_¸@_x0001__x0001__x0001__x0001__x0001_¸@_x0001__x0001__x0001__x0001__x0001_¸@_x0001__x0001__x0001__x0001__x0001_@_x0001__x0001__x0001__x0001__x0001__x001C_@_x0001__x0001__x0001__x0001__x0001_°}@_x0001__x0001__x0001__x0001__x0001_8@_x0001__x0001__x0001__x0001__x0001_¸@_x0001__x0001__x0001__x0001__x0001__x000C_@_x0001__x0001__x0001__x0001__x0001_¸@_x0001__x0001__x0001__x0001__x0001_(w@_x0001__x0001__x0001__x0001__x0001_ðx@_x0001__x0001__x0001__x0001__x0001_øu@_x0001__x0001__x0001__x0001__x0001_Ô@_x0001__x0001__x0001__x0001__x0001_¸@_x0001__x0002__x0001__x0001__x0001__x0001__x0001_¸@_x0001__x0001__x0001__x0001__x0001_0d@_x0001__x0001__x0001__x0001__x0001_¸@_x0001__x0001__x0001__x0001__x0001_¸@_x0001__x0001__x0001__x0001__x0001_¸@_x0001__x0001__x0001__x0001__x0001_¸@_x0001__x0001__x0001__x0001__x0001_¸@_x0001__x0001__x0001__x0001__x0001_T@_x0001__x0001__x0001__x0001__x0001_t@_x0001__x0001__x0001__x0001__x0001_¸@_x0001__x0001__x0001__x0001__x0001_ä@_x0001__x0001__x0001__x0001__x0001_¸@_x0001__x0001__x0001__x0001__x0001_¸@_x0001__x0001__x0001__x0001__x0001_@_x0001__x0001__x0001__x0001__x0001__x0001_s@_x0001__x0001__x0001__x0001__x0001_0@_x0001__x0001__x0001__x0001__x0001_è{@_x0001__x0001__x0001__x0001__x0001_¸@_x0001__x0001__x0001__x0001__x0001_¸@_x0001__x0001__x0001__x0001__x0001_`@_x0001__x0001__x0001__x0001__x0001_¸@_x0001__x0001__x0001__x0001__x0001_¸@_x0001__x0001__x0001__x0001__x0001_¸@_x0001__x0001__x0001__x0001__x0001_x@_x0001__x0001__x0001__x0001__x0001_¸@_x0001__x0001__x0001__x0001__x0001__x0014_@_x0001__x0001__x0001__x0001__x0001_X@_x0001__x0001__x0001__x0001__x0001_ @_x0001__x0001__x0001__x0001__x0001_0@_x0001__x0001__x0001__x0001__x0001_¸@_x0001__x0001__x0001__x0001__x0001_¸@_x0001__x0001__x0001__x0001__x0001__x0002__x0001_´@_x0001__x0001__x0001__x0001__x0001_¸@_x0001__x0001__x0001__x0001__x0001_hr@_x0001__x0001__x0001__x0001__x0001_´@_x0001__x0001__x0001__x0001__x0001_¸@_x0001__x0001__x0001__x0001__x0001_t@_x0001__x0001__x0001__x0001__x0001_¸@_x0001__x0001__x0001__x0001__x0001_Ü@_x0001__x0001__x0001__x0001__x0001_`@_x0001__x0001__x0001__x0001__x0001_|@_x0001__x0001__x0001__x0001__x0001_¸@_x0001__x0001__x0001__x0001__x0001_¸@_x0001__x0001__x0001__x0001__x0001_l@_x0001__x0001__x0001__x0001__x0001_¸@_x0001__x0001__x0001__x0001__x0001_`@_x0001__x0001__x0001__x0001__x0001_¸@_x0001__x0001__x0001__x0001__x0001_¸@_x0001__x0001__x0001__x0001__x0001_8q@_x0001__x0001__x0001__x0001__x0001_¸@_x0001__x0001__x0001__x0001__x0001_¸@_x0001__x0001__x0001__x0001__x0001_8@_x0001__x0001__x0001__x0001__x0001_X@_x0001__x0001__x0001__x0001__x0001_¸@_x0001__x0001__x0001__x0001__x0001_x@_x0001__x0001__x0001__x0001__x0001_¸@_x0001__x0001__x0001__x0001__x0001_¸@_x0001__x0001__x0001__x0001__x0001_¸@_x0001__x0001__x0001__x0001__x0001_¸@_x0001__x0001__x0001__x0001__x0001_È@_x0001__x0001__x0001__x0001__x0001__x0001_@_x0001__x0001__x0001__x0001__x0001_Ð@_x0001__x0001__x0001__x0001__x0001_s@_x0001__x0002__x0001__x0001__x0001__x0001__x0001_¸@_x0001__x0001__x0001__x0001__x0001_¸@_x0001__x0001__x0001__x0001__x0001_¸@_x0001__x0001__x0001__x0001__x0001_ø@_x0001__x0001__x0001__x0001__x0001_¸@_x0001__x0001__x0001__x0001__x0001__x001C_@_x0001__x0001__x0001__x0001__x0001_P{@_x0001__x0001__x0001__x0001__x0001_Èt@_x0001__x0001__x0001__x0001__x0001_¸@_x0001__x0001__x0001__x0001__x0001_Ð@_x0001__x0001__x0001__x0001__x0001_L@_x0001__x0001__x0001__x0001__x0001_È@_x0001__x0001__x0001__x0001__x0001_¤@_x0001__x0001__x0001__x0001__x0001_¬@_x0001__x0001__x0001__x0001__x0001_`@_x0001__x0001__x0001__x0001__x0001__x0001_@_x0001__x0001__x0001__x0001__x0001_¸@_x0001__x0001__x0001__x0001__x0001_Ð@_x0001__x0001__x0001__x0001__x0001__x0014_@_x0001__x0001__x0001__x0001__x0001_¬@_x0001__x0001__x0001__x0001__x0001_¸@_x0001__x0001__x0001__x0001__x0001_ì@_x0001__x0001__x0001__x0001__x0001_¸@_x0001__x0001__x0001__x0001__x0001_¸@_x0001__x0001__x0001__x0001__x0001_T@_x0001__x0001__x0001__x0001__x0001_&lt;@_x0001__x0001__x0001__x0001__x0001_¸@_x0001__x0001__x0001__x0001__x0001_¸@_x0001__x0001__x0001__x0001__x0001_Ô@_x0001__x0001__x0001__x0001__x0001_¸@_x0001__x0001__x0001__x0001__x0001_¸@_x0001__x0001__x0001__x0001__x0001__x0002__x0001_¸@_x0001__x0001__x0001__x0001__x0001__x001C_@_x0001__x0001__x0001__x0001__x0001_à~@_x0001__x0001__x0001__x0001__x0001_¸@_x0001__x0001__x0001__x0001__x0001_|@_x0001__x0001__x0001__x0001__x0001_¸@_x0001__x0001__x0001__x0001__x0001_Èt@_x0001__x0001__x0001__x0001__x0001_è{@_x0001__x0001__x0001__x0001__x0001_¸@_x0001__x0001__x0001__x0001__x0001_Ðq@_x0001__x0001__x0001__x0001__x0001_¸@_x0001__x0001__x0001__x0001__x0001_(@_x0001__x0001__x0001__x0001__x0001_¸@_x0001__x0001__x0001__x0001__x0001_È@_x0001__x0001__x0001__x0001__x0001_Àw@_x0001__x0001__x0001__x0001__x0001_Pk@_x0001__x0001__x0001__x0001__x0001_¸@_x0001__x0001__x0001__x0001__x0001__x000C_@_x0001__x0001__x0001__x0001__x0001_v@_x0001__x0001__x0001__x0001__x0001_¸@_x0001__x0001__x0001__x0001__x0001_¸@_x0001__x0001__x0001__x0001__x0001_¸@_x0001__x0001__x0001__x0001__x0001_¸@_x0001__x0001__x0001__x0001__x0001_¸@_x0001__x0001__x0001__x0001__x0001_¸@_x0001__x0001__x0001__x0001__x0001_`U@_x0001__x0001__x0001__x0001__x0001_t@_x0001__x0001__x0001__x0001__x0001_¸@_x0001__x0001__x0001__x0001__x0001_ j@_x0001__x0001__x0001__x0001__x0001_(@_x0001__x0001__x0001__x0001__x0001_¸@_x0001__x0001__x0001__x0001__x0001_l@_x0001__x0002__x0001__x0001__x0001__x0001__x0001__x0018_}@_x0001__x0001__x0001__x0001__x0001_¸@_x0001__x0001__x0001__x0001__x0001_¸@_x0001__x0001__x0001__x0001__x0001_ð@_x0001__x0001__x0001__x0001__x0001_¸@_x0001__x0001__x0001__x0001__x0001_¸@_x0001__x0001__x0001__x0001__x0001_Ü@_x0001__x0001__x0001__x0001__x0001_¸@_x0001__x0001__x0001__x0001__x0001__x0008_p@_x0001__x0001__x0001__x0001__x0001__x0001_3@_x0001__x0001__x0001__x0001__x0001_¸@_x0001__x0001__x0001__x0001__x0001_¸@_x0001__x0001__x0001__x0001__x0001_t@_x0001__x0001__x0001__x0001__x0001_¸@_x0001__x0001__x0001__x0001__x0001_l@_x0001__x0001__x0001__x0001__x0001_¸@_x0001__x0001__x0001__x0001__x0001_¸@_x0001__x0001__x0001__x0001__x0001_X@_x0001__x0001__x0001__x0001__x0001_@_x0001__x0001__x0001__x0001__x0001_@_x0001__x0001__x0001__x0001__x0001__x0014_@_x0001__x0001__x0001__x0001__x0001_¸@_x0001__x0001__x0001__x0001__x0001_¸@_x0001__x0001__x0001__x0001__x0001_¸@_x0001__x0001__x0001__x0001__x0001_h@_x0001__x0001__x0001__x0001__x0001_¸@_x0001__x0001__x0001__x0001__x0001_¸@_x0001__x0001__x0001__x0001__x0001_¸@_x0001__x0001__x0001__x0001__x0001_È@_x0001__x0001__x0001__x0001__x0001_8@_x0001__x0001__x0001__x0001__x0001_¸@_x0001__x0001__x0001__x0001__x0001__x0002__x0001_¸@_x0001__x0001__x0001__x0001__x0001_È@_x0001__x0001__x0001__x0001__x0001_¸@_x0001__x0001__x0001__x0001__x0001_¸@_x0001__x0001__x0001__x0001__x0001_¸@_x0001__x0001__x0001__x0001__x0001_(@_x0001__x0001__x0001__x0001__x0001_¸@_x0001__x0001__x0001__x0001__x0001_¸@_x0001__x0001__x0001__x0001__x0001_Àw@_x0001__x0001__x0001__x0001__x0001_ @_x0001__x0001__x0001__x0001__x0001_ @_x0001__x0001__x0001__x0001__x0001_¸@_x0001__x0001__x0001__x0001__x0001__x000C_@_x0001__x0001__x0001__x0001__x0001_¸@_x0001__x0001__x0001__x0001__x0001_è{@_x0001__x0001__x0001__x0001__x0001_¸@_x0001__x0001__x0001__x0001__x0001_¸@_x0001__x0001__x0001__x0001__x0001_¸@_x0001__x0001__x0001__x0001__x0001_¸@_x0001__x0001__x0001__x0001__x0001_¸@_x0001__x0001__x0001__x0001__x0001_¸@_x0001__x0001__x0001__x0001__x0001_¸@_x0001__x0001__x0001__x0001__x0001_(w@_x0001__x0001__x0001__x0001__x0001_&lt;@_x0001__x0001__x0001__x0001__x0001_0@_x0001__x0001__x0001__x0001__x0001_@_x0001__x0001__x0001__x0001__x0001_¸@_x0001__x0001__x0001__x0001__x0001_ z@_x0001__x0001__x0001__x0001__x0001_¸@_x0001__x0001__x0001__x0001__x0001_¸@_x0001__x0001__x0001__x0001__x0001_¸@_x0001__x0001__x0001__x0001__x0001_ÀW@_x0001__x0002__x0001__x0001__x0001__x0001__x0001_y@_x0001__x0001__x0001__x0001__x0001_ @_x0001__x0001__x0001__x0001__x0001_s@_x0001__x0001__x0001__x0001__x0001_ p@_x0001__x0001__x0001__x0001__x0001__x0014_@_x0001__x0001__x0001__x0001__x0001_|@_x0001__x0001__x0001__x0001__x0001_¸@_x0001__x0001__x0001__x0001__x0001_¸@_x0001__x0001__x0001__x0001__x0001_¸@_x0001__x0001__x0001__x0001__x0001_Pk@_x0001__x0001__x0001__x0001__x0001__x001C_@_x0001__x0001__x0001__x0001__x0001_¸@_x0001__x0001__x0001__x0001__x0001_y@_x0001__x0001__x0001__x0001__x0001_¸@_x0001__x0001__x0001__x0001__x0001_à~@_x0001__x0001__x0001__x0001__x0001_¸z@_x0001__x0001__x0001__x0001__x0001__x0001_@_x0001__x0001__x0001__x0001__x0001_¸@_x0001__x0001__x0001__x0001__x0001_¸@_x0001__x0001__x0001__x0001__x0001_|@_x0001__x0001__x0001__x0001__x0001_Ü@_x0001__x0001__x0001__x0001__x0001_@_x0001__x0001__x0001__x0001__x0001_¸@_x0001__x0001__x0001__x0001__x0001_¸@_x0001__x0001__x0001__x0001__x0001_¸@_x0001__x0001__x0001__x0001__x0001_L@_x0001__x0001__x0001__x0001__x0001_à~@_x0001__x0001__x0001__x0001__x0001_¸z@_x0001__x0001__x0001__x0001__x0001_¸@_x0001__x0001__x0001__x0001__x0001_Ðq@_x0001__x0001__x0001__x0001__x0001_0t@_x0001__x0001__x0001__x0001__x0001__x0002__x0001_¸@_x0001__x0001__x0001__x0001__x0001_¸@_x0001__x0001__x0001__x0001__x0001_D@_x0001__x0001__x0001__x0001__x0001_¸@_x0001__x0001__x0001__x0001__x0001_l@_x0001__x0001__x0001__x0001__x0001_¸@_x0001__x0001__x0001__x0001__x0001_¸@_x0001__x0001__x0001__x0001__x0001__x0001_@_x0001__x0001__x0001__x0001__x0001_@_x0001__x0001__x0001__x0001__x0001_¸@_x0001__x0001__x0001__x0001__x0001__x0001_s@_x0001__x0001__x0001__x0001__x0001_`u@_x0001__x0001__x0001__x0001__x0001_¸@_x0001__x0001__x0001__x0001__x0001_¸@_x0001__x0001__x0001__x0001__x0001_¸@_x0001__x0001__x0001__x0001__x0001_¸@_x0001__x0001__x0001__x0001__x0001__x0001_@_x0001__x0001__x0001__x0001__x0001_øu@_x0001__x0001__x0001__x0001__x0001_hr@_x0001__x0001__x0001__x0001__x0001_X@_x0001__x0001__x0001__x0001__x0001_¸@_x0001__x0001__x0001__x0001__x0001_àn@_x0001__x0001__x0001__x0001__x0001__x0014_@_x0001__x0001__x0001__x0001__x0001_¸@_x0001__x0001__x0001__x0001__x0001_¸@_x0001__x0001__x0001__x0001__x0001_|@_x0001__x0001__x0001__x0001__x0001_¸@_x0001__x0001__x0001__x0001__x0001_À@_x0001__x0001__x0001__x0001__x0001_¸@_x0001__x0001__x0001__x0001__x0001_@_x0001__x0001__x0001__x0001__x0001_¸@_x0001__x0001__x0001__x0001__x0001_¸@_x0001__x0002__x0001__x0001__x0001__x0001__x0001_¸@_x0001__x0001__x0001__x0001__x0001_¬@_x0001__x0001__x0001__x0001__x0001_Ô@_x0001__x0001__x0001__x0001__x0001_8q@_x0001__x0001__x0001__x0001__x0001_Ð@_x0001__x0001__x0001__x0001__x0001_¸@_x0001__x0001__x0001__x0001__x0001_¸@_x0001__x0001__x0001__x0001__x0001_@_x0001__x0001__x0001__x0001__x0001_ @_x0001__x0001__x0001__x0001__x0001_¸@_x0001__x0001__x0001__x0001__x0001_`U@_x0001__x0001__x0001__x0001__x0001_¬@_x0001__x0001__x0001__x0001__x0001_|@_x0001__x0001__x0001__x0001__x0001_¸@_x0001__x0001__x0001__x0001__x0001_@_x0001__x0001__x0001__x0001__x0001_y@_x0001__x0001__x0001__x0001__x0001_¸@_x0001__x0001__x0001__x0001__x0001_¸@_x0001__x0001__x0001__x0001__x0001_¸@_x0001__x0001__x0001__x0001__x0001_¸@_x0001__x0001__x0001__x0001__x0001_¸@_x0001__x0001__x0001__x0001__x0001_àn@_x0001__x0001__x0001__x0001__x0001_`@_x0001__x0001__x0001__x0001__x0001_¸@_x0001__x0001__x0001__x0001__x0001_¸@_x0001__x0001__x0001__x0001__x0001_¸@_x0001__x0001__x0001__x0001__x0001_¸@_x0001__x0001__x0001__x0001__x0001_¸@_x0001__x0001__x0001__x0001__x0001_¸@_x0001__x0001__x0001__x0001__x0001_@_x0001__x0001__x0001__x0001__x0001_¸@_x0001__x0001__x0001__x0001__x0001__x0002__x0001_L@_x0001__x0001__x0001__x0001__x0001_X@_x0001__x0001__x0001__x0001__x0001_øu@_x0001__x0001__x0001__x0001__x0001_À@_x0001__x0001__x0001__x0001__x0001_Ü@_x0001__x0001__x0001__x0001__x0001_@_x0001__x0001__x0001__x0001__x0001_¸@_x0001__x0001__x0001__x0001__x0001_l@_x0001__x0001__x0001__x0001__x0001_¸@_x0001__x0001__x0001__x0001__x0001_¸@_x0001__x0001__x0001__x0001__x0001_L@_x0001__x0001__x0001__x0001__x0001_ä@_x0001__x0001__x0001__x0001__x0001_¸@_x0001__x0001__x0001__x0001__x0001_ø@_x0001__x0001__x0001__x0001__x0001_¸@_x0001__x0001__x0001__x0001__x0001_@_x0001__x0001__x0001__x0001__x0001_H~@_x0001__x0001__x0001__x0001__x0001_|@_x0001__x0001__x0001__x0001__x0001_ø@_x0001__x0001__x0001__x0001__x0001_¸@_x0001__x0001__x0001__x0001__x0001_¸@_x0001__x0001__x0001__x0001__x0001_(w@_x0001__x0001__x0001__x0001__x0001_¸@_x0001__x0001__x0001__x0001__x0001_l@_x0001__x0001__x0001__x0001__x0001__x0001_s@_x0001__x0001__x0001__x0001__x0001_ z@_x0001__x0001__x0001__x0001__x0001_D@_x0001__x0001__x0001__x0001__x0001_¸@_x0001__x0001__x0001__x0001__x0001_&lt;@_x0001__x0001__x0001__x0001__x0001_¸@_x0001__x0001__x0001__x0001__x0001_8@_x0001__x0001__x0001__x0001__x0001__x0001_@_x0001__x0002__x0001__x0001__x0001__x0001__x0001_@_x0001__x0001__x0001__x0001__x0001_¸@_x0001__x0001__x0001__x0001__x0001_|@_x0001__x0001__x0001__x0001__x0001__x0001_c@_x0001__x0001__x0001__x0001__x0001_l@_x0001__x0001__x0001__x0001__x0001_¸@_x0001__x0001__x0001__x0001__x0001_¸@_x0001__x0001__x0001__x0001__x0001_0@_x0001__x0001__x0001__x0001__x0001_¸@_x0001__x0001__x0001__x0001__x0001_¸@_x0001__x0001__x0001__x0001__x0001_ðx@_x0001__x0001__x0001__x0001__x0001_¸@_x0001__x0001__x0001__x0001__x0001_°}@_x0001__x0001__x0001__x0001__x0001_È@_x0001__x0001__x0001__x0001__x0001_¸@_x0001__x0001__x0001__x0001__x0001_¸@_x0001__x0001__x0001__x0001__x0001_ð@_x0001__x0001__x0001__x0001__x0001_¸@_x0001__x0001__x0001__x0001__x0001_àn@_x0001__x0001__x0001__x0001__x0001_D@_x0001__x0001__x0001__x0001__x0001_¸@_x0001__x0001__x0001__x0001__x0001_¸@_x0001__x0001__x0001__x0001__x0001_f@_x0001__x0001__x0001__x0001__x0001_¸@_x0001__x0001__x0001__x0001__x0001_¸@_x0001__x0001__x0001__x0001__x0001_¸@_x0001__x0001__x0001__x0001__x0001_øu@_x0001__x0001__x0001__x0001__x0001_&lt;@_x0001__x0001__x0001__x0001__x0001_¸@_x0001__x0001__x0001__x0001__x0001__x0008_@_x0001__x0001__x0001__x0001__x0001_|@_x0001__x0001__x0001__x0001__x0001__x0002__x0001_¸@_x0001__x0001__x0001__x0001__x0001_ø@_x0001__x0001__x0001__x0001__x0001_¸@_x0001__x0001__x0001__x0001__x0001_ j@_x0001__x0001__x0001__x0001__x0001_ @_x0001__x0001__x0001__x0001__x0001_¸@_x0001__x0001__x0001__x0001__x0001_Ü@_x0001__x0001__x0001__x0001__x0001_@_x0001__x0001__x0001__x0001__x0001_È@_x0001__x0001__x0001__x0001__x0001_¸@_x0001__x0001__x0001__x0001__x0001_0t@_x0001__x0001__x0001__x0001__x0001_¸@_x0001__x0001__x0001__x0001__x0001_ p@_x0001__x0001__x0001__x0001__x0001_¸@_x0001__x0001__x0001__x0001__x0001_&lt;@_x0001__x0001__x0001__x0001__x0001_(@_x0001__x0001__x0001__x0001__x0001_¬@_x0001__x0001__x0001__x0001__x0001_¸@_x0001__x0001__x0001__x0001__x0001_¸@_x0001__x0001__x0001__x0001__x0001_0d@_x0001__x0001__x0001__x0001__x0001_ä@_x0001__x0001__x0001__x0001__x0001_H~@_x0001__x0001__x0001__x0001__x0001_¸@_x0001__x0001__x0001__x0001__x0001_@_x0001__x0001__x0001__x0001__x0001_¸@_x0001__x0001__x0001__x0001__x0001_´@_x0001__x0001__x0001__x0001__x0001_¸@_x0001__x0001__x0001__x0001__x0001_ì@_x0001__x0001__x0001__x0001__x0001_h@_x0001__x0001__x0001__x0001__x0001_¸@_x0001__x0001__x0001__x0001__x0001_0@_x0001__x0001__x0001__x0001__x0001_ P@_x0001__x0002__x0001__x0001__x0001__x0001__x0001_¸@_x0001__x0001__x0001__x0001__x0001_¸@_x0001__x0001__x0001__x0001__x0001_&lt;@_x0001__x0001__x0001__x0001__x0001_@_x0001__x0001__x0001__x0001__x0001_¸@_x0001__x0001__x0001__x0001__x0001_ì@_x0001__x0001__x0001__x0001__x0001_¸@_x0001__x0001__x0001__x0001__x0001_(w@_x0001__x0001__x0001__x0001__x0001_¸@_x0001__x0001__x0001__x0001__x0001_¸@_x0001__x0001__x0001__x0001__x0001_@_x0001__x0001__x0001__x0001__x0001_0@_x0001__x0001__x0001__x0001__x0001_¸@_x0001__x0001__x0001__x0001__x0001_¸@_x0001__x0001__x0001__x0001__x0001_0@_x0001__x0001__x0001__x0001__x0001_¸@_x0001__x0001__x0001__x0001__x0001_¸@_x0001__x0001__x0001__x0001__x0001_¸@_x0001__x0001__x0001__x0001__x0001__x000C_@_x0001__x0001__x0001__x0001__x0001_¸@_x0001__x0001__x0001__x0001__x0001_¸@_x0001__x0001__x0001__x0001__x0001_¸@_x0001__x0001__x0001__x0001__x0001_Xx@_x0001__x0001__x0001__x0001__x0001_¸@_x0001__x0001__x0001__x0001__x0001_¸@_x0001__x0001__x0001__x0001__x0001_L@_x0001__x0001__x0001__x0001__x0001_¸@_x0001__x0001__x0001__x0001__x0001_À@_x0001__x0001__x0001__x0001__x0001_8@_x0001__x0001__x0001__x0001__x0001_ä@_x0001__x0001__x0001__x0001__x0001_ @_x0001__x0001__x0001__x0001__x0001__x0002__x0001_0@_x0001__x0001__x0001__x0001__x0001_H~@_x0001__x0001__x0001__x0001__x0001_@_x0001__x0001__x0001__x0001__x0001_Pk@_x0001__x0001__x0001__x0001__x0001_¸@_x0001__x0001__x0001__x0001__x0001__x0018_}@_x0001__x0001__x0001__x0001__x0001_¸@_x0001__x0001__x0001__x0001__x0001_@_x0001__x0001__x0001__x0001__x0001_¸@_x0001__x0001__x0001__x0001__x0001_¸@_x0001__x0001__x0001__x0001__x0001__x000C_@_x0001__x0001__x0001__x0001__x0001_¸@_x0001__x0001__x0001__x0001__x0001_¸@_x0001__x0001__x0001__x0001__x0001_0t@_x0001__x0001__x0001__x0001__x0001_¸@_x0001__x0001__x0001__x0001__x0001_¸@_x0001__x0001__x0001__x0001__x0001_¸@_x0001__x0001__x0001__x0001__x0001_Ðq@_x0001__x0001__x0001__x0001__x0001_\@_x0001__x0001__x0001__x0001__x0001_¸@_x0001__x0001__x0001__x0001__x0001_¸@_x0001__x0001__x0001__x0001__x0001_À@_x0001__x0001__x0001__x0001__x0001_P{@_x0001__x0001__x0001__x0001__x0001_Ðq@_x0001__x0001__x0001__x0001__x0001_ `@_x0001__x0001__x0001__x0001__x0001_`e@_x0001__x0001__x0001__x0001__x0001_ z@_x0001__x0001__x0001__x0001__x0001_&lt;@_x0001__x0001__x0001__x0001__x0001_¸@_x0001__x0001__x0001__x0001__x0001_¸@_x0001__x0001__x0001__x0001__x0001_àn@_x0001__x0001__x0001__x0001__x0001__x0014_@_x0001__x0002__x0001__x0001__x0001__x0001__x0001_¸@_x0001__x0001__x0001__x0001__x0001_Ô@_x0001__x0001__x0001__x0001__x0001_¸@_x0001__x0001__x0001__x0001__x0001_(@_x0001__x0001__x0001__x0001__x0001_@_x0001__x0001__x0001__x0001__x0001_`@_x0001__x0001__x0001__x0001__x0001_ðh@_x0001__x0001__x0001__x0001__x0001__x001C_@_x0001__x0001__x0001__x0001__x0001_¸@_x0001__x0001__x0001__x0001__x0001_@_x0001__x0001__x0001__x0001__x0001_´@_x0001__x0001__x0001__x0001__x0001_¸@_x0001__x0001__x0001__x0001__x0001_¸@_x0001__x0001__x0001__x0001__x0001_¸@_x0001__x0001__x0001__x0001__x0001_¸@_x0001__x0001__x0001__x0001__x0001_`u@_x0001__x0001__x0001__x0001__x0001_(@_x0001__x0001__x0001__x0001__x0001_ @_x0001__x0001__x0001__x0001__x0001_¸@_x0001__x0001__x0001__x0001__x0001_¸@_x0001__x0001__x0001__x0001__x0001_¸@_x0001__x0001__x0001__x0001__x0001__x0001_c@_x0001__x0001__x0001__x0001__x0001_¸@_x0001__x0001__x0001__x0001__x0001_¸@_x0001__x0001__x0001__x0001__x0001_¸@_x0001__x0001__x0001__x0001__x0001_¸@_x0001__x0001__x0001__x0001__x0001_`e@_x0001__x0001__x0001__x0001__x0001_Ô@_x0001__x0001__x0001__x0001__x0001_¸@_x0001__x0001__x0001__x0001__x0001_¸@_x0001__x0001__x0001__x0001__x0001_¸@_x0001__x0001__x0001__x0001__x0001__x0002__x0001_8@_x0001__x0001__x0001__x0001__x0001_x@_x0001__x0001__x0001__x0001__x0001_`u@_x0001__x0001__x0001__x0001__x0001_¸@_x0001__x0001__x0001__x0001__x0001_ð@_x0001__x0001__x0001__x0001__x0001_¸@_x0001__x0001__x0001__x0001__x0001_L@_x0001__x0001__x0001__x0001__x0001_ðx@_x0001__x0001__x0001__x0001__x0001_H~@_x0001__x0001__x0001__x0001__x0001_¸@_x0001__x0001__x0001__x0001__x0001_¸@_x0001__x0001__x0001__x0001__x0001_ @_x0001__x0001__x0001__x0001__x0001_¸@_x0001__x0001__x0001__x0001__x0001_D@_x0001__x0001__x0001__x0001__x0001_`e@_x0001__x0001__x0001__x0001__x0001_¸@_x0001__x0001__x0001__x0001__x0001_¸@_x0001__x0001__x0001__x0001__x0001_¸@_x0001__x0001__x0001__x0001__x0001_ z@_x0001__x0001__x0001__x0001__x0001_l@_x0001__x0001__x0001__x0001__x0001_¸@_x0001__x0001__x0001__x0001__x0001_¸@_x0001__x0001__x0001__x0001__x0001_¸@_x0001__x0001__x0001__x0001__x0001_¸@_x0001__x0001__x0001__x0001__x0001_¸@_x0001__x0001__x0001__x0001__x0001_¸@_x0001__x0001__x0001__x0001__x0001_¸@_x0001__x0001__x0001__x0001__x0001_¸@_x0001__x0001__x0001__x0001__x0001_Àg@_x0001__x0001__x0001__x0001__x0001_@_x0001__x0001__x0001__x0001__x0001_&lt;@_x0001__x0001__x0001__x0001__x0001_Ô@_x0001__x0002__x0001__x0001__x0001__x0001__x0001_Ô@_x0001__x0001__x0001__x0001__x0001_Ô@_x0001__x0001__x0001__x0001__x0001__x0008_@_x0001__x0001__x0001__x0001__x0001_Ð@_x0001__x0001__x0001__x0001__x0001_hx@_x0001__x0001__x0001__x0001__x0001_ð~@_x0001__x0001__x0001__x0001__x0001_t@_x0001__x0001__x0001__x0001__x0001_Ô@_x0001__x0001__x0001__x0001__x0001_Ô@_x0001__x0001__x0001__x0001__x0001__x0018_p@_x0001__x0001__x0001__x0001__x0001_D@_x0001__x0001__x0001__x0001__x0001_T@_x0001__x0001__x0001__x0001__x0001__x0014_@_x0001__x0001__x0001__x0001__x0001__x0008_v@_x0001__x0001__x0001__x0001__x0001_Ô@_x0001__x0001__x0001__x0001__x0001_p@_x0001__x0001__x0001__x0001__x0001_@_x0001__x0001__x0001__x0001__x0001_@@_x0001__x0001__x0001__x0001__x0001_Ô@_x0001__x0001__x0001__x0001__x0001__x0018_p@_x0001__x0001__x0001__x0001__x0001_Ô@_x0001__x0001__x0001__x0001__x0001_@@_x0001__x0001__x0001__x0001__x0001_Ô@_x0001__x0001__x0001__x0001__x0001_|@_x0001__x0001__x0001__x0001__x0001_@_x0001__x0001__x0001__x0001__x0001_Ô@_x0001__x0001__x0001__x0001__x0001_àP@_x0001__x0001__x0001__x0001__x0001_¤@_x0001__x0001__x0001__x0001__x0001_8w@_x0001__x0001__x0001__x0001__x0001_ì@_x0001__x0001__x0001__x0001__x0001_hx@_x0001__x0001__x0001__x0001__x0001__x0002__x0001_´@_x0001__x0001__x0001__x0001__x0001_0z@_x0001__x0001__x0001__x0001__x0001_ø{@_x0001__x0001__x0001__x0001__x0001__x0010_i@_x0001__x0001__x0001__x0001__x0001_ô@_x0001__x0001__x0001__x0001__x0001_Ô@_x0001__x0001__x0001__x0001__x0001_\@_x0001__x0001__x0001__x0001__x0001_àq@_x0001__x0001__x0001__x0001__x0001_Ô@_x0001__x0001__x0001__x0001__x0001_¨s@_x0001__x0001__x0001__x0001__x0001__x0008_v@_x0001__x0001__x0001__x0001__x0001_ @_x0001__x0001__x0001__x0001__x0001__x0010_@_x0001__x0001__x0001__x0001__x0001_C@_x0001__x0001__x0001__x0001__x0001_@_x0001__x0001__x0001__x0001__x0001_À@_x0001__x0001__x0001__x0001__x0001_Ô@_x0001__x0001__x0001__x0001__x0001_Ô@_x0001__x0001__x0001__x0001__x0001_L@_x0001__x0001__x0001__x0001__x0001_ @_x0001__x0001__x0001__x0001__x0001_Ð@_x0001__x0001__x0001__x0001__x0001_Ô@_x0001__x0001__x0001__x0001__x0001_Ô@_x0001__x0001__x0001__x0001__x0001_Ô@_x0001__x0001__x0001__x0001__x0001_Ô@_x0001__x0001__x0001__x0001__x0001_0@_x0001__x0001__x0001__x0001__x0001_Ô@_x0001__x0001__x0001__x0001__x0001_0z@_x0001__x0001__x0001__x0001__x0001_L@_x0001__x0001__x0001__x0001__x0001_Ô@_x0001__x0001__x0001__x0001__x0001_@_x0001__x0001__x0001__x0001__x0001_ l@_x0001__x0002__x0001__x0001__x0001__x0001__x0001_Ô@_x0001__x0001__x0001__x0001__x0001__x0010_s@_x0001__x0001__x0001__x0001__x0001_@_x0001__x0001__x0001__x0001__x0001_@_x0001__x0001__x0001__x0001__x0001_´@_x0001__x0001__x0001__x0001__x0001_hx@_x0001__x0001__x0001__x0001__x0001_|@_x0001__x0001__x0001__x0001__x0001_8@_x0001__x0001__x0001__x0001__x0001_Ô@_x0001__x0001__x0001__x0001__x0001_Ô@_x0001__x0001__x0001__x0001__x0001_h@_x0001__x0001__x0001__x0001__x0001_À@_x0001__x0001__x0001__x0001__x0001_|@_x0001__x0001__x0001__x0001__x0001_Ðw@_x0001__x0001__x0001__x0001__x0001_ c@_x0001__x0001__x0001__x0001__x0001_Ô@_x0001__x0001__x0001__x0001__x0001_Ô@_x0001__x0001__x0001__x0001__x0001_Ô@_x0001__x0001__x0001__x0001__x0001_Ô@_x0001__x0001__x0001__x0001__x0001_Ô@_x0001__x0001__x0001__x0001__x0001_h@_x0001__x0001__x0001__x0001__x0001_Ô@_x0001__x0001__x0001__x0001__x0001_Ô@_x0001__x0001__x0001__x0001__x0001_ø{@_x0001__x0001__x0001__x0001__x0001_ð~@_x0001__x0001__x0001__x0001__x0001_Ô@_x0001__x0001__x0001__x0001__x0001_¬@_x0001__x0001__x0001__x0001__x0001_(}@_x0001__x0001__x0001__x0001__x0001_°p@_x0001__x0001__x0001__x0001__x0001_`{@_x0001__x0001__x0001__x0001__x0001_Ô@_x0001__x0001__x0001__x0001__x0001__x0002__x0001__x0010_@_x0001__x0001__x0001__x0001__x0001_&lt;@_x0001__x0001__x0001__x0001__x0001_Ô@_x0001__x0001__x0001__x0001__x0001_¨s@_x0001__x0001__x0001__x0001__x0001_ô@_x0001__x0001__x0001__x0001__x0001_°f@_x0001__x0001__x0001__x0001__x0001_ø@_x0001__x0001__x0001__x0001__x0001__x0014_@_x0001__x0001__x0001__x0001__x0001_|@_x0001__x0001__x0001__x0001__x0001_Ô@_x0001__x0001__x0001__x0001__x0001_¨s@_x0001__x0001__x0001__x0001__x0001_ä@_x0001__x0001__x0001__x0001__x0001__x0010_@_x0001__x0001__x0001__x0001__x0001__x0010_@_x0001__x0001__x0001__x0001__x0001_Ô@_x0001__x0001__x0001__x0001__x0001_@_x0001__x0001__x0001__x0001__x0001_8w@_x0001__x0001__x0001__x0001__x0001_8w@_x0001__x0001__x0001__x0001__x0001_Ô@_x0001__x0001__x0001__x0001__x0001_Ô@_x0001__x0001__x0001__x0001__x0001__x0010_@_x0001__x0001__x0001__x0001__x0001_Ô@_x0001__x0001__x0001__x0001__x0001_Ô@_x0001__x0001__x0001__x0001__x0001_hx@_x0001__x0001__x0001__x0001__x0001_(}@_x0001__x0001__x0001__x0001__x0001_Ô@_x0001__x0001__x0001__x0001__x0001_àq@_x0001__x0001__x0001__x0001__x0001_xr@_x0001__x0001__x0001__x0001__x0001_Ô@_x0001__x0001__x0001__x0001__x0001_Ô@_x0001__x0001__x0001__x0001__x0001_pk@_x0001__x0001__x0001__x0001__x0001_À@_x0001__x0002__x0001__x0001__x0001__x0001__x0001_@_x0001__x0001__x0001__x0001__x0001_Ô@_x0001__x0001__x0001__x0001__x0001_T@_x0001__x0001__x0001__x0001__x0001_Ô@_x0001__x0001__x0001__x0001__x0001_Ô@_x0001__x0001__x0001__x0001__x0001_Ô@_x0001__x0001__x0001__x0001__x0001_Ô@_x0001__x0001__x0001__x0001__x0001_Ô@_x0001__x0001__x0001__x0001__x0001_Ô@_x0001__x0001__x0001__x0001__x0001__x0001_y@_x0001__x0001__x0001__x0001__x0001_À\@_x0001__x0001__x0001__x0001__x0001_Ô@_x0001__x0001__x0001__x0001__x0001_Ô@_x0001__x0001__x0001__x0001__x0001_Ô@_x0001__x0001__x0001__x0001__x0001_X~@_x0001__x0001__x0001__x0001__x0001_L@_x0001__x0001__x0001__x0001__x0001__x0001_@_x0001__x0001__x0001__x0001__x0001_Ô@_x0001__x0001__x0001__x0001__x0001__x0001_@_x0001__x0001__x0001__x0001__x0001__x0001_y@_x0001__x0001__x0001__x0001__x0001_Ü@_x0001__x0001__x0001__x0001__x0001_àg@_x0001__x0001__x0001__x0001__x0001_Ô@_x0001__x0001__x0001__x0001__x0001_Ô@_x0001__x0001__x0001__x0001__x0001_`{@_x0001__x0001__x0001__x0001__x0001_àP@_x0001__x0001__x0001__x0001__x0001_@_x0001__x0001__x0001__x0001__x0001_À@_x0001__x0001__x0001__x0001__x0001_ì@_x0001__x0001__x0001__x0001__x0001_Ô@_x0001__x0001__x0001__x0001__x0001_@_x0001__x0001__x0001__x0001__x0001__x0002__x0001_Èz@_x0001__x0001__x0001__x0001__x0001_Ô@_x0001__x0001__x0001__x0001__x0001_Ô@_x0001__x0001__x0001__x0001__x0001_Ô@_x0001__x0001__x0001__x0001__x0001_´@_x0001__x0001__x0001__x0001__x0001_Ô@_x0001__x0001__x0001__x0001__x0001_BÀ_x0001__x0001__x0001__x0001__x0001_Ô@_x0001__x0001__x0001__x0001__x0001_ø@_x0001__x0001__x0001__x0001__x0001_Ô@_x0001__x0001__x0001__x0001__x0001_ @_x0001__x0001__x0001__x0001__x0001_Ô@_x0001__x0001__x0001__x0001__x0001_Ô@_x0001__x0001__x0001__x0001__x0001_t@_x0001__x0001__x0001__x0001__x0001_À}@_x0001__x0001__x0001__x0001__x0001_Ô@_x0001__x0001__x0001__x0001__x0001_T@_x0001__x0001__x0001__x0001__x0001_Ô@_x0001__x0001__x0001__x0001__x0001__x0001_o@_x0001__x0001__x0001__x0001__x0001_ø{@_x0001__x0001__x0001__x0001__x0001_|@_x0001__x0001__x0001__x0001__x0001_D@_x0001__x0001__x0001__x0001__x0001_@_x0001__x0001__x0001__x0001__x0001_Ðm@_x0001__x0001__x0001__x0001__x0001_Ô@_x0001__x0001__x0001__x0001__x0001_Ô@_x0001__x0001__x0001__x0001__x0001__x0010_i@_x0001__x0001__x0001__x0001__x0001__x001C_@_x0001__x0001__x0001__x0001__x0001_Ô@_x0001__x0001__x0001__x0001__x0001_¼@_x0001__x0001__x0001__x0001__x0001_Ô@_x0001__x0001__x0001__x0001__x0001_Ô@_x0001__x0002__x0001__x0001__x0001__x0001__x0001_Ô@_x0001__x0001__x0001__x0001__x0001_Øt@_x0001__x0001__x0001__x0001__x0001_Ü@_x0001__x0001__x0001__x0001__x0001_Ô@_x0001__x0001__x0001__x0001__x0001_`{@_x0001__x0001__x0001__x0001__x0001_h@_x0001__x0001__x0001__x0001__x0001_Ô@_x0001__x0001__x0001__x0001__x0001_Ô@_x0001__x0001__x0001__x0001__x0001_Ô@_x0001__x0001__x0001__x0001__x0001_ì@_x0001__x0001__x0001__x0001__x0001_Ô@_x0001__x0001__x0001__x0001__x0001_h@_x0001__x0001__x0001__x0001__x0001_(@_x0001__x0001__x0001__x0001__x0001_\@_x0001__x0001__x0001__x0001__x0001_Èz@_x0001__x0001__x0001__x0001__x0001__x001C_@_x0001__x0001__x0001__x0001__x0001_Ô@_x0001__x0001__x0001__x0001__x0001_\@_x0001__x0001__x0001__x0001__x0001_@_x0001__x0001__x0001__x0001__x0001_(@_x0001__x0001__x0001__x0001__x0001__x0008_v@_x0001__x0001__x0001__x0001__x0001_Ô@_x0001__x0001__x0001__x0001__x0001_@_x0001__x0001__x0001__x0001__x0001_Ü@_x0001__x0001__x0001__x0001__x0001_Ô@_x0001__x0001__x0001__x0001__x0001_`{@_x0001__x0001__x0001__x0001__x0001_Ô@_x0001__x0001__x0001__x0001__x0001_Ô@_x0001__x0001__x0001__x0001__x0001__x0008_v@_x0001__x0001__x0001__x0001__x0001_pk@_x0001__x0001__x0001__x0001__x0001_Ô@_x0001__x0001__x0001__x0001__x0001__x0002__x0001__x000C_@_x0001__x0001__x0001__x0001__x0001_Ô@_x0001__x0001__x0001__x0001__x0001_@_x0001__x0001__x0001__x0001__x0001_L@_x0001__x0001__x0001__x0001__x0001_ø{@_x0001__x0001__x0001__x0001__x0001_Èz@_x0001__x0001__x0001__x0001__x0001_(@_x0001__x0001__x0001__x0001__x0001_Ô@_x0001__x0001__x0001__x0001__x0001_X~@_x0001__x0001__x0001__x0001__x0001_Ô@_x0001__x0001__x0001__x0001__x0001_Ô@_x0001__x0001__x0001__x0001__x0001_Ô@_x0001__x0001__x0001__x0001__x0001_L@_x0001__x0001__x0001__x0001__x0001_Ô@_x0001__x0001__x0001__x0001__x0001_¤@_x0001__x0001__x0001__x0001__x0001_Ô@_x0001__x0001__x0001__x0001__x0001_À`@_x0001__x0001__x0001__x0001__x0001_&lt;@_x0001__x0001__x0001__x0001__x0001_Ô@_x0001__x0001__x0001__x0001__x0001_ð@_x0001__x0001__x0001__x0001__x0001_$@_x0001__x0001__x0001__x0001__x0001_Ô@_x0001__x0001__x0001__x0001__x0001_ì@_x0001__x0001__x0001__x0001__x0001_@_x0001__x0001__x0001__x0001__x0001_@_x0001__x0001__x0001__x0001__x0001_Ô@_x0001__x0001__x0001__x0001__x0001_Ô@_x0001__x0001__x0001__x0001__x0001_Ô@_x0001__x0001__x0001__x0001__x0001_Ô@_x0001__x0001__x0001__x0001__x0001_Ô@_x0001__x0001__x0001__x0001__x0001_Ô@_x0001__x0001__x0001__x0001__x0001_(@_x0001__x0002__x0001__x0001__x0001__x0001__x0001_Ô@_x0001__x0001__x0001__x0001__x0001_`{@_x0001__x0001__x0001__x0001__x0001_\@_x0001__x0001__x0001__x0001__x0001__x0018_p@_x0001__x0001__x0001__x0001__x0001_$@_x0001__x0001__x0001__x0001__x0001_Ô@_x0001__x0001__x0001__x0001__x0001_Ðw@_x0001__x0001__x0001__x0001__x0001_pu@_x0001__x0001__x0001__x0001__x0001_Ô@_x0001__x0001__x0001__x0001__x0001_Ô@_x0001__x0001__x0001__x0001__x0001_Ô@_x0001__x0001__x0001__x0001__x0001_Ô@_x0001__x0001__x0001__x0001__x0001_Ô@_x0001__x0001__x0001__x0001__x0001_t@_x0001__x0001__x0001__x0001__x0001_È@_x0001__x0001__x0001__x0001__x0001_Hq@_x0001__x0001__x0001__x0001__x0001_Ô@_x0001__x0001__x0001__x0001__x0001_Ô@_x0001__x0001__x0001__x0001__x0001_Ô@_x0001__x0001__x0001__x0001__x0001_Ô@_x0001__x0001__x0001__x0001__x0001_¼@_x0001__x0001__x0001__x0001__x0001_Ô@_x0001__x0001__x0001__x0001__x0001_8w@_x0001__x0001__x0001__x0001__x0001_Ð@_x0001__x0001__x0001__x0001__x0001_ _@_x0001__x0001__x0001__x0001__x0001_@@_x0001__x0001__x0001__x0001__x0001_ø{@_x0001__x0001__x0001__x0001__x0001_Ô@_x0001__x0001__x0001__x0001__x0001_@t@_x0001__x0001__x0001__x0001__x0001__x0010_@_x0001__x0001__x0001__x0001__x0001_ð~@_x0001__x0001__x0001__x0001__x0001__x0002__x0001__x0001_@_x0001__x0001__x0001__x0001__x0001_ v@_x0001__x0001__x0001__x0001__x0001_|@_x0001__x0001__x0001__x0001__x0001__x0001_@_x0001__x0001__x0001__x0001__x0001_Ô@_x0001__x0001__x0001__x0001__x0001_@_x0001__x0001__x0001__x0001__x0001_@_x0001__x0001__x0001__x0001__x0001_Ô@_x0001__x0001__x0001__x0001__x0001_°p@_x0001__x0001__x0001__x0001__x0001_`@_x0001__x0001__x0001__x0001__x0001_h@_x0001__x0001__x0001__x0001__x0001_¼@_x0001__x0001__x0001__x0001__x0001_X@_x0001__x0001__x0001__x0001__x0001_xr@_x0001__x0001__x0001__x0001__x0001_ð@_x0001__x0001__x0001__x0001__x0001__x0010_@_x0001__x0001__x0001__x0001__x0001_p@_x0001__x0001__x0001__x0001__x0001_Ô@_x0001__x0001__x0001__x0001__x0001_È@_x0001__x0001__x0001__x0001__x0001_Ô@_x0001__x0001__x0001__x0001__x0001_Ô@_x0001__x0001__x0001__x0001__x0001_Ô@_x0001__x0001__x0001__x0001__x0001_Ô@_x0001__x0001__x0001__x0001__x0001_Ô@_x0001__x0001__x0001__x0001__x0001_ô@_x0001__x0001__x0001__x0001__x0001_Ô@_x0001__x0001__x0001__x0001__x0001_¬@_x0001__x0001__x0001__x0001__x0001_Øt@_x0001__x0001__x0001__x0001__x0001_Ô@_x0001__x0001__x0001__x0001__x0001_Ô@_x0001__x0001__x0001__x0001__x0001_Ô@_x0001__x0001__x0001__x0001__x0001_Ô@_x0001__x0002__x0001__x0001__x0001__x0001__x0001_(}@_x0001__x0001__x0001__x0001__x0001_´@_x0001__x0001__x0001__x0001__x0001_@H@_x0001__x0001__x0001__x0001__x0001_ v@_x0001__x0001__x0001__x0001__x0001_Ô@_x0001__x0001__x0001__x0001__x0001_Ô@_x0001__x0001__x0001__x0001__x0001_Ô@_x0001__x0001__x0001__x0001__x0001_t@_x0001__x0001__x0001__x0001__x0001_Ô@_x0001__x0001__x0001__x0001__x0001_D@_x0001__x0001__x0001__x0001__x0001_Ô@_x0001__x0001__x0001__x0001__x0001_Ô@_x0001__x0001__x0001__x0001__x0001_Ðm@_x0001__x0001__x0001__x0001__x0001_Pd@_x0001__x0001__x0001__x0001__x0001__x0008_@_x0001__x0001__x0001__x0001__x0001_L@_x0001__x0001__x0001__x0001__x0001_hx@_x0001__x0001__x0001__x0001__x0001_Ô@_x0001__x0001__x0001__x0001__x0001__x0001_M@_x0001__x0001__x0001__x0001__x0001_Ô@_x0001__x0001__x0001__x0001__x0001_ø@_x0001__x0001__x0001__x0001__x0001_ @_x0001__x0001__x0001__x0001__x0001_Ô@_x0001__x0001__x0001__x0001__x0001_@_x0001__x0001__x0001__x0001__x0001_Ô@_x0001__x0001__x0001__x0001__x0001_Ô@_x0001__x0001__x0001__x0001__x0001_Ô@_x0001__x0001__x0001__x0001__x0001_Ô@_x0001__x0001__x0001__x0001__x0001_`@_x0001__x0001__x0001__x0001__x0001_Ô@_x0001__x0001__x0001__x0001__x0001_`Z@_x0001__x0001__x0001__x0001__x0001__x0002__x0001_(}@_x0001__x0001__x0001__x0001__x0001_@_x0001__x0001__x0001__x0001__x0001_ v@_x0001__x0001__x0001__x0001__x0001_Ô@_x0001__x0001__x0001__x0001__x0001_Øt@_x0001__x0001__x0001__x0001__x0001_`@_x0001__x0001__x0001__x0001__x0001_Ô@_x0001__x0001__x0001__x0001__x0001_h@_x0001__x0001__x0001__x0001__x0001_p@_x0001__x0001__x0001__x0001__x0001_L@_x0001__x0001__x0001__x0001__x0001_Ô@_x0001__x0001__x0001__x0001__x0001_Ô@_x0001__x0001__x0001__x0001__x0001_Ô@_x0001__x0001__x0001__x0001__x0001_y@_x0001__x0001__x0001__x0001__x0001_¨s@_x0001__x0001__x0001__x0001__x0001_Ô@_x0001__x0001__x0001__x0001__x0001_&lt;@_x0001__x0001__x0001__x0001__x0001_Pd@_x0001__x0001__x0001__x0001__x0001_ð~@_x0001__x0001__x0001__x0001__x0001_¬@_x0001__x0001__x0001__x0001__x0001__x001C_@_x0001__x0001__x0001__x0001__x0001_ @_x0001__x0001__x0001__x0001__x0001_À}@_x0001__x0001__x0001__x0001__x0001_Èz@_x0001__x0001__x0001__x0001__x0001_ø@_x0001__x0001__x0001__x0001__x0001_¬@_x0001__x0001__x0001__x0001__x0001_Ô@_x0001__x0001__x0001__x0001__x0001_(}@_x0001__x0001__x0001__x0001__x0001_8@_x0001__x0001__x0001__x0001__x0001_0z@_x0001__x0001__x0001__x0001__x0001_Ô@_x0001__x0001__x0001__x0001__x0001_Ðm@_x0001__x0002__x0001__x0001__x0001__x0001__x0001_Ô@_x0001__x0001__x0001__x0001__x0001__x0008_@_x0001__x0001__x0001__x0001__x0001_Ô@_x0001__x0001__x0001__x0001__x0001__x000C_@_x0001__x0001__x0001__x0001__x0001_@@_x0001__x0001__x0001__x0001__x0001_Ô@_x0001__x0001__x0001__x0001__x0001_Ô@_x0001__x0001__x0001__x0001__x0001_àg@_x0001__x0001__x0001__x0001__x0001_Ô@_x0001__x0001__x0001__x0001__x0001__x0001_@_x0001__x0001__x0001__x0001__x0001_8@_x0001__x0001__x0001__x0001__x0001_Ô@_x0001__x0001__x0001__x0001__x0001_Ô@_x0001__x0001__x0001__x0001__x0001_@_x0001__x0001__x0001__x0001__x0001_pu@_x0001__x0001__x0001__x0001__x0001_ _@_x0001__x0001__x0001__x0001__x0001_&lt;@_x0001__x0001__x0001__x0001__x0001_Ô@_x0001__x0001__x0001__x0001__x0001_0z@_x0001__x0001__x0001__x0001__x0001_L@_x0001__x0001__x0001__x0001__x0001_&lt;@_x0001__x0001__x0001__x0001__x0001_Ô@_x0001__x0001__x0001__x0001__x0001_ø@_x0001__x0001__x0001__x0001__x0001_X~@_x0001__x0001__x0001__x0001__x0001_ä@_x0001__x0001__x0001__x0001__x0001_|@_x0001__x0001__x0001__x0001__x0001__x0001_4@_x0001__x0001__x0001__x0001__x0001_ä@_x0001__x0001__x0001__x0001__x0001_Ô@_x0001__x0001__x0001__x0001__x0001_ô@_x0001__x0001__x0001__x0001__x0001_¨s@_x0001__x0001__x0001__x0001__x0001__x0002__x0001_ì@_x0001__x0001__x0001__x0001__x0001_@_x0001__x0001__x0001__x0001__x0001_ð@_x0001__x0001__x0001__x0001__x0001_@_x0001__x0001__x0001__x0001__x0001_$@_x0001__x0001__x0001__x0001__x0001_D@_x0001__x0001__x0001__x0001__x0001__x001C_@_x0001__x0001__x0001__x0001__x0001_Ô@_x0001__x0001__x0001__x0001__x0001_Ô@_x0001__x0001__x0001__x0001__x0001_`@_x0001__x0001__x0001__x0001__x0001_Ô@_x0001__x0001__x0001__x0001__x0001__x0010_s@_x0001__x0001__x0001__x0001__x0001_|@_x0001__x0001__x0001__x0001__x0001_Ô@_x0001__x0001__x0001__x0001__x0001_@t@_x0001__x0001__x0001__x0001__x0001_ v@_x0001__x0001__x0001__x0001__x0001_Ô@_x0001__x0001__x0001__x0001__x0001_Ô@_x0001__x0001__x0001__x0001__x0001_X@_x0001__x0001__x0001__x0001__x0001_Ü@_x0001__x0001__x0001__x0001__x0001_À@_x0001__x0001__x0001__x0001__x0001_`{@_x0001__x0001__x0001__x0001__x0001_X@_x0001__x0001__x0001__x0001__x0001_Ô@_x0001__x0001__x0001__x0001__x0001_Ô@_x0001__x0001__x0001__x0001__x0001_X~@_x0001__x0001__x0001__x0001__x0001_Ô@_x0001__x0001__x0001__x0001__x0001_°f@_x0001__x0001__x0001__x0001__x0001_Ô@_x0001__x0001__x0001__x0001__x0001_T@_x0001__x0001__x0001__x0001__x0001_$@_x0001__x0001__x0001__x0001__x0001_àq@_x0001__x0002__x0001__x0001__x0001__x0001__x0001_Ô@_x0001__x0001__x0001__x0001__x0001_¬@_x0001__x0001__x0001__x0001__x0001_¨@_x0001__x0001__x0001__x0001__x0001_T@_x0001__x0001__x0001__x0001__x0001_Ô@_x0001__x0001__x0001__x0001__x0001_=@_x0001__x0001__x0001__x0001__x0001_@_x0001__x0001__x0001__x0001__x0001_Ô@_x0001__x0001__x0001__x0001__x0001_Ô@_x0001__x0001__x0001__x0001__x0001__x0010_s@_x0001__x0001__x0001__x0001__x0001_Ô@_x0001__x0001__x0001__x0001__x0001_Ô@_x0001__x0001__x0001__x0001__x0001_y@_x0001__x0001__x0001__x0001__x0001_t@_x0001__x0001__x0001__x0001__x0001_8@_x0001__x0001__x0001__x0001__x0001_Ô@_x0001__x0001__x0001__x0001__x0001_¨@_x0001__x0001__x0001__x0001__x0001_Ô@_x0001__x0001__x0001__x0001__x0001_Ð@_x0001__x0001__x0001__x0001__x0001_Ô@_x0001__x0001__x0001__x0001__x0001_Ô@_x0001__x0001__x0001__x0001__x0001_Ô@_x0001__x0001__x0001__x0001__x0001_Ô@_x0001__x0001__x0001__x0001__x0001_Ô@_x0001__x0001__x0001__x0001__x0001__x0001_y@_x0001__x0001__x0001__x0001__x0001_Ô@_x0001__x0001__x0001__x0001__x0001_Èz@_x0001__x0001__x0001__x0001__x0001__x001C_@_x0001__x0001__x0001__x0001__x0001_8@_x0001__x0001__x0001__x0001__x0001_È@_x0001__x0001__x0001__x0001__x0001_X@_x0001__x0001__x0001__x0001__x0001__x0002__x0001__x0001_y@_x0001__x0001__x0001__x0001__x0001_À\@_x0001__x0001__x0001__x0001__x0001_ @_x0001__x0001__x0001__x0001__x0001_@_x0001__x0001__x0001__x0001__x0001_Ô@_x0001__x0001__x0001__x0001__x0001_Ø@_x0001__x0001__x0001__x0001__x0001_Ô@_x0001__x0001__x0001__x0001__x0001_ì@_x0001__x0001__x0001__x0001__x0001_Pd@_x0001__x0001__x0001__x0001__x0001_Ô@_x0001__x0001__x0001__x0001__x0001_Ô@_x0001__x0001__x0001__x0001__x0001_Ô@_x0001__x0001__x0001__x0001__x0001_8@_x0001__x0001__x0001__x0001__x0001_@_x0001__x0001__x0001__x0001__x0001__x0001_y@_x0001__x0001__x0001__x0001__x0001_À}@_x0001__x0001__x0001__x0001__x0001_(@_x0001__x0001__x0001__x0001__x0001_´@_x0001__x0001__x0001__x0001__x0001_Ü@_x0001__x0001__x0001__x0001__x0001_xr@_x0001__x0001__x0001__x0001__x0001_@t@_x0001__x0001__x0001__x0001__x0001_Hq@_x0001__x0001__x0001__x0001__x0001_|@_x0001__x0001__x0001__x0001__x0001_À@_x0001__x0001__x0001__x0001__x0001_Ô@_x0001__x0001__x0001__x0001__x0001_ U@_x0001__x0001__x0001__x0001__x0001_Ü@_x0001__x0001__x0001__x0001__x0001_ð@_x0001__x0001__x0001__x0001__x0001_Ô@_x0001__x0001__x0001__x0001__x0001_Ô@_x0001__x0001__x0001__x0001__x0001_¤@_x0001__x0001__x0001__x0001__x0001_ø{@_x0001__x0002__x0001__x0001__x0001__x0001__x0001__x001C_@_x0001__x0001__x0001__x0001__x0001_Ô@_x0001__x0001__x0001__x0001__x0001_@_x0001__x0001__x0001__x0001__x0001_@_x0001__x0001__x0001__x0001__x0001_Ô@_x0001__x0001__x0001__x0001__x0001_@@_x0001__x0001__x0001__x0001__x0001_ l@_x0001__x0001__x0001__x0001__x0001_Ø@_x0001__x0001__x0001__x0001__x0001_8w@_x0001__x0001__x0001__x0001__x0001_Ô@_x0001__x0001__x0001__x0001__x0001_X@_x0001__x0001__x0001__x0001__x0001__x0008_@_x0001__x0001__x0001__x0001__x0001_Ô@_x0001__x0001__x0001__x0001__x0001_Ô@_x0001__x0001__x0001__x0001__x0001_Ô@_x0001__x0001__x0001__x0001__x0001_Èz@_x0001__x0001__x0001__x0001__x0001_ø@_x0001__x0001__x0001__x0001__x0001_¼@_x0001__x0001__x0001__x0001__x0001__x0001_@_x0001__x0001__x0001__x0001__x0001_|@_x0001__x0001__x0001__x0001__x0001_Ø@_x0001__x0001__x0001__x0001__x0001_Ô@_x0001__x0001__x0001__x0001__x0001_Ô@_x0001__x0001__x0001__x0001__x0001_\@_x0001__x0001__x0001__x0001__x0001_Ô@_x0001__x0001__x0001__x0001__x0001_pk@_x0001__x0001__x0001__x0001__x0001_\@_x0001__x0001__x0001__x0001__x0001_Ô@_x0001__x0001__x0001__x0001__x0001__x001C_@_x0001__x0001__x0001__x0001__x0001_Ô@_x0001__x0001__x0001__x0001__x0001_@_x0001__x0001__x0001__x0001__x0001__x0002__x0001__x0008_@_x0001__x0001__x0001__x0001__x0001_Ðw@_x0001__x0001__x0001__x0001__x0001_Ô@_x0001__x0001__x0001__x0001__x0001_Ô@_x0001__x0001__x0001__x0001__x0001__x0014_@_x0001__x0001__x0001__x0001__x0001_Ô@_x0001__x0001__x0001__x0001__x0001__x0008_@_x0001__x0001__x0001__x0001__x0001_Ô@_x0001__x0001__x0001__x0001__x0001_Ô@_x0001__x0001__x0001__x0001__x0001__x0010_i@_x0001__x0001__x0001__x0001__x0001_Ô@_x0001__x0001__x0001__x0001__x0001_Ô@_x0001__x0001__x0001__x0001__x0001_À}@_x0001__x0001__x0001__x0001__x0001__x0001_@_x0001__x0001__x0001__x0001__x0001_Ô@_x0001__x0001__x0001__x0001__x0001_Èz@_x0001__x0001__x0001__x0001__x0001_Ô@_x0001__x0001__x0001__x0001__x0001__x000C_@_x0001__x0001__x0001__x0001__x0001_Ô@_x0001__x0001__x0001__x0001__x0001_Ô@_x0001__x0001__x0001__x0001__x0001_p@_x0001__x0001__x0001__x0001__x0001_¨@_x0001__x0001__x0001__x0001__x0001_ð~@_x0001__x0001__x0001__x0001__x0001_Ðm@_x0001__x0001__x0001__x0001__x0001_&lt;@_x0001__x0001__x0001__x0001__x0001_Ô@_x0001__x0001__x0001__x0001__x0001_Ô@_x0001__x0001__x0001__x0001__x0001_ @_x0001__x0001__x0001__x0001__x0001_Ô@_x0001__x0001__x0001__x0001__x0001_@_x0001__x0001__x0001__x0001__x0001_ v@_x0001__x0001__x0001__x0001__x0001__x0018_p@_x0001__x0002__x0001__x0001__x0001__x0001__x0001_Ô@_x0001__x0001__x0001__x0001__x0001_ð~@_x0001__x0001__x0001__x0001__x0001_ô@_x0001__x0001__x0001__x0001__x0001_p@_x0001__x0001__x0001__x0001__x0001_L@_x0001__x0001__x0001__x0001__x0001_T@_x0001__x0001__x0001__x0001__x0001__x0008_@_x0001__x0001__x0001__x0001__x0001_¨@_x0001__x0001__x0001__x0001__x0001_Ô@_x0001__x0001__x0001__x0001__x0001_ð~@_x0001__x0001__x0001__x0001__x0001_¼@_x0001__x0001__x0001__x0001__x0001_T@_x0001__x0001__x0001__x0001__x0001_ð@_x0001__x0001__x0001__x0001__x0001_(}@_x0001__x0001__x0001__x0001__x0001_Ô@_x0001__x0001__x0001__x0001__x0001_`@_x0001__x0001__x0001__x0001__x0001_ø{@_x0001__x0001__x0001__x0001__x0001_ä@_x0001__x0001__x0001__x0001__x0001_Ô@_x0001__x0001__x0001__x0001__x0001_Ô@_x0001__x0001__x0001__x0001__x0001_|@_x0001__x0001__x0001__x0001__x0001_Ô@_x0001__x0001__x0001__x0001__x0001_@_x0001__x0001__x0001__x0001__x0001_Ü@_x0001__x0001__x0001__x0001__x0001_@_x0001__x0001__x0001__x0001__x0001_0z@_x0001__x0001__x0001__x0001__x0001_À@_x0001__x0001__x0001__x0001__x0001_Ðw@_x0001__x0001__x0001__x0001__x0001_Ô@_x0001__x0001__x0001__x0001__x0001__x0018_p@_x0001__x0001__x0001__x0001__x0001_8w@_x0001__x0001__x0001__x0001__x0001__x0002__x0001_Ô@_x0001__x0001__x0001__x0001__x0001_@j@_x0001__x0001__x0001__x0001__x0001_Ô@_x0001__x0001__x0001__x0001__x0001_Ð@_x0001__x0001__x0001__x0001__x0001_Ô@_x0001__x0001__x0001__x0001__x0001_p@_x0001__x0001__x0001__x0001__x0001__x0010_s@_x0001__x0001__x0001__x0001__x0001_ða@_x0001__x0001__x0001__x0001__x0001_Ô@_x0001__x0001__x0001__x0001__x0001_´@_x0001__x0001__x0001__x0001__x0001_àq@_x0001__x0001__x0001__x0001__x0001_Ô@_x0001__x0001__x0001__x0001__x0001_Ô@_x0001__x0001__x0001__x0001__x0001_X@_x0001__x0001__x0001__x0001__x0001_Ô@_x0001__x0001__x0001__x0001__x0001_Ô@_x0001__x0001__x0001__x0001__x0001_(@_x0001__x0001__x0001__x0001__x0001__x0001_%@_x0001__x0001__x0001__x0001__x0001__x001C_@_x0001__x0001__x0001__x0001__x0001_Ô@_x0001__x0001__x0001__x0001__x0001_À`@_x0001__x0001__x0001__x0001__x0001_Ð@_x0001__x0001__x0001__x0001__x0001_Ô@_x0001__x0001__x0001__x0001__x0001__x0014_@_x0001__x0001__x0001__x0001__x0001_hx@_x0001__x0001__x0001__x0001__x0001_Ô@_x0001__x0001__x0001__x0001__x0001_Ô@_x0001__x0001__x0001__x0001__x0001_@_x0001__x0001__x0001__x0001__x0001_D@_x0001__x0001__x0001__x0001__x0001_Ô@_x0001__x0001__x0001__x0001__x0001_@_x0001__x0001__x0001__x0001__x0001_Ô@_x0001__x0002__x0001__x0001__x0001__x0001__x0001_°f@_x0001__x0001__x0001__x0001__x0001__x0001_LÀ_x0001__x0001__x0001__x0001__x0001__x000C_@_x0001__x0001__x0001__x0001__x0001_@_x0001__x0001__x0001__x0001__x0001__x001C_@_x0001__x0001__x0001__x0001__x0001_Ô@_x0001__x0001__x0001__x0001__x0001__x0014_@_x0001__x0001__x0001__x0001__x0001_Ô@_x0001__x0001__x0001__x0001__x0001_D@_x0001__x0001__x0001__x0001__x0001__x0001_@_x0001__x0001__x0001__x0001__x0001_0@_x0001__x0001__x0001__x0001__x0001_0@_x0001__x0001__x0001__x0001__x0001_¼@_x0001__x0001__x0001__x0001__x0001_D@_x0001__x0001__x0001__x0001__x0001_@_x0001__x0001__x0001__x0001__x0001_Ô@_x0001__x0001__x0001__x0001__x0001__x0010_@_x0001__x0001__x0001__x0001__x0001_Ô@_x0001__x0001__x0001__x0001__x0001_Ô@_x0001__x0001__x0001__x0001__x0001_Ô@_x0001__x0001__x0001__x0001__x0001_p@_x0001__x0001__x0001__x0001__x0001_À}@_x0001__x0001__x0001__x0001__x0001_Ô@_x0001__x0001__x0001__x0001__x0001_Ô@_x0001__x0001__x0001__x0001__x0001_p@_x0001__x0001__x0001__x0001__x0001_À@_x0001__x0001__x0001__x0001__x0001_Ô@_x0001__x0001__x0001__x0001__x0001_D@_x0001__x0001__x0001__x0001__x0001_Ð@_x0001__x0001__x0001__x0001__x0001_Ô@_x0001__x0001__x0001__x0001__x0001_Ô@_x0001__x0001__x0001__x0001__x0001__x0002__x0001__x0010_s@_x0001__x0001__x0001__x0001__x0001_|@_x0001__x0001__x0001__x0001__x0001_|@_x0001__x0001__x0001__x0001__x0001_¤@_x0001__x0001__x0001__x0001__x0001_´@_x0001__x0001__x0001__x0001__x0001_X@_x0001__x0001__x0001__x0001__x0001_8w@_x0001__x0001__x0001__x0001__x0001_Ô@_x0001__x0001__x0001__x0001__x0001_Ô@_x0001__x0001__x0001__x0001__x0001_Ô@_x0001__x0001__x0001__x0001__x0001_Ô@_x0001__x0001__x0001__x0001__x0001_Ô@_x0001__x0001__x0001__x0001__x0001_Ô@_x0001__x0001__x0001__x0001__x0001_Ô@_x0001__x0001__x0001__x0001__x0001_xr@_x0001__x0001__x0001__x0001__x0001_ä@_x0001__x0001__x0001__x0001__x0001_Ø@_x0001__x0001__x0001__x0001__x0001_8@_x0001__x0001__x0001__x0001__x0001_Ô@_x0001__x0001__x0001__x0001__x0001_pu@_x0001__x0001__x0001__x0001__x0001__x000C_@_x0001__x0001__x0001__x0001__x0001_Ô@_x0001__x0001__x0001__x0001__x0001_ð@_x0001__x0001__x0001__x0001__x0001__x0001_4@_x0001__x0001__x0001__x0001__x0001_Øt@_x0001__x0001__x0001__x0001__x0001_È@_x0001__x0001__x0001__x0001__x0001_Ðm@_x0001__x0001__x0001__x0001__x0001_àg@_x0001__x0001__x0001__x0001__x0001_¼@_x0001__x0001__x0001__x0001__x0001_$@_x0001__x0001__x0001__x0001__x0001_Ô@_x0001__x0001__x0001__x0001__x0001_Ô@_x0001__x0002__x0001__x0001__x0001__x0001__x0001_Ô@_x0001__x0001__x0001__x0001__x0001_ða@_x0001__x0001__x0001__x0001__x0001_@_x0001__x0001__x0001__x0001__x0001_`@_x0001__x0001__x0001__x0001__x0001_Øt@_x0001__x0001__x0001__x0001__x0001_Ô@_x0001__x0001__x0001__x0001__x0001_0z@_x0001__x0001__x0001__x0001__x0001__x0008_v@_x0001__x0001__x0001__x0001__x0001_¨@_x0001__x0001__x0001__x0001__x0001_Ô@_x0001__x0001__x0001__x0001__x0001__x000C_@_x0001__x0001__x0001__x0001__x0001_Ðw@_x0001__x0001__x0001__x0001__x0001_@_x0001__x0001__x0001__x0001__x0001_8@_x0001__x0001__x0001__x0001__x0001_Ô@_x0001__x0001__x0001__x0001__x0001_Ô@_x0001__x0001__x0001__x0001__x0001_Ô@_x0001__x0001__x0001__x0001__x0001_ô@_x0001__x0001__x0001__x0001__x0001_0z@_x0001__x0001__x0001__x0001__x0001__x0008_v@_x0001__x0001__x0001__x0001__x0001_ø@_x0001__x0001__x0001__x0001__x0001_@j@_x0001__x0001__x0001__x0001__x0001__x0001_o@_x0001__x0001__x0001__x0001__x0001_Ô@_x0001__x0001__x0001__x0001__x0001_Ô@_x0001__x0001__x0001__x0001__x0001_ì@_x0001__x0001__x0001__x0001__x0001_Ô@_x0001__x0001__x0001__x0001__x0001_ c@_x0001__x0001__x0001__x0001__x0001_Ô@_x0001__x0001__x0001__x0001__x0001_Ô@_x0001__x0001__x0001__x0001__x0001_¨@_x0001__x0001__x0001__x0001__x0001__x0002__x0001_@@_x0001__x0001__x0001__x0001__x0001_ø@_x0001__x0001__x0001__x0001__x0001_ l@_x0001__x0001__x0001__x0001__x0001_°p@_x0001__x0001__x0001__x0001__x0001_Ô@_x0001__x0001__x0001__x0001__x0001_Ô@_x0001__x0001__x0001__x0001__x0001_Ô@_x0001__x0001__x0001__x0001__x0001_Ô@_x0001__x0001__x0001__x0001__x0001_¨@_x0001__x0001__x0001__x0001__x0001_Hq@_x0001__x0001__x0001__x0001__x0001_pk@_x0001__x0001__x0001__x0001__x0001__x0001_@_x0001__x0001__x0001__x0001__x0001_Ô@_x0001__x0001__x0001__x0001__x0001_e@_x0001__x0001__x0001__x0001__x0001_¼@_x0001__x0001__x0001__x0001__x0001_Ô@_x0001__x0001__x0001__x0001__x0001_¬@_x0001__x0001__x0001__x0001__x0001_$@_x0001__x0001__x0001__x0001__x0001_Ô@_x0001__x0001__x0001__x0001__x0001_h@_x0001__x0001__x0001__x0001__x0001_Ô@_x0001__x0001__x0001__x0001__x0001_8@_x0001__x0001__x0001__x0001__x0001_Ô@_x0001__x0001__x0001__x0001__x0001_Ô@_x0001__x0001__x0001__x0001__x0001_(@_x0001__x0001__x0001__x0001__x0001_T@_x0001__x0001__x0001__x0001__x0001_|@_x0001__x0001__x0001__x0001__x0001__x0010_i@_x0001__x0001__x0001__x0001__x0001_ð~@_x0001__x0001__x0001__x0001__x0001_D@_x0001__x0001__x0001__x0001__x0001_Ô@_x0001__x0001__x0001__x0001__x0001_0@_x0001__x0002__x0001__x0001__x0001__x0001__x0001_È@_x0001__x0001__x0001__x0001__x0001_Ô@_x0001__x0001__x0001__x0001__x0001__x0001_%@_x0001__x0001__x0001__x0001__x0001_T@_x0001__x0001__x0001__x0001__x0001_$@_x0001__x0001__x0001__x0001__x0001_¤@_x0001__x0001__x0001__x0001__x0001_8@_x0001__x0001__x0001__x0001__x0001_Øt@_x0001__x0001__x0001__x0001__x0001_Ô@_x0001__x0001__x0001__x0001__x0001_Ô@_x0001__x0001__x0001__x0001__x0001_Ô@_x0001__x0001__x0001__x0001__x0001_Ô@_x0001__x0001__x0001__x0001__x0001_Ô@_x0001__x0001__x0001__x0001__x0001_e@_x0001__x0001__x0001__x0001__x0001__x0008_@_x0001__x0001__x0001__x0001__x0001_¬@_x0001__x0001__x0001__x0001__x0001_@_x0001__x0001__x0001__x0001__x0001_Ô@_x0001__x0001__x0001__x0001__x0001_Ô@_x0001__x0001__x0001__x0001__x0001_Ô@_x0001__x0001__x0001__x0001__x0001_Ô@_x0001__x0001__x0001__x0001__x0001_0@_x0001__x0001__x0001__x0001__x0001_(@_x0001__x0001__x0001__x0001__x0001_ô@_x0001__x0001__x0001__x0001__x0001__x0001_@_x0001__x0001__x0001__x0001__x0001_Hq@_x0001__x0001__x0001__x0001__x0001_h@_x0001__x0001__x0001__x0001__x0001_@_x0001__x0001__x0001__x0001__x0001_@@_x0001__x0001__x0001__x0001__x0001_Ô@_x0001__x0001__x0001__x0001__x0001_ c@_x0001__x0001__x0001__x0001__x0001__x0002__x0001_Ô@_x0001__x0001__x0001__x0001__x0001_Ô@_x0001__x0001__x0001__x0001__x0001_ô@_x0001__x0001__x0001__x0001__x0001_@_x0001__x0001__x0001__x0001__x0001__x000C_@_x0001__x0001__x0001__x0001__x0001_ @_x0001__x0001__x0001__x0001__x0001_Ô@_x0001__x0001__x0001__x0001__x0001_0@_x0001__x0001__x0001__x0001__x0001_y@_x0001__x0001__x0001__x0001__x0001_Ðw@_x0001__x0001__x0001__x0001__x0001_ @_x0001__x0001__x0001__x0001__x0001_(@_x0001__x0001__x0001__x0001__x0001_Ô@_x0001__x0001__x0001__x0001__x0001_xr@_x0001__x0001__x0001__x0001__x0001_Ô@_x0001__x0001__x0001__x0001__x0001__x0014_@_x0001__x0001__x0001__x0001__x0001_ l@_x0001__x0001__x0001__x0001__x0001_pu@_x0001__x0001__x0001__x0001__x0001_ì@_x0001__x0001__x0001__x0001__x0001_Ô@_x0001__x0001__x0001__x0001__x0001_ä@_x0001__x0001__x0001__x0001__x0001_Ô@_x0001__x0001__x0001__x0001__x0001_À}@_x0001__x0001__x0001__x0001__x0001_¨@_x0001__x0001__x0001__x0001__x0001_0@_x0001__x0001__x0001__x0001__x0001_Ô@_x0001__x0001__x0001__x0001__x0001_$@_x0001__x0001__x0001__x0001__x0001_@S@_x0001__x0001__x0001__x0001__x0001__x0014_@_x0001__x0001__x0001__x0001__x0001_Ô@_x0001__x0001__x0001__x0001__x0001_Ô@_x0001__x0001__x0001__x0001__x0001_Ø@_x0001__x0002__x0001__x0001__x0001__x0001__x0001_Ô@_x0001__x0001__x0001__x0001__x0001_Ô@_x0001__x0001__x0001__x0001__x0001_@t@_x0001__x0001__x0001__x0001__x0001_Ô@_x0001__x0001__x0001__x0001__x0001__x0001_y@_x0001__x0001__x0001__x0001__x0001_p@_x0001__x0001__x0001__x0001__x0001_Ô@_x0001__x0001__x0001__x0001__x0001_Ô@_x0001__x0001__x0001__x0001__x0001_@_x0001__x0001__x0001__x0001__x0001_Ô@_x0001__x0001__x0001__x0001__x0001_e@_x0001__x0001__x0001__x0001__x0001_ì@_x0001__x0001__x0001__x0001__x0001_Ô@_x0001__x0001__x0001__x0001__x0001_Ô@_x0001__x0001__x0001__x0001__x0001_`Z@_x0001__x0001__x0001__x0001__x0001_Ô@_x0001__x0001__x0001__x0001__x0001_X@_x0001__x0001__x0001__x0001__x0001_&lt;@_x0001__x0001__x0001__x0001__x0001_Hq@_x0001__x0001__x0001__x0001__x0001_ä@_x0001__x0001__x0001__x0001__x0001_Ô@_x0001__x0001__x0001__x0001__x0001_`{@_x0001__x0001__x0001__x0001__x0001_$@_x0001__x0001__x0001__x0001__x0001__x000C_@_x0001__x0001__x0001__x0001__x0001_ @_x0001__x0001__x0001__x0001__x0001_Ô@_x0001__x0001__x0001__x0001__x0001_À`@_x0001__x0001__x0001__x0001__x0001_È@_x0001__x0001__x0001__x0001__x0001_Ô@_x0001__x0001__x0001__x0001__x0001_@_x0001__x0001__x0001__x0001__x0001_X~@_x0001__x0001__x0001__x0001__x0001__x0002__x0001_p@_x0001__x0001__x0001__x0001__x0001_Ô@_x0001__x0001__x0001__x0001__x0001__x0001_o@_x0001__x0001__x0001__x0001__x0001_Ô@_x0001__x0001__x0001__x0001__x0001_àg@_x0001__x0001__x0001__x0001__x0001_t@_x0001__x0001__x0001__x0001__x0001_ä@_x0001__x0001__x0001__x0001__x0001_Ð@_x0001__x0001__x0001__x0001__x0001_T@_x0001__x0001__x0001__x0001__x0001_¤@_x0001__x0001__x0001__x0001__x0001_Ô@_x0001__x0001__x0001__x0001__x0001_ U@_x0001__x0001__x0001__x0001__x0001_@_x0001__x0001__x0001__x0001__x0001_y@_x0001__x0001__x0001__x0001__x0001_Ô@_x0001__x0001__x0001__x0001__x0001_X~@_x0001__x0001__x0001__x0001__x0001_Ô@_x0001__x0001__x0001__x0001__x0001_\@_x0001__x0001__x0001__x0001__x0001_Ô@_x0001__x0001__x0001__x0001__x0001_(}@_x0001__x0001__x0001__x0001__x0001__x0010_@_x0001__x0001__x0001__x0001__x0001_Ô@_x0001__x0001__x0001__x0001__x0001_Ø@_x0001__x0001__x0001__x0001__x0001__x0001_!À_x0001__x0001__x0001__x0001__x0001_Ô@_x0001__x0001__x0001__x0001__x0001_À@_x0001__x0001__x0001__x0001__x0001_ä@_x0001__x0001__x0001__x0001__x0001_@@_x0001__x0001__x0001__x0001__x0001_Ô@_x0001__x0001__x0001__x0001__x0001_(}@_x0001__x0001__x0001__x0001__x0001_Ô@_x0001__x0001__x0001__x0001__x0001_xr@_x0001__x0002__x0001__x0001__x0001__x0001__x0001_@_x0001__x0001__x0001__x0001__x0001_Ô@_x0001__x0001__x0001__x0001__x0001_0@_x0001__x0001__x0001__x0001__x0001_Ø@_x0001__x0001__x0001__x0001__x0001_Ô@_x0001__x0001__x0001__x0001__x0001_@_x0001__x0001__x0001__x0001__x0001_Ø@_x0001__x0001__x0001__x0001__x0001_Ô@_x0001__x0001__x0001__x0001__x0001_`@_x0001__x0001__x0001__x0001__x0001_Ô@_x0001__x0001__x0001__x0001__x0001_´@_x0001__x0001__x0001__x0001__x0001_Ô@_x0001__x0001__x0001__x0001__x0001_t@_x0001__x0001__x0001__x0001__x0001_Ô@_x0001__x0001__x0001__x0001__x0001_¨s@_x0001__x0001__x0001__x0001__x0001_Ô@_x0001__x0001__x0001__x0001__x0001_Ô@_x0001__x0001__x0001__x0001__x0001__x0001_2À_x0001__x0001__x0001__x0001__x0001_Ô@_x0001__x0001__x0001__x0001__x0001_h@_x0001__x0001__x0001__x0001__x0001_À}@_x0001__x0001__x0001__x0001__x0001_@_x0001__x0001__x0001__x0001__x0001_È@_x0001__x0001__x0001__x0001__x0001_Ø@_x0001__x0001__x0001__x0001__x0001_y@_x0001__x0001__x0001__x0001__x0001_0@_x0001__x0001__x0001__x0001__x0001_ða@_x0001__x0001__x0001__x0001__x0001_Ô@_x0001__x0001__x0001__x0001__x0001_hx@_x0001__x0001__x0001__x0001__x0001_Ô@_x0001__x0001__x0001__x0001__x0001_X~@_x0001__x0001__x0001__x0001__x0001__x0002__x0001_Ô@_x0001__x0001__x0001__x0001__x0001_Ü@_x0001__x0001__x0001__x0001__x0001_´@_x0001__x0001__x0001__x0001__x0001_Ô@_x0001__x0001__x0001__x0001__x0001_Ô@_x0001__x0001__x0001__x0001__x0001__x0001_o@_x0001__x0001__x0001__x0001__x0001_Ô@_x0001__x0001__x0001__x0001__x0001_Ô@_x0001__x0001__x0001__x0001__x0001_Ô@_x0001__x0001__x0001__x0001__x0001_@j@_x0001__x0001__x0001__x0001__x0001_C@_x0001__x0001__x0001__x0001__x0001_Ô@_x0001__x0001__x0001__x0001__x0001_ø@_x0001__x0001__x0001__x0001__x0001_h@_x0001__x0001__x0001__x0001__x0001_ v@_x0001__x0001__x0001__x0001__x0001_@j@_x0001__x0001__x0001__x0001__x0001__x0001_M@_x0001__x0001__x0001__x0001__x0001__x0001_X@_x0001__x0001__x0001__x0001__x0001_pu@_x0001__x0001__x0001__x0001__x0001_ä@_x0001__x0001__x0001__x0001__x0001_Ô@_x0001__x0001__x0001__x0001__x0001_Ô@_x0001__x0001__x0001__x0001__x0001_e@_x0001__x0001__x0001__x0001__x0001_¼@_x0001__x0001__x0001__x0001__x0001_Ô@_x0001__x0001__x0001__x0001__x0001_|@_x0001__x0001__x0001__x0001__x0001_ð@_x0001__x0001__x0001__x0001__x0001_Ð@_x0001__x0001__x0001__x0001__x0001_X~@_x0001__x0001__x0001__x0001__x0001__x0008_@_x0001__x0001__x0001__x0001__x0001_ _@_x0001__x0001__x0001__x0001__x0001_@_x0001__x0002__x0001__x0001__x0001__x0001__x0001_Ô@_x0001__x0001__x0001__x0001__x0001_@@_x0001__x0001__x0001__x0001__x0001_\@_x0001__x0001__x0001__x0001__x0001_@_x0001__x0001__x0001__x0001__x0001_¬@_x0001__x0001__x0001__x0001__x0001_Ô@_x0001__x0001__x0001__x0001__x0001_Ô@_x0001__x0001__x0001__x0001__x0001_°p@_x0001__x0001__x0001__x0001__x0001_Ð@_x0001__x0001__x0001__x0001__x0001_È@_x0001__x0001__x0001__x0001__x0001_Ô@_x0001__x0001__x0001__x0001__x0001_Ô@_x0001__x0001__x0001__x0001__x0001_Ô@_x0001__x0001__x0001__x0001__x0001_@S@_x0001__x0001__x0001__x0001__x0001_Ô@_x0001__x0001__x0001__x0001__x0001_Ô@_x0001__x0001__x0001__x0001__x0001_¤@_x0001__x0001__x0001__x0001__x0001_`@_x0001__x0001__x0001__x0001__x0001__x0001_X@_x0001__x0001__x0001__x0001__x0001_|@_x0001__x0001__x0001__x0001__x0001_¬@_x0001__x0001__x0001__x0001__x0001_Ô@_x0001__x0001__x0001__x0001__x0001_Ô@_x0001__x0001__x0001__x0001__x0001_À}@_x0001__x0001__x0001__x0001__x0001_Èz@_x0001__x0001__x0001__x0001__x0001_°p@_x0001__x0001__x0001__x0001__x0001_Ô@_x0001__x0001__x0001__x0001__x0001_@_x0001__x0001__x0001__x0001__x0001_Ô@_x0001__x0001__x0001__x0001__x0001_ô@_x0001__x0001__x0001__x0001__x0001_@t@_x0001__x0001__x0001__x0001__x0001__x0002__x0001_y@_x0001__x0001__x0001__x0001__x0001_Ô@_x0001__x0001__x0001__x0001__x0001_Ô@_x0001__x0001__x0001__x0001__x0001_È@_x0001__x0001__x0001__x0001__x0001_Ô@_x0001__x0001__x0001__x0001__x0001_ì@_x0001__x0001__x0001__x0001__x0001__x0001_X@_x0001__x0001__x0001__x0001__x0001_Ô@_x0001__x0001__x0001__x0001__x0001_Ô@_x0001__x0001__x0001__x0001__x0001_`@_x0001__x0001__x0001__x0001__x0001_pu@_x0001__x0001__x0001__x0001__x0001__x0014_@_x0001__x0001__x0001__x0001__x0001_¤@_x0001__x0001__x0001__x0001__x0001_Ô@_x0001__x0001__x0001__x0001__x0001_Ô@_x0001__x0001__x0001__x0001__x0001_Ô@_x0001__x0001__x0001__x0001__x0001_Ô@_x0001__x0001__x0001__x0001__x0001_Ô@_x0001__x0001__x0001__x0001__x0001_ð@_x0001__x0001__x0001__x0001__x0001_Ô@_x0001__x0001__x0001__x0001__x0001_À\@_x0001__x0001__x0001__x0001__x0001_h~@_x0001__x0001__x0001__x0001__x0001_ä@_x0001__x0001__x0001__x0001__x0001__x0014_@_x0001__x0001__x0001__x0001__x0001_ð@_x0001__x0001__x0001__x0001__x0001_ø@_x0001__x0001__x0001__x0001__x0001_°@_x0001__x0001__x0001__x0001__x0001_x@_x0001__x0001__x0001__x0001__x0001_¸s@_x0001__x0001__x0001__x0001__x0001_@z@_x0001__x0001__x0001__x0001__x0001__x001C_@_x0001__x0001__x0001__x0001__x0001_ð@_x0001__x0002__x0001__x0001__x0001__x0001__x0001_ð@_x0001__x0001__x0001__x0001__x0001_Ðf@_x0001__x0001__x0001__x0001__x0001_ì@_x0001__x0001__x0001__x0001__x0001_ü@_x0001__x0001__x0001__x0001__x0001_¼@_x0001__x0001__x0001__x0001__x0001_Xq@_x0001__x0001__x0001__x0001__x0001_¤@_x0001__x0001__x0001__x0001__x0001__x0018_@_x0001__x0001__x0001__x0001__x0001_Øz@_x0001__x0001__x0001__x0001__x0001_Ð}@_x0001__x0001__x0001__x0001__x0001_ø@_x0001__x0001__x0001__x0001__x0001_Ðf@_x0001__x0001__x0001__x0001__x0001_ð@_x0001__x0001__x0001__x0001__x0001_Ð}@_x0001__x0001__x0001__x0001__x0001_ð@_x0001__x0001__x0001__x0001__x0001_$@_x0001__x0001__x0001__x0001__x0001_@@_x0001__x0001__x0001__x0001__x0001_ð@_x0001__x0001__x0001__x0001__x0001__x0001__x001E_À_x0001__x0001__x0001__x0001__x0001_L@_x0001__x0001__x0001__x0001__x0001_r@_x0001__x0001__x0001__x0001__x0001_@_x0001__x0001__x0001__x0001__x0001_¸s@_x0001__x0001__x0001__x0001__x0001_\@_x0001__x0001__x0001__x0001__x0001_u@_x0001__x0001__x0001__x0001__x0001_Hw@_x0001__x0001__x0001__x0001__x0001_`_@_x0001__x0001__x0001__x0001__x0001_8}@_x0001__x0001__x0001__x0001__x0001_ð@_x0001__x0001__x0001__x0001__x0001__x0008_|@_x0001__x0001__x0001__x0001__x0001_`j@_x0001__x0001__x0001__x0001__x0001__x0002__x0001_ð@_x0001__x0001__x0001__x0001__x0001_ðm@_x0001__x0001__x0001__x0001__x0001_Xq@_x0001__x0001__x0001__x0001__x0001_H@_x0001__x0001__x0001__x0001__x0001_p{@_x0001__x0001__x0001__x0001__x0001__x0001_BÀ_x0001__x0001__x0001__x0001__x0001_Øz@_x0001__x0001__x0001__x0001__x0001_h@_x0001__x0001__x0001__x0001__x0001_À@_x0001__x0001__x0001__x0001__x0001_ð@_x0001__x0001__x0001__x0001__x0001_ô@_x0001__x0001__x0001__x0001__x0001_H@_x0001__x0001__x0001__x0001__x0001_x@_x0001__x0001__x0001__x0001__x0001_ð@_x0001__x0001__x0001__x0001__x0001_ð@_x0001__x0001__x0001__x0001__x0001_ð@_x0001__x0001__x0001__x0001__x0001_ð@_x0001__x0001__x0001__x0001__x0001_Ø@_x0001__x0001__x0001__x0001__x0001_|@_x0001__x0001__x0001__x0001__x0001_u@_x0001__x0001__x0001__x0001__x0001_ô@_x0001__x0001__x0001__x0001__x0001_ð@_x0001__x0001__x0001__x0001__x0001_,@_x0001__x0001__x0001__x0001__x0001_@c@_x0001__x0001__x0001__x0001__x0001_ð@_x0001__x0001__x0001__x0001__x0001_Àl@_x0001__x0001__x0001__x0001__x0001_@@_x0001__x0001__x0001__x0001__x0001_@@_x0001__x0001__x0001__x0001__x0001_\@_x0001__x0001__x0001__x0001__x0001_¸s@_x0001__x0001__x0001__x0001__x0001_àw@_x0001__x0001__x0001__x0001__x0001_à@_x0001__x0002__x0001__x0001__x0001__x0001__x0001_|@_x0001__x0001__x0001__x0001__x0001_ð@_x0001__x0001__x0001__x0001__x0001__x0010_@_x0001__x0001__x0001__x0001__x0001_h@_x0001__x0001__x0001__x0001__x0001_$@_x0001__x0001__x0001__x0001__x0001_ s@_x0001__x0001__x0001__x0001__x0001_S@_x0001__x0001__x0001__x0001__x0001_ð@_x0001__x0001__x0001__x0001__x0001_Ü@_x0001__x0001__x0001__x0001__x0001_ð@_x0001__x0001__x0001__x0001__x0001_ð@_x0001__x0001__x0001__x0001__x0001__x0014_@_x0001__x0001__x0001__x0001__x0001__x0010_@_x0001__x0001__x0001__x0001__x0001_ð@_x0001__x0001__x0001__x0001__x0001_ð@_x0001__x0001__x0001__x0001__x0001_Hw@_x0001__x0001__x0001__x0001__x0001_@z@_x0001__x0001__x0001__x0001__x0001_ð@_x0001__x0001__x0001__x0001__x0001_T@_x0001__x0001__x0001__x0001__x0001_xx@_x0001__x0001__x0001__x0001__x0001__x0001_h@_x0001__x0001__x0001__x0001__x0001_°v@_x0001__x0001__x0001__x0001__x0001_ð@_x0001__x0001__x0001__x0001__x0001_p{@_x0001__x0001__x0001__x0001__x0001_ä@_x0001__x0001__x0001__x0001__x0001_`@_x0001__x0001__x0001__x0001__x0001_ðm@_x0001__x0001__x0001__x0001__x0001_8}@_x0001__x0001__x0001__x0001__x0001_ Z@_x0001__x0001__x0001__x0001__x0001_ @_x0001__x0001__x0001__x0001__x0001_¼@_x0001__x0001__x0001__x0001__x0001__x0002__x0001_$@_x0001__x0001__x0001__x0001__x0001_ð@_x0001__x0001__x0001__x0001__x0001_ðm@_x0001__x0001__x0001__x0001__x0001_@_x0001__x0001__x0001__x0001__x0001_p{@_x0001__x0001__x0001__x0001__x0001_p{@_x0001__x0001__x0001__x0001__x0001_ð@_x0001__x0001__x0001__x0001__x0001_0@_x0001__x0001__x0001__x0001__x0001_r@_x0001__x0001__x0001__x0001__x0001_r@_x0001__x0001__x0001__x0001__x0001_ð@_x0001__x0001__x0001__x0001__x0001_È@_x0001__x0001__x0001__x0001__x0001_p{@_x0001__x0001__x0001__x0001__x0001_ð@_x0001__x0001__x0001__x0001__x0001_ð@_x0001__x0001__x0001__x0001__x0001_¸s@_x0001__x0001__x0001__x0001__x0001_xx@_x0001__x0001__x0001__x0001__x0001_ð@_x0001__x0001__x0001__x0001__x0001_`j@_x0001__x0001__x0001__x0001__x0001_k@_x0001__x0001__x0001__x0001__x0001_ð@_x0001__x0001__x0001__x0001__x0001_ð@_x0001__x0001__x0001__x0001__x0001__x0010_b@_x0001__x0001__x0001__x0001__x0001_h@_x0001__x0001__x0001__x0001__x0001_0@_x0001__x0001__x0001__x0001__x0001_ð@_x0001__x0001__x0001__x0001__x0001_ü@_x0001__x0001__x0001__x0001__x0001_ð@_x0001__x0001__x0001__x0001__x0001_ð@_x0001__x0001__x0001__x0001__x0001_ð@_x0001__x0001__x0001__x0001__x0001_ð@_x0001__x0001__x0001__x0001__x0001_ð@_x0001__x0002__x0001__x0001__x0001__x0001__x0001_ð@_x0001__x0001__x0001__x0001__x0001_Pt@_x0001__x0001__x0001__x0001__x0001__x0001_D@_x0001__x0001__x0001__x0001__x0001_ð@_x0001__x0001__x0001__x0001__x0001_ð@_x0001__x0001__x0001__x0001__x0001_ð@_x0001__x0001__x0001__x0001__x0001_¨y@_x0001__x0001__x0001__x0001__x0001_ô@_x0001__x0001__x0001__x0001__x0001_¨@_x0001__x0001__x0001__x0001__x0001_ð@_x0001__x0001__x0001__x0001__x0001_¨@_x0001__x0001__x0001__x0001__x0001_Pt@_x0001__x0001__x0001__x0001__x0001_@_x0001__x0001__x0001__x0001__x0001__x0001_]@_x0001__x0001__x0001__x0001__x0001_ð@_x0001__x0001__x0001__x0001__x0001_ð@_x0001__x0001__x0001__x0001__x0001_°v@_x0001__x0001__x0001__x0001__x0001__x0001__x001E_À_x0001__x0001__x0001__x0001__x0001_h~@_x0001__x0001__x0001__x0001__x0001_h@_x0001__x0001__x0001__x0001__x0001_@_x0001__x0001__x0001__x0001__x0001_ð@_x0001__x0001__x0001__x0001__x0001_0@_x0001__x0001__x0001__x0001__x0001__x0018_v@_x0001__x0001__x0001__x0001__x0001_ð@_x0001__x0001__x0001__x0001__x0001_ð@_x0001__x0001__x0001__x0001__x0001_ð@_x0001__x0001__x0001__x0001__x0001_\@_x0001__x0001__x0001__x0001__x0001_ð@_x0001__x0001__x0001__x0001__x0001__x0001_\À_x0001__x0001__x0001__x0001__x0001_ð@_x0001__x0001__x0001__x0001__x0001__x0002__x0001_ @_x0001__x0001__x0001__x0001__x0001_ð@_x0001__x0001__x0001__x0001__x0001_H@_x0001__x0001__x0001__x0001__x0001_ð@_x0001__x0001__x0001__x0001__x0001_X@_x0001__x0001__x0001__x0001__x0001__x001C_@_x0001__x0001__x0001__x0001__x0001__x0010_y@_x0001__x0001__x0001__x0001__x0001_ð@_x0001__x0001__x0001__x0001__x0001_ü@_x0001__x0001__x0001__x0001__x0001_ð@_x0001__x0001__x0001__x0001__x0001_ e@_x0001__x0001__x0001__x0001__x0001_Hw@_x0001__x0001__x0001__x0001__x0001_àw@_x0001__x0001__x0001__x0001__x0001_ì@_x0001__x0001__x0001__x0001__x0001_8@_x0001__x0001__x0001__x0001__x0001_pd@_x0001__x0001__x0001__x0001__x0001_ð@_x0001__x0001__x0001__x0001__x0001_ð@_x0001__x0001__x0001__x0001__x0001_`_@_x0001__x0001__x0001__x0001__x0001_Ä@_x0001__x0001__x0001__x0001__x0001_|@_x0001__x0001__x0001__x0001__x0001_d@_x0001__x0001__x0001__x0001__x0001_ð@_x0001__x0001__x0001__x0001__x0001_ð@_x0001__x0001__x0001__x0001__x0001_ð@_x0001__x0001__x0001__x0001__x0001_(p@_x0001__x0001__x0001__x0001__x0001_@_x0001__x0001__x0001__x0001__x0001_ð@_x0001__x0001__x0001__x0001__x0001_°v@_x0001__x0001__x0001__x0001__x0001__x0010_@_x0001__x0001__x0001__x0001__x0001_ð@_x0001__x0001__x0001__x0001__x0001_ð@_x0001__x0002__x0001__x0001__x0001__x0001__x0001_ð@_x0001__x0001__x0001__x0001__x0001_@_x0001__x0001__x0001__x0001__x0001_(@_x0001__x0001__x0001__x0001__x0001__x0010_@_x0001__x0001__x0001__x0001__x0001_Ð@_x0001__x0001__x0001__x0001__x0001__x0008_|@_x0001__x0001__x0001__x0001__x0001__x0018_v@_x0001__x0001__x0001__x0001__x0001_Ä@_x0001__x0001__x0001__x0001__x0001_ð@_x0001__x0001__x0001__x0001__x0001__x0008_|@_x0001__x0001__x0001__x0001__x0001_@@_x0001__x0001__x0001__x0001__x0001_Ð@_x0001__x0001__x0001__x0001__x0001_Xq@_x0001__x0001__x0001__x0001__x0001_D@_x0001__x0001__x0001__x0001__x0001_,@_x0001__x0001__x0001__x0001__x0001_@_x0001__x0001__x0001__x0001__x0001_ð@_x0001__x0001__x0001__x0001__x0001_°v@_x0001__x0001__x0001__x0001__x0001_ð@_x0001__x0001__x0001__x0001__x0001_ð@_x0001__x0001__x0001__x0001__x0001_Xq@_x0001__x0001__x0001__x0001__x0001__x0010_b@_x0001__x0001__x0001__x0001__x0001_ð@_x0001__x0001__x0001__x0001__x0001_´@_x0001__x0001__x0001__x0001__x0001_ð@_x0001__x0001__x0001__x0001__x0001_0@_x0001__x0001__x0001__x0001__x0001_ô@_x0001__x0001__x0001__x0001__x0001_Hw@_x0001__x0001__x0001__x0001__x0001__x0018_v@_x0001__x0001__x0001__x0001__x0001_Ð@_x0001__x0001__x0001__x0001__x0001_ð@_x0001__x0001__x0001__x0001__x0001__x0002__x0001_¨y@_x0001__x0001__x0001__x0001__x0001_ð@_x0001__x0001__x0001__x0001__x0001_@_x0001__x0001__x0001__x0001__x0001_¤@_x0001__x0001__x0001__x0001__x0001_ô@_x0001__x0001__x0001__x0001__x0001__x0014_@_x0001__x0001__x0001__x0001__x0001_L@_x0001__x0001__x0001__x0001__x0001_ð@_x0001__x0001__x0001__x0001__x0001_M@_x0001__x0001__x0001__x0001__x0001_ä@_x0001__x0001__x0001__x0001__x0001__x000C_@_x0001__x0001__x0001__x0001__x0001_@_x0001__x0001__x0001__x0001__x0001_@_x0001__x0001__x0001__x0001__x0001__x000C_@_x0001__x0001__x0001__x0001__x0001_@_x0001__x0001__x0001__x0001__x0001_h~@_x0001__x0001__x0001__x0001__x0001_,@_x0001__x0001__x0001__x0001__x0001_ð@_x0001__x0001__x0001__x0001__x0001_t@_x0001__x0001__x0001__x0001__x0001_ð@_x0001__x0001__x0001__x0001__x0001_ð@_x0001__x0001__x0001__x0001__x0001_ð@_x0001__x0001__x0001__x0001__x0001_ð@_x0001__x0001__x0001__x0001__x0001_Ð@_x0001__x0001__x0001__x0001__x0001_ð@_x0001__x0001__x0001__x0001__x0001_°v@_x0001__x0001__x0001__x0001__x0001__x0008_|@_x0001__x0001__x0001__x0001__x0001_Ðf@_x0001__x0001__x0001__x0001__x0001_@_x0001__x0001__x0001__x0001__x0001_X@_x0001__x0001__x0001__x0001__x0001_ s@_x0001__x0001__x0001__x0001__x0001_Àp@_x0001__x0002__x0001__x0001__x0001__x0001__x0001_ð@_x0001__x0001__x0001__x0001__x0001_È@_x0001__x0001__x0001__x0001__x0001_ð@_x0001__x0001__x0001__x0001__x0001_ð@_x0001__x0001__x0001__x0001__x0001_ð@_x0001__x0001__x0001__x0001__x0001__x001C_@_x0001__x0001__x0001__x0001__x0001_p@_x0001__x0001__x0001__x0001__x0001_0i@_x0001__x0001__x0001__x0001__x0001_ð@_x0001__x0001__x0001__x0001__x0001_ð@_x0001__x0001__x0001__x0001__x0001_ð@_x0001__x0001__x0001__x0001__x0001_ð@_x0001__x0001__x0001__x0001__x0001_d@_x0001__x0001__x0001__x0001__x0001_ð@_x0001__x0001__x0001__x0001__x0001_r@_x0001__x0001__x0001__x0001__x0001_x@_x0001__x0001__x0001__x0001__x0001_ÀH@_x0001__x0001__x0001__x0001__x0001_Ð}@_x0001__x0001__x0001__x0001__x0001_Hw@_x0001__x0001__x0001__x0001__x0001_ð@_x0001__x0001__x0001__x0001__x0001_ o@_x0001__x0001__x0001__x0001__x0001_p{@_x0001__x0001__x0001__x0001__x0001_@z@_x0001__x0001__x0001__x0001__x0001_¨@_x0001__x0001__x0001__x0001__x0001_ðq@_x0001__x0001__x0001__x0001__x0001_$@_x0001__x0001__x0001__x0001__x0001_¨@_x0001__x0001__x0001__x0001__x0001_ð@_x0001__x0001__x0001__x0001__x0001_0@_x0001__x0001__x0001__x0001__x0001_@@_x0001__x0001__x0001__x0001__x0001_ð@_x0001__x0001__x0001__x0001__x0001__x0002__x0001__x0001_h@_x0001__x0001__x0001__x0001__x0001__x0008_@_x0001__x0001__x0001__x0001__x0001__x0010_@_x0001__x0001__x0001__x0001__x0001_d@_x0001__x0001__x0001__x0001__x0001__x0001_@_x0001__x0001__x0001__x0001__x0001_k@_x0001__x0001__x0001__x0001__x0001_@_x0001__x0001__x0001__x0001__x0001_p{@_x0001__x0001__x0001__x0001__x0001__x0018_@_x0001__x0001__x0001__x0001__x0001_È@_x0001__x0001__x0001__x0001__x0001_p@_x0001__x0001__x0001__x0001__x0001_ð@_x0001__x0001__x0001__x0001__x0001_ð@_x0001__x0001__x0001__x0001__x0001_ð@_x0001__x0001__x0001__x0001__x0001_ð@_x0001__x0001__x0001__x0001__x0001_`@_x0001__x0001__x0001__x0001__x0001_8}@_x0001__x0001__x0001__x0001__x0001_ð@_x0001__x0001__x0001__x0001__x0001_T@_x0001__x0001__x0001__x0001__x0001_(p@_x0001__x0001__x0001__x0001__x0001_ð@_x0001__x0001__x0001__x0001__x0001_ð@_x0001__x0001__x0001__x0001__x0001_Ü@_x0001__x0001__x0001__x0001__x0001_¬@_x0001__x0001__x0001__x0001__x0001_xx@_x0001__x0001__x0001__x0001__x0001_\@_x0001__x0001__x0001__x0001__x0001_:À_x0001__x0001__x0001__x0001__x0001_ðq@_x0001__x0001__x0001__x0001__x0001_ð@_x0001__x0001__x0001__x0001__x0001_ð@_x0001__x0001__x0001__x0001__x0001_ð@_x0001__x0001__x0001__x0001__x0001__x001C_@_x0001__x0002__x0001__x0001__x0001__x0001__x0001_ð@_x0001__x0001__x0001__x0001__x0001_ì@_x0001__x0001__x0001__x0001__x0001_ð@_x0001__x0001__x0001__x0001__x0001_@_x0001__x0001__x0001__x0001__x0001_pd@_x0001__x0001__x0001__x0001__x0001_àU@_x0001__x0001__x0001__x0001__x0001_°@_x0001__x0001__x0001__x0001__x0001_ô@_x0001__x0001__x0001__x0001__x0001_¸s@_x0001__x0001__x0001__x0001__x0001_ð@_x0001__x0001__x0001__x0001__x0001__x0001_1À_x0001__x0001__x0001__x0001__x0001_È@_x0001__x0001__x0001__x0001__x0001_ @_x0001__x0001__x0001__x0001__x0001_H@_x0001__x0001__x0001__x0001__x0001_X@_x0001__x0001__x0001__x0001__x0001_,@_x0001__x0001__x0001__x0001__x0001_ð@_x0001__x0001__x0001__x0001__x0001_ð@_x0001__x0001__x0001__x0001__x0001_t@_x0001__x0001__x0001__x0001__x0001_ð@_x0001__x0001__x0001__x0001__x0001__x0008_@_x0001__x0001__x0001__x0001__x0001_ð@_x0001__x0001__x0001__x0001__x0001_&gt;@_x0001__x0001__x0001__x0001__x0001_xx@_x0001__x0001__x0001__x0001__x0001_8@_x0001__x0001__x0001__x0001__x0001_ðq@_x0001__x0001__x0001__x0001__x0001_ð@_x0001__x0001__x0001__x0001__x0001_(p@_x0001__x0001__x0001__x0001__x0001__x0008_@_x0001__x0001__x0001__x0001__x0001_`@_x0001__x0001__x0001__x0001__x0001__x0010_@_x0001__x0001__x0001__x0001__x0001__x0002__x0001__x0018_@_x0001__x0001__x0001__x0001__x0001_ô@_x0001__x0001__x0001__x0001__x0001_ð@_x0001__x0001__x0001__x0001__x0001_t@_x0001__x0001__x0001__x0001__x0001_X@_x0001__x0001__x0001__x0001__x0001_èt@_x0001__x0001__x0001__x0001__x0001_ðm@_x0001__x0001__x0001__x0001__x0001_ð@_x0001__x0001__x0001__x0001__x0001_ä@_x0001__x0001__x0001__x0001__x0001_àU@_x0001__x0001__x0001__x0001__x0001_@z@_x0001__x0001__x0001__x0001__x0001_T@_x0001__x0001__x0001__x0001__x0001_Ä@_x0001__x0001__x0001__x0001__x0001_H@_x0001__x0001__x0001__x0001__x0001__x0010_y@_x0001__x0001__x0001__x0001__x0001__x0018_v@_x0001__x0001__x0001__x0001__x0001_ @_x0001__x0001__x0001__x0001__x0001_T@_x0001__x0001__x0001__x0001__x0001_|@_x0001__x0001__x0001__x0001__x0001_xx@_x0001__x0001__x0001__x0001__x0001_à@_x0001__x0001__x0001__x0001__x0001_u@_x0001__x0001__x0001__x0001__x0001_D@_x0001__x0001__x0001__x0001__x0001_pd@_x0001__x0001__x0001__x0001__x0001_Ü@_x0001__x0001__x0001__x0001__x0001_°@_x0001__x0001__x0001__x0001__x0001_D@_x0001__x0001__x0001__x0001__x0001_´@_x0001__x0001__x0001__x0001__x0001_Ð}@_x0001__x0001__x0001__x0001__x0001_ð@_x0001__x0001__x0001__x0001__x0001_ð@_x0001__x0001__x0001__x0001__x0001__x0001_]@_x0001__x0002__x0001__x0001__x0001__x0001__x0001_ð@_x0001__x0001__x0001__x0001__x0001_¨@_x0001__x0001__x0001__x0001__x0001_à@_x0001__x0001__x0001__x0001__x0001_ð@_x0001__x0001__x0001__x0001__x0001_@_x0001__x0001__x0001__x0001__x0001_h~@_x0001__x0001__x0001__x0001__x0001_Àp@_x0001__x0001__x0001__x0001__x0001_ÀH@_x0001__x0001__x0001__x0001__x0001_ä@_x0001__x0001__x0001__x0001__x0001_ð@_x0001__x0001__x0001__x0001__x0001_u@_x0001__x0001__x0001__x0001__x0001_ô@_x0001__x0001__x0001__x0001__x0001_ä@_x0001__x0001__x0001__x0001__x0001_ð@_x0001__x0001__x0001__x0001__x0001_ @_x0001__x0001__x0001__x0001__x0001_¨y@_x0001__x0001__x0001__x0001__x0001_@_x0001__x0001__x0001__x0001__x0001_àw@_x0001__x0001__x0001__x0001__x0001_KÀ_x0001__x0001__x0001__x0001__x0001_@_x0001__x0001__x0001__x0001__x0001_ð@_x0001__x0001__x0001__x0001__x0001_8}@_x0001__x0001__x0001__x0001__x0001_ðm@_x0001__x0001__x0001__x0001__x0001_@_x0001__x0001__x0001__x0001__x0001_@@_x0001__x0001__x0001__x0001__x0001_@_x0001__x0001__x0001__x0001__x0001_Øz@_x0001__x0001__x0001__x0001__x0001_@_x0001__x0001__x0001__x0001__x0001_ì@_x0001__x0001__x0001__x0001__x0001_Ä@_x0001__x0001__x0001__x0001__x0001_ð@_x0001__x0001__x0001__x0001__x0001__x0002__x0001_`@_x0001__x0001__x0001__x0001__x0001__x0008_@_x0001__x0001__x0001__x0001__x0001_ð@_x0001__x0001__x0001__x0001__x0001_Àl@_x0001__x0001__x0001__x0001__x0001_àw@_x0001__x0001__x0001__x0001__x0001_ð@_x0001__x0001__x0001__x0001__x0001_ o@_x0001__x0001__x0001__x0001__x0001_ðq@_x0001__x0001__x0001__x0001__x0001_¬@_x0001__x0001__x0001__x0001__x0001_ð@_x0001__x0001__x0001__x0001__x0001__x0001_@_x0001__x0001__x0001__x0001__x0001_@_x0001__x0001__x0001__x0001__x0001_h@_x0001__x0001__x0001__x0001__x0001_°v@_x0001__x0001__x0001__x0001__x0001__x0001_@_x0001__x0001__x0001__x0001__x0001_ð@_x0001__x0001__x0001__x0001__x0001_ð@_x0001__x0001__x0001__x0001__x0001_¨y@_x0001__x0001__x0001__x0001__x0001_ð@_x0001__x0001__x0001__x0001__x0001_ Z@_x0001__x0001__x0001__x0001__x0001_|@_x0001__x0001__x0001__x0001__x0001_ü@_x0001__x0001__x0001__x0001__x0001_@_x0001__x0001__x0001__x0001__x0001_`j@_x0001__x0001__x0001__x0001__x0001_ð@_x0001__x0001__x0001__x0001__x0001_T@_x0001__x0001__x0001__x0001__x0001_ |@_x0001__x0001__x0001__x0001__x0001_ü@_x0001__x0001__x0001__x0001__x0001_È@_x0001__x0001__x0001__x0001__x0001_ÀFÀ_x0001__x0001__x0001__x0001__x0001_,@_x0001__x0001__x0001__x0001__x0001_ð@_x0001__x0002__x0001__x0001__x0001__x0001__x0001_(@_x0001__x0001__x0001__x0001__x0001_Àl@_x0001__x0001__x0001__x0001__x0001_ð@_x0001__x0001__x0001__x0001__x0001_@_x0001__x0001__x0001__x0001__x0001_èt@_x0001__x0001__x0001__x0001__x0001__x001C_@_x0001__x0001__x0001__x0001__x0001_à@_x0001__x0001__x0001__x0001__x0001_ð@_x0001__x0001__x0001__x0001__x0001_ |@_x0001__x0001__x0001__x0001__x0001_ð@_x0001__x0001__x0001__x0001__x0001_x@_x0001__x0001__x0001__x0001__x0001_ð@_x0001__x0001__x0001__x0001__x0001_ð@_x0001__x0001__x0001__x0001__x0001_(@_x0001__x0001__x0001__x0001__x0001_ð@_x0001__x0001__x0001__x0001__x0001_ð@_x0001__x0001__x0001__x0001__x0001_Pt@_x0001__x0001__x0001__x0001__x0001_ð@_x0001__x0001__x0001__x0001__x0001__x0018_v@_x0001__x0001__x0001__x0001__x0001_Ä@_x0001__x0001__x0001__x0001__x0001_à@_x0001__x0001__x0001__x0001__x0001_p@_x0001__x0001__x0001__x0001__x0001__x0001_@_x0001__x0001__x0001__x0001__x0001_Pt@_x0001__x0001__x0001__x0001__x0001__x0001_D@_x0001__x0001__x0001__x0001__x0001_H@_x0001__x0001__x0001__x0001__x0001_h~@_x0001__x0001__x0001__x0001__x0001_À@_x0001__x0001__x0001__x0001__x0001__x0001_@_x0001__x0001__x0001__x0001__x0001__x0014_@_x0001__x0001__x0001__x0001__x0001_@_x0001__x0001__x0001__x0001__x0001__x0002__x0001_àU@_x0001__x0001__x0001__x0001__x0001_ð@_x0001__x0001__x0001__x0001__x0001__x0014_@_x0001__x0001__x0001__x0001__x0001_ð@_x0001__x0001__x0001__x0001__x0001_à@_x0001__x0001__x0001__x0001__x0001_Øz@_x0001__x0001__x0001__x0001__x0001_Pt@_x0001__x0001__x0001__x0001__x0001__x0010_y@_x0001__x0001__x0001__x0001__x0001_Ð@_x0001__x0001__x0001__x0001__x0001_\@_x0001__x0001__x0001__x0001__x0001_@_x0001__x0001__x0001__x0001__x0001_k@_x0001__x0001__x0001__x0001__x0001_ o@_x0001__x0001__x0001__x0001__x0001_0i@_x0001__x0001__x0001__x0001__x0001_$@_x0001__x0001__x0001__x0001__x0001_h@_x0001__x0001__x0001__x0001__x0001_ð@_x0001__x0001__x0001__x0001__x0001__x0001_'@_x0001__x0001__x0001__x0001__x0001_@_x0001__x0001__x0001__x0001__x0001_@_x0001__x0001__x0001__x0001__x0001_ð@_x0001__x0001__x0001__x0001__x0001_ð@_x0001__x0001__x0001__x0001__x0001_L@_x0001__x0001__x0001__x0001__x0001_Hw@_x0001__x0001__x0001__x0001__x0001_Ä@_x0001__x0001__x0001__x0001__x0001_ð@_x0001__x0001__x0001__x0001__x0001_h~@_x0001__x0001__x0001__x0001__x0001_8@_x0001__x0001__x0001__x0001__x0001_ð@_x0001__x0001__x0001__x0001__x0001_Ð}@_x0001__x0001__x0001__x0001__x0001_@c@_x0001__x0001__x0001__x0001__x0001__x0001_@_x0001__x0002__x0001__x0001__x0001__x0001__x0001_r@_x0001__x0001__x0001__x0001__x0001_ð@_x0001__x0001__x0001__x0001__x0001__x0001_@_x0001__x0001__x0001__x0001__x0001_°@_x0001__x0001__x0001__x0001__x0001_ð@_x0001__x0001__x0001__x0001__x0001__x0014_@_x0001__x0001__x0001__x0001__x0001_ð@_x0001__x0001__x0001__x0001__x0001__x0018_v@_x0001__x0001__x0001__x0001__x0001_ @_x0001__x0001__x0001__x0001__x0001_d@_x0001__x0001__x0001__x0001__x0001_¨@_x0001__x0001__x0001__x0001__x0001_àw@_x0001__x0001__x0001__x0001__x0001__x0001_@_x0001__x0001__x0001__x0001__x0001_ð@_x0001__x0001__x0001__x0001__x0001_ð@_x0001__x0001__x0001__x0001__x0001__x0008_|@_x0001__x0001__x0001__x0001__x0001_X@_x0001__x0001__x0001__x0001__x0001__x0010_b@_x0001__x0001__x0001__x0001__x0001__x0008_|@_x0001__x0001__x0001__x0001__x0001_ð@_x0001__x0001__x0001__x0001__x0001_Ä@_x0001__x0001__x0001__x0001__x0001_D@_x0001__x0001__x0001__x0001__x0001_,@_x0001__x0001__x0001__x0001__x0001_°@_x0001__x0001__x0001__x0001__x0001_ s@_x0001__x0001__x0001__x0001__x0001_ð@_x0001__x0001__x0001__x0001__x0001_ð@_x0001__x0001__x0001__x0001__x0001_¼@_x0001__x0001__x0001__x0001__x0001_ð@_x0001__x0001__x0001__x0001__x0001_°@_x0001__x0001__x0001__x0001__x0001_ð@_x0001__x0001__x0001__x0001__x0001__x0002__x0001_ð@_x0001__x0001__x0001__x0001__x0001_`_@_x0001__x0001__x0001__x0001__x0001_ð@_x0001__x0001__x0001__x0001__x0001_ð@_x0001__x0001__x0001__x0001__x0001__x0010_y@_x0001__x0001__x0001__x0001__x0001_¨@_x0001__x0001__x0001__x0001__x0001_ð@_x0001__x0001__x0001__x0001__x0001__x0018_v@_x0001__x0001__x0001__x0001__x0001_D@_x0001__x0001__x0001__x0001__x0001_´@_x0001__x0001__x0001__x0001__x0001_ð@_x0001__x0001__x0001__x0001__x0001_D@_x0001__x0001__x0001__x0001__x0001__x0018_@_x0001__x0001__x0001__x0001__x0001_ |@_x0001__x0001__x0001__x0001__x0001_@z@_x0001__x0001__x0001__x0001__x0001_pd@_x0001__x0001__x0001__x0001__x0001_ä@_x0001__x0001__x0001__x0001__x0001_ð@_x0001__x0001__x0001__x0001__x0001_ð@_x0001__x0001__x0001__x0001__x0001_H@_x0001__x0001__x0001__x0001__x0001_ð@_x0001__x0001__x0001__x0001__x0001_Øz@_x0001__x0001__x0001__x0001__x0001_ðq@_x0001__x0001__x0001__x0001__x0001_Ðf@_x0001__x0001__x0001__x0001__x0001_D@_x0001__x0001__x0001__x0001__x0001_@z@_x0001__x0001__x0001__x0001__x0001_8}@_x0001__x0001__x0001__x0001__x0001__x0018_@_x0001__x0001__x0001__x0001__x0001_ô@_x0001__x0001__x0001__x0001__x0001_ü@_x0001__x0001__x0001__x0001__x0001_°@_x0001__x0001__x0001__x0001__x0001_ |@_x0001__x0002__x0001__x0001__x0001__x0001__x0001_ð@_x0001__x0001__x0001__x0001__x0001_@z@_x0001__x0001__x0001__x0001__x0001_d@_x0001__x0001__x0001__x0001__x0001_ü@_x0001__x0001__x0001__x0001__x0001_@_x0001__x0001__x0001__x0001__x0001_xx@_x0001__x0001__x0001__x0001__x0001_ð@_x0001__x0001__x0001__x0001__x0001__x0008_@_x0001__x0001__x0001__x0001__x0001_Hw@_x0001__x0001__x0001__x0001__x0001_@_x0001__x0001__x0001__x0001__x0001_ø@_x0001__x0001__x0001__x0001__x0001_ð@_x0001__x0001__x0001__x0001__x0001_$@_x0001__x0001__x0001__x0001__x0001_ð@_x0001__x0001__x0001__x0001__x0001_8@_x0001__x0001__x0001__x0001__x0001_@_x0001__x0001__x0001__x0001__x0001_Øz@_x0001__x0001__x0001__x0001__x0001_u@_x0001__x0001__x0001__x0001__x0001_h@_x0001__x0001__x0001__x0001__x0001_ s@_x0001__x0001__x0001__x0001__x0001_ð@_x0001__x0001__x0001__x0001__x0001_Ðf@_x0001__x0001__x0001__x0001__x0001_r@_x0001__x0001__x0001__x0001__x0001_ð@_x0001__x0001__x0001__x0001__x0001_à`@_x0001__x0001__x0001__x0001__x0001_@_x0001__x0001__x0001__x0001__x0001_x@_x0001__x0001__x0001__x0001__x0001_¤@_x0001__x0001__x0001__x0001__x0001__x0018_@_x0001__x0001__x0001__x0001__x0001_Àl@_x0001__x0001__x0001__x0001__x0001_ Q@_x0001__x0001__x0001__x0001__x0001__x0002__x0001_ð@_x0001__x0001__x0001__x0001__x0001_\@_x0001__x0001__x0001__x0001__x0001_`j@_x0001__x0001__x0001__x0001__x0001_t@_x0001__x0001__x0001__x0001__x0001_ð@_x0001__x0001__x0001__x0001__x0001__x0001_@_x0001__x0001__x0001__x0001__x0001_ð@_x0001__x0001__x0001__x0001__x0001_ð@_x0001__x0001__x0001__x0001__x0001_Ð@_x0001__x0001__x0001__x0001__x0001_ PÀ_x0001__x0001__x0001__x0001__x0001_Ä@_x0001__x0001__x0001__x0001__x0001_ø@_x0001__x0001__x0001__x0001__x0001_M@_x0001__x0001__x0001__x0001__x0001_x@_x0001__x0001__x0001__x0001__x0001_ð@_x0001__x0001__x0001__x0001__x0001_¼@_x0001__x0001__x0001__x0001__x0001_¸s@_x0001__x0001__x0001__x0001__x0001_ð@_x0001__x0001__x0001__x0001__x0001_ð@_x0001__x0001__x0001__x0001__x0001_@@_x0001__x0001__x0001__x0001__x0001_ì@_x0001__x0001__x0001__x0001__x0001_ð@_x0001__x0001__x0001__x0001__x0001_,@_x0001__x0001__x0001__x0001__x0001_ð@_x0001__x0001__x0001__x0001__x0001_ Z@_x0001__x0001__x0001__x0001__x0001_``À_x0001__x0001__x0001__x0001__x0001_´@_x0001__x0001__x0001__x0001__x0001_0@_x0001__x0001__x0001__x0001__x0001_Ä@_x0001__x0001__x0001__x0001__x0001_ð@_x0001__x0001__x0001__x0001__x0001_¼@_x0001__x0001__x0001__x0001__x0001_ð@_x0001__x0002__x0001__x0001__x0001__x0001__x0001_ì@_x0001__x0001__x0001__x0001__x0001_¨@_x0001__x0001__x0001__x0001__x0001_Ø@_x0001__x0001__x0001__x0001__x0001_Ø@_x0001__x0001__x0001__x0001__x0001_d@_x0001__x0001__x0001__x0001__x0001_ì@_x0001__x0001__x0001__x0001__x0001_8@_x0001__x0001__x0001__x0001__x0001_ð@_x0001__x0001__x0001__x0001__x0001_p{@_x0001__x0001__x0001__x0001__x0001_ð@_x0001__x0001__x0001__x0001__x0001_ð@_x0001__x0001__x0001__x0001__x0001_ð@_x0001__x0001__x0001__x0001__x0001__x0018_@_x0001__x0001__x0001__x0001__x0001__x0010_y@_x0001__x0001__x0001__x0001__x0001_ð@_x0001__x0001__x0001__x0001__x0001_ð@_x0001__x0001__x0001__x0001__x0001__x0018_@_x0001__x0001__x0001__x0001__x0001_h@_x0001__x0001__x0001__x0001__x0001_ø@_x0001__x0001__x0001__x0001__x0001_ì@_x0001__x0001__x0001__x0001__x0001_x@_x0001__x0001__x0001__x0001__x0001_ð@_x0001__x0001__x0001__x0001__x0001_ð@_x0001__x0001__x0001__x0001__x0001_Àl@_x0001__x0001__x0001__x0001__x0001_àw@_x0001__x0001__x0001__x0001__x0001_àw@_x0001__x0001__x0001__x0001__x0001_L@_x0001__x0001__x0001__x0001__x0001_\@_x0001__x0001__x0001__x0001__x0001__x0001_@_x0001__x0001__x0001__x0001__x0001_r@_x0001__x0001__x0001__x0001__x0001_ð@_x0001__x0001__x0001__x0001__x0001__x0002__x0001_(@_x0001__x0001__x0001__x0001__x0001_ð@_x0001__x0001__x0001__x0001__x0001_ð@_x0001__x0001__x0001__x0001__x0001_ð@_x0001__x0001__x0001__x0001__x0001_ð@_x0001__x0001__x0001__x0001__x0001_|@_x0001__x0001__x0001__x0001__x0001_k@_x0001__x0001__x0001__x0001__x0001_@_x0001__x0001__x0001__x0001__x0001__x0001_@_x0001__x0001__x0001__x0001__x0001_à@_x0001__x0001__x0001__x0001__x0001_ð@_x0001__x0001__x0001__x0001__x0001_Àp@_x0001__x0001__x0001__x0001__x0001_´@_x0001__x0001__x0001__x0001__x0001_t@_x0001__x0001__x0001__x0001__x0001_@_x0001__x0001__x0001__x0001__x0001_KÀ_x0001__x0001__x0001__x0001__x0001_(p@_x0001__x0001__x0001__x0001__x0001_p@_x0001__x0001__x0001__x0001__x0001_pd@_x0001__x0001__x0001__x0001__x0001__x0001_]@_x0001__x0001__x0001__x0001__x0001_d@_x0001__x0001__x0001__x0001__x0001_@_x0001__x0001__x0001__x0001__x0001_¬@_x0001__x0001__x0001__x0001__x0001_ð@_x0001__x0001__x0001__x0001__x0001_¬@_x0001__x0001__x0001__x0001__x0001_ Q@_x0001__x0001__x0001__x0001__x0001_Øz@_x0001__x0001__x0001__x0001__x0001__x0008_@_x0001__x0001__x0001__x0001__x0001_(p@_x0001__x0001__x0001__x0001__x0001_ð@_x0001__x0001__x0001__x0001__x0001_u@_x0001__x0001__x0001__x0001__x0001_Xq@_x0001__x0002__x0001__x0001__x0001__x0001__x0001_ |@_x0001__x0001__x0001__x0001__x0001_Ü@_x0001__x0001__x0001__x0001__x0001_´@_x0001__x0001__x0001__x0001__x0001_ s@_x0001__x0001__x0001__x0001__x0001_,@_x0001__x0001__x0001__x0001__x0001_à@_x0001__x0001__x0001__x0001__x0001_Ü@_x0001__x0001__x0001__x0001__x0001_ð@_x0001__x0001__x0001__x0001__x0001_ð@_x0001__x0001__x0001__x0001__x0001_8}@_x0001__x0001__x0001__x0001__x0001_u@_x0001__x0001__x0001__x0001__x0001_Xq@_x0001__x0001__x0001__x0001__x0001_ @_x0001__x0001__x0001__x0001__x0001_à`@_x0001__x0001__x0001__x0001__x0001_ e@_x0001__x0001__x0001__x0001__x0001_ð@_x0001__x0001__x0001__x0001__x0001_ð@_x0001__x0001__x0001__x0001__x0001_@_x0001__x0001__x0001__x0001__x0001_ð@_x0001__x0001__x0001__x0001__x0001_S@_x0001__x0001__x0001__x0001__x0001_(@_x0001__x0001__x0001__x0001__x0001_À@_x0001__x0001__x0001__x0001__x0001_ |@_x0001__x0001__x0001__x0001__x0001_Ð}@_x0001__x0001__x0001__x0001__x0001_ @_x0001__x0001__x0001__x0001__x0001_@c@_x0001__x0001__x0001__x0001__x0001__x0001_h@_x0001__x0001__x0001__x0001__x0001_ð@_x0001__x0001__x0001__x0001__x0001_t@_x0001__x0001__x0001__x0001__x0001_ð@_x0001__x0001__x0001__x0001__x0001_ð@_x0001__x0001__x0001__x0001__x0001__x0002__x0001_ |@_x0001__x0001__x0001__x0001__x0001_0i@_x0001__x0001__x0001__x0001__x0001__x0010_b@_x0001__x0001__x0001__x0001__x0001_¨@_x0001__x0001__x0001__x0001__x0001_ð@_x0001__x0001__x0001__x0001__x0001_@X@_x0001__x0001__x0001__x0001__x0001_d@_x0001__x0001__x0001__x0001__x0001_¬@_x0001__x0001__x0001__x0001__x0001_T@_x0001__x0001__x0001__x0001__x0001_@_x0001__x0001__x0001__x0001__x0001__x000C_@_x0001__x0001__x0001__x0001__x0001__x0010_@_x0001__x0001__x0001__x0001__x0001_X@_x0001__x0001__x0001__x0001__x0001_à@_x0001__x0001__x0001__x0001__x0001__x000C_@_x0001__x0001__x0001__x0001__x0001_@_x0001__x0001__x0001__x0001__x0001_Ð@_x0001__x0001__x0001__x0001__x0001_ü@_x0001__x0001__x0001__x0001__x0001_$@_x0001__x0001__x0001__x0001__x0001_`_@_x0001__x0001__x0001__x0001__x0001_@z@_x0001__x0001__x0001__x0001__x0001_ì@_x0001__x0001__x0001__x0001__x0001_¤@_x0001__x0001__x0001__x0001__x0001_Ø@_x0001__x0001__x0001__x0001__x0001_p@_x0001__x0001__x0001__x0001__x0001_ð@_x0001__x0001__x0001__x0001__x0001_ PÀ_x0001__x0001__x0001__x0001__x0001_ü@_x0001__x0001__x0001__x0001__x0001_@_x0001__x0001__x0001__x0001__x0001_L@_x0001__x0001__x0001__x0001__x0001_à@_x0001__x0001__x0001__x0001__x0001_(p@</t>
  </si>
  <si>
    <t>921ce788bd34c57da5e170a0143c40cd_x0001__x0002__x0001__x0001__x0001__x0001__x0001_ð@_x0001__x0001__x0001__x0001__x0001_ð@_x0001__x0001__x0001__x0001__x0001_ð@_x0001__x0001__x0001__x0001__x0001_¤@_x0001__x0001__x0001__x0001__x0001_ð@_x0001__x0001__x0001__x0001__x0001_@X@_x0001__x0001__x0001__x0001__x0001_°@_x0001__x0001__x0001__x0001__x0001_T@_x0001__x0001__x0001__x0001__x0001_8@_x0001__x0001__x0001__x0001__x0001_ð@_x0001__x0001__x0001__x0001__x0001_ø@_x0001__x0001__x0001__x0001__x0001_Ü@_x0001__x0001__x0001__x0001__x0001_ð@_x0001__x0001__x0001__x0001__x0001_Ø@_x0001__x0001__x0001__x0001__x0001_Ð@_x0001__x0001__x0001__x0001__x0001_8}@_x0001__x0001__x0001__x0001__x0001_¨@_x0001__x0001__x0001__x0001__x0001_0i@_x0001__x0001__x0001__x0001__x0001__x0010_@_x0001__x0001__x0001__x0001__x0001_,@_x0001__x0001__x0001__x0001__x0001_Ð}@_x0001__x0001__x0001__x0001__x0001_ð@_x0001__x0001__x0001__x0001__x0001_S@_x0001__x0001__x0001__x0001__x0001_¬@_x0001__x0001__x0001__x0001__x0001__x000C_@_x0001__x0001__x0001__x0001__x0001_8}@_x0001__x0001__x0001__x0001__x0001_h~@_x0001__x0001__x0001__x0001__x0001_´@_x0001__x0001__x0001__x0001__x0001_H@_x0001__x0001__x0001__x0001__x0001_ð@_x0001__x0001__x0001__x0001__x0001_Ø@_x0001__x0001__x0001__x0001__x0001__x0002__x0001_èt@_x0001__x0001__x0001__x0001__x0001_ s@_x0001__x0001__x0001__x0001__x0001_H@_x0001__x0001__x0001__x0001__x0001_Ð@_x0001__x0001__x0001__x0001__x0001_`@_x0001__x0001__x0001__x0001__x0001_k@_x0001__x0001__x0001__x0001__x0001_@_x0001__x0001__x0001__x0001__x0001_¼@_x0001__x0001__x0001__x0001__x0001_@c@_x0001__x0001__x0001__x0001__x0001_Àp@_x0001__x0001__x0001__x0001__x0001_@_x0001__x0001__x0001__x0001__x0001_`@_x0001__x0001__x0001__x0001__x0001_@_x0001__x0001__x0001__x0001__x0001_ð@_x0001__x0001__x0001__x0001__x0001__x0010_y@_x0001__x0001__x0001__x0001__x0001_ |@_x0001__x0001__x0001__x0001__x0001_Ø@_x0001__x0001__x0001__x0001__x0001_ð@_x0001__x0001__x0001__x0001__x0001_@_x0001__x0001__x0001__x0001__x0001__x0001__x0001_@_x0001__x0001__x0001__x0001__x0001_¼@_x0001__x0001__x0001__x0001__x0001_ð@_x0001__x0001__x0001__x0001__x0001_È@_x0001__x0001__x0001__x0001__x0001__x0001_@_x0001__x0001__x0001__x0001__x0001_ð@_x0001__x0001__x0001__x0001__x0001_ð@_x0001__x0001__x0001__x0001__x0001_ o@_x0001__x0001__x0001__x0001__x0001_|@_x0001__x0001__x0001__x0001__x0001_Pt@_x0001__x0001__x0001__x0001__x0001__x0018_@_x0001__x0001__x0001__x0001__x0001_ð@_x0001__x0001__x0001__x0001__x0001_ð@_x0001__x0002__x0001__x0001__x0001__x0001__x0001_@@_x0001__x0001__x0001__x0001__x0001_ð@_x0001__x0001__x0001__x0001__x0001_@X@_x0001__x0001__x0001__x0001__x0001_@_x0001__x0001__x0001__x0001__x0001_ð@_x0001__x0001__x0001__x0001__x0001_ð@_x0001__x0001__x0001__x0001__x0001_&gt;@_x0001__x0001__x0001__x0001__x0001_À@_x0001__x0001__x0001__x0001__x0001__x0001_@_x0001__x0001__x0001__x0001__x0001_ä@_x0001__x0001__x0001__x0001__x0001_0i@_x0001__x0001__x0001__x0001__x0001_@_x0001__x0001__x0001__x0001__x0001_ð@_x0001__x0001__x0001__x0001__x0001_°v@_x0001__x0001__x0001__x0001__x0001_@_x0001__x0001__x0001__x0001__x0001_´@_x0001__x0001__x0001__x0001__x0001_H@_x0001__x0001__x0001__x0001__x0001_D@_x0001__x0001__x0001__x0001__x0001_M@_x0001__x0001__x0001__x0001__x0001_p@_x0001__x0001__x0001__x0001__x0001_ð@_x0001__x0001__x0001__x0001__x0001_,@_x0001__x0001__x0001__x0001__x0001_¨y@_x0001__x0001__x0001__x0001__x0001__x0018_@_x0001__x0001__x0001__x0001__x0001_ð@_x0001__x0001__x0001__x0001__x0001_ e@_x0001__x0001__x0001__x0001__x0001_ð@_x0001__x0001__x0001__x0001__x0001__x0001_]@_x0001__x0001__x0001__x0001__x0001__x001C_@_x0001__x0001__x0001__x0001__x0001_@_x0001__x0001__x0001__x0001__x0001_x@_x0001__x0001__x0001__x0001__x0001__x0002__x0001_ü@_x0001__x0001__x0001__x0001__x0001_L@_x0001__x0001__x0001__x0001__x0001_ð@_x0001__x0001__x0001__x0001__x0001__x0001_'@_x0001__x0001__x0001__x0001__x0001_h~@_x0001__x0001__x0001__x0001__x0001_èt@_x0001__x0001__x0001__x0001__x0001_ð@_x0001__x0001__x0001__x0001__x0001_¨y@_x0001__x0001__x0001__x0001__x0001_Ü@_x0001__x0001__x0001__x0001__x0001__x0008_|@_x0001__x0001__x0001__x0001__x0001_ð@_x0001__x0001__x0001__x0001__x0001_xx@_x0001__x0001__x0001__x0001__x0001_p{@_x0001__x0001__x0001__x0001__x0001_ð@_x0001__x0001__x0001__x0001__x0001__x0001_@_x0001__x0001__x0001__x0001__x0001_àTÀ_x0001__x0001__x0001__x0001__x0001_ð@_x0001__x0001__x0001__x0001__x0001_h@_x0001__x0001__x0001__x0001__x0001_@_x0001__x0001__x0001__x0001__x0001_Ð}@_x0001__x0001__x0001__x0001__x0001_t@_x0001__x0001__x0001__x0001__x0001_xx@_x0001__x0001__x0001__x0001__x0001_ð@_x0001__x0001__x0001__x0001__x0001_k@_x0001__x0001__x0001__x0001__x0001_8@_x0001__x0001__x0001__x0001__x0001_ð@_x0001__x0001__x0001__x0001__x0001_Ø@_x0001__x0001__x0001__x0001__x0001__x0001_@_x0001__x0001__x0001__x0001__x0001_ð@_x0001__x0001__x0001__x0001__x0001_8@_x0001__x0001__x0001__x0001__x0001__x0001_@_x0001__x0001__x0001__x0001__x0001_ð@_x0001__x0002__x0001__x0001__x0001__x0001__x0001__x0008_@_x0001__x0001__x0001__x0001__x0001_ð@_x0001__x0001__x0001__x0001__x0001_\@_x0001__x0001__x0001__x0001__x0001_ð@_x0001__x0001__x0001__x0001__x0001__x001C_@_x0001__x0001__x0001__x0001__x0001_ð@_x0001__x0001__x0001__x0001__x0001_ðm@_x0001__x0001__x0001__x0001__x0001_ð@_x0001__x0001__x0001__x0001__x0001_t@_x0001__x0001__x0001__x0001__x0001_@WÀ_x0001__x0001__x0001__x0001__x0001_ð@_x0001__x0001__x0001__x0001__x0001__x0010_@_x0001__x0001__x0001__x0001__x0001__x0010_y@_x0001__x0001__x0001__x0001__x0001_h~@_x0001__x0001__x0001__x0001__x0001_p@_x0001__x0001__x0001__x0001__x0001__x0001_@_x0001__x0001__x0001__x0001__x0001_èt@_x0001__x0001__x0001__x0001__x0001_Ø@_x0001__x0001__x0001__x0001__x0001_ Q@_x0001__x0001__x0001__x0001__x0001_ð@_x0001__x0001__x0001__x0001__x0001_¸s@_x0001__x0001__x0001__x0001__x0001_ð@_x0001__x0001__x0001__x0001__x0001_¨y@_x0001__x0001__x0001__x0001__x0001__x0014_@_x0001__x0001__x0001__x0001__x0001_@_x0001__x0001__x0001__x0001__x0001_\@_x0001__x0001__x0001__x0001__x0001_À@_x0001__x0001__x0001__x0001__x0001__x000C_@_x0001__x0001__x0001__x0001__x0001_ e@_x0001__x0001__x0001__x0001__x0001_ð@_x0001__x0001__x0001__x0001__x0001_ð@_x0001__x0001__x0001__x0001__x0001__x0002__x0001_ð@_x0001__x0001__x0001__x0001__x0001_à`@_x0001__x0001__x0001__x0001__x0001__x0001_BÀ_x0001__x0001__x0001__x0001__x0001_ð@_x0001__x0001__x0001__x0001__x0001_ @_x0001__x0001__x0001__x0001__x0001__x0010_@_x0001__x0001__x0001__x0001__x0001_ðq@_x0001__x0001__x0001__x0001__x0001_à`@_x0001__x0001__x0001__x0001__x0001__x0001_1À_x0001__x0001__x0001__x0001__x0001__x0001_5@_x0001__x0001__x0001__x0001__x0001_Àp@_x0001__x0001__x0001__x0001__x0001_@_x0001__x0001__x0001__x0001__x0001_ð@_x0001__x0001__x0001__x0001__x0001_ð@_x0001__x0001__x0001__x0001__x0001_@X@_x0001__x0001__x0001__x0001__x0001_d@_x0001__x0001__x0001__x0001__x0001_¤@_x0001__x0001__x0001__x0001__x0001_$@_x0001__x0001__x0001__x0001__x0001_@_x0001__x0001__x0001__x0001__x0001_x@_x0001__x0001__x0001__x0001__x0001_¨y@_x0001__x0001__x0001__x0001__x0001_°@_x0001__x0001__x0001__x0001__x0001_ÀH@_x0001__x0001__x0001__x0001__x0001_Øz@_x0001__x0001__x0001__x0001__x0001_ð@_x0001__x0001__x0001__x0001__x0001_Ð}@_x0001__x0001__x0001__x0001__x0001__x0008_|@_x0001__x0001__x0001__x0001__x0001_0@_x0001__x0001__x0001__x0001__x0001_T@_x0001__x0001__x0001__x0001__x0001_ð@_x0001__x0001__x0001__x0001__x0001__x000C_@_x0001__x0001__x0001__x0001__x0001__x0001_h@_x0001__x0002__x0001__x0001__x0001__x0001__x0001_x@_x0001__x0001__x0001__x0001__x0001_p@_x0001__x0001__x0001__x0001__x0001__x0014_@_x0001__x0001__x0001__x0001__x0001_È@_x0001__x0001__x0001__x0001__x0001_ð@_x0001__x0001__x0001__x0001__x0001__x0001__x0001_@_x0001__x0001__x0001__x0001__x0001_ð@_x0001__x0001__x0001__x0001__x0001_ð@_x0001__x0001__x0001__x0001__x0001_L@_x0001__x0001__x0001__x0001__x0001__x0008_@_x0001__x0001__x0001__x0001__x0001__x0001_5@_x0001__x0001__x0001__x0001__x0001_$@_x0001__x0001__x0001__x0001__x0001_T@_x0001__x0001__x0001__x0001__x0001_ð@_x0001__x0001__x0001__x0001__x0001_ð@_x0001__x0001__x0001__x0001__x0001__x0010_y@_x0001__x0001__x0001__x0001__x0001__x0018_v@_x0001__x0001__x0001__x0001__x0001__x0001_h@_x0001__x0001__x0001__x0001__x0001_ø@_x0001__x0001__x0001__x0001__x0001_@@_x0001__x0001__x0001__x0001__x0001_¬@_x0001__x0001__x0001__x0001__x0001_8}@_x0001__x0001__x0001__x0001__x0001_ o@_x0001__x0001__x0001__x0001__x0001_èt@_x0001__x0001__x0001__x0001__x0001_ð@_x0001__x0001__x0001__x0001__x0001_ð@_x0001__x0001__x0001__x0001__x0001_p@_x0001__x0001__x0001__x0001__x0001_|@_x0001__x0001__x0001__x0001__x0001_@_x0001__x0001__x0001__x0001__x0001__x0001_5@_x0001__x0001__x0001__x0001__x0001_ð@_x0001__x0001__x0001__x0001__x0004__x0006__x0004_`@_x0004__x0004__x0004__x0004__x0004__x0008_@_x0004__x0004__x0004__x0004__x0004_Àp@_x0004__x0004__x0004__x0004__x0004_¼@_x0004__x0004__x0004__x0004__x0004_L@_x0004__x0004__x0004__x0004__x0004_À@_x0004__x0004__x0004__x0004__x0004_(@_x0004__x0004__x0004__x0004__x0004_ð@_x0004__x0004__x0004__x0004__x0004_ð@_x0004__x0004__x0004__x0004__x0004_ð@_x0004__x0004__x0004__x0004__x0004_@_x0004__x0004__x0004__x0004__x0004_ð@_x0004__x0004__x0004__x0004__x0004__x0004_D@_x0001__x0004__x0004__x0004__x001A__x0004__x0004__x0004_Newsvendor Simulation.xlsm_x0001__x0004__x0004__x0004__x0005__x0004__x0004__x0004_Model_x0005__x0004__x0004__x0004__x0002__x0004__x0004__x0004_B5_x0016__x0004__x0004__x0004_=RiskSimtable(Indexes)_x0005__x0004__x0004__x0004_Index_x0001__x0004__x0004__x0004__x0004__x0004__x0004__x0004__x0004__x0004__x0004__x0004__x0001__x0004__x0004__x0004__x0016__x0004__x0004__x0004__x0005__x0004__x0004__x0004_Index_x0001__x0004__x0004__x0004__x0004__x0004__x0004__x0004__x0004__x0004__x0004__x0004__x0004__x0004__x0004__x0004__x0004__x0004__x0004__x0004__x0003__x0004__x0004__x0004_B11_x001A__x0004__x0004__x0004__x0002__x0004_=RiskOutput("Revenue")+B21_x0002__x0002__x0002__x0002__x0002__x0002__x0002__x0002__x0001__x0002__x0002__x0002__x0002__x0002__x0002__x0002__x0001__x0002__x0002__x0002__x0016__x0002__x0002__x0002__x0002__x0002__x0002__x0002__x0007__x0002__x0002__x0002_Revenue_x0002__x0002__x0002__x0002__x0002__x0002__x0002__x0002__x0002__x0002_ÿÿÿÿÿÿÿÿÿÿÿÿÿÿÿÿÿÿÿÿÿÿÿÿÿÿÿÿÿÿÿÿÿÿÿÿÿÿÿÿÿÿ_x0003__x0002__x0002__x0002_B12_x0019__x0002__x0002__x0002_=RiskOutput("Refund")+D21_x0002__x0002__x0002__x0002__x0002__x0002__x0002__x0002__x0001__x0002__x0002__x0002__x0001__x0002__x0002__x0002__x0001__x0002__x0002__x0002__x0015__x0002__x0002__x0002__x0002__x0002__x0002__x0002__x0006__x0002__x0002__x0002_Refund_x0002__x0002__x0002__x0002__x0002__x0002__x0002__x0002__x0002__x0002_ÿÿÿÿÿÿÿÿÿÿÿÿÿÿÿÿÿÿÿÿÿÿÿÿÿÿÿÿÿÿÿÿÿÿÿÿÿÿÿÿÿÿ_x0003__x0002__x0002__x0002_B13_x0019__x0002__x0004__x0008__x0004__x0004_=RiskOutput("Profit")+E21_x0004__x0004__x0004__x0004__x0004__x0004__x0004__x0004__x0001__x0004__x0004__x0004__x0002__x0004__x0004__x0004__x0001__x0004__x0004__x0004__x0015__x0004__x0004__x0004__x0004__x0004__x0004__x0004__x0006__x0004__x0004__x0004_Profit_x0004__x0004__x0004__x0004__x0004__x0004__x0004__x0004__x0004__x0004_ÿÿÿÿÿÿÿÿÿÿÿÿÿÿÿÿÿÿÿÿÿÿÿÿÿÿÿÿÿÿÿÿÿÿÿÿÿÿÿÿÿÿ_x0003__x0004__x0004__x0004_A21!_x0004__x0004__x0004_=ROUND(RiskTriang(E16,E17,E18),0)_x000C__x0004__x0004__x0004__x0001__x0001_A20_x0001_Demand_x0001__x0004__x0004__x0004__x0004__x0004__x0004__x0004__x0001__x0004__x0004__x0004__x0007__x0004__x0004__x0004__x001E__x0004__x0004__x0004__x0006__x0004__x0004__x0004_Demand_x0001__x0004__x0004__x0004__x0004__x0004__x0004__x0004__x0004__x0004__x0004__x0004__x0004__x0004__x0004__x0004__x0004__x0004__x0004__x0004__x0004__x0004__x0004__x0004__x0014__x0004__x0004__x0004__x0005__x0004__x0004__x0004_Sim#1_x0005__x0004__x0004__x0004_Sim#_x0002__x0004_2_x0005__x0002__x0002__x0002_Sim#3_x0005__x0002__x0002__x0002_Sim#4_x0005__x0002__x0002__x0002_Sim#5_x0005__x0002__x0002__x0002_Sim#6_x0005__x0002__x0002__x0002_Sim#7_x0005__x0002__x0002__x0002_Sim#8_x0005__x0002__x0002__x0002_Sim#9_x0006__x0002__x0002__x0002_Sim#10_x0006__x0002__x0002__x0002_Sim#11_x0006__x0002__x0002__x0002_Sim#12_x0006__x0002__x0002__x0002_Sim#13_x0006__x0002__x0002__x0002_Sim#14_x0006__x0002__x0002__x0002_Sim#15_x0006__x0002__x0002__x0002_Sim#16_x0006__x0002__x0002__x0002_Sim#17_x0006__x0002__x0002__x0002_Sim#18_x0006__x0002__x0002__x0002_Sim#19_x0006__x0002__x0002__x0002_Sim#20_x0002__x0002__x0002__x0002__x0002__x0002__x0008__x0002__x0002__x0002_CTFW7WHX_x0003__x0002__x0002__x0002__x0005__x0002__x0002__x0002__x0001__x0002__x0002_@_x0005__x0002__x0002__x0002__x0001__x0002__x0002_@_x0005__x0002__x0002__x0002__x0001__x0002__x0002_@</t>
  </si>
  <si>
    <t>5cddde55cc9a84098f5f15a14b1035740|1|809143|3ae207a6078620c004ade560f0e5b0e5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</si>
</sst>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;\-&quot;$&quot;#,##0.00"/>
    <numFmt numFmtId="165" formatCode="&quot;$&quot;#,##0;\-&quot;$&quot;#,##0"/>
    <numFmt numFmtId="166" formatCode="&quot;$&quot;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63377788628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26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Font="1"/>
    <xf numFmtId="0" fontId="2" fillId="0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Fill="1" applyBorder="1"/>
    <xf numFmtId="0" fontId="4" fillId="0" borderId="0" xfId="0" applyFont="1" applyFill="1" applyBorder="1" applyAlignment="1">
      <alignment horizontal="left"/>
    </xf>
    <xf numFmtId="165" fontId="0" fillId="3" borderId="0" xfId="0" applyNumberFormat="1" applyFill="1" applyAlignment="1">
      <alignment horizontal="center"/>
    </xf>
    <xf numFmtId="3" fontId="0" fillId="0" borderId="0" xfId="0" quotePrefix="1" applyNumberFormat="1" applyAlignment="1">
      <alignment horizontal="center"/>
    </xf>
    <xf numFmtId="0" fontId="0" fillId="0" borderId="0" xfId="0" quotePrefix="1"/>
    <xf numFmtId="1" fontId="0" fillId="0" borderId="0" xfId="0" applyNumberFormat="1"/>
    <xf numFmtId="0" fontId="0" fillId="5" borderId="0" xfId="0" applyFill="1" applyBorder="1" applyAlignment="1">
      <alignment horizontal="center"/>
    </xf>
    <xf numFmtId="0" fontId="1" fillId="0" borderId="0" xfId="0" applyFont="1" applyFill="1"/>
    <xf numFmtId="0" fontId="0" fillId="0" borderId="0" xfId="0" applyFill="1" applyAlignment="1">
      <alignment horizontal="center"/>
    </xf>
    <xf numFmtId="166" fontId="0" fillId="0" borderId="0" xfId="0" applyNumberFormat="1" applyAlignment="1">
      <alignment horizontal="center"/>
    </xf>
    <xf numFmtId="7" fontId="0" fillId="0" borderId="0" xfId="0" applyNumberFormat="1"/>
    <xf numFmtId="0" fontId="4" fillId="5" borderId="0" xfId="0" applyFont="1" applyFill="1" applyBorder="1" applyAlignment="1">
      <alignment horizontal="center"/>
    </xf>
    <xf numFmtId="164" fontId="4" fillId="5" borderId="0" xfId="1" applyNumberFormat="1" applyFont="1" applyFill="1" applyBorder="1" applyAlignment="1">
      <alignment horizontal="center"/>
    </xf>
    <xf numFmtId="164" fontId="4" fillId="2" borderId="0" xfId="1" applyNumberFormat="1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1" fontId="4" fillId="4" borderId="0" xfId="0" applyNumberFormat="1" applyFont="1" applyFill="1" applyBorder="1" applyAlignment="1">
      <alignment horizontal="center"/>
    </xf>
    <xf numFmtId="165" fontId="4" fillId="0" borderId="0" xfId="0" applyNumberFormat="1" applyFont="1" applyFill="1" applyBorder="1" applyAlignment="1">
      <alignment horizontal="center"/>
    </xf>
    <xf numFmtId="165" fontId="4" fillId="0" borderId="0" xfId="1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quotePrefix="1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1">
    <dxf>
      <fill>
        <patternFill>
          <bgColor theme="6" tint="0.39994506668294322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542925</xdr:colOff>
      <xdr:row>14</xdr:row>
      <xdr:rowOff>161925</xdr:rowOff>
    </xdr:from>
    <xdr:to>
      <xdr:col>8</xdr:col>
      <xdr:colOff>990600</xdr:colOff>
      <xdr:row>19</xdr:row>
      <xdr:rowOff>57150</xdr:rowOff>
    </xdr:to>
    <xdr:sp macro="" textlink="">
      <xdr:nvSpPr>
        <xdr:cNvPr id="6" name="TextBox 5"/>
        <xdr:cNvSpPr txBox="1"/>
      </xdr:nvSpPr>
      <xdr:spPr>
        <a:xfrm>
          <a:off x="4924425" y="2838450"/>
          <a:ext cx="3086100" cy="8477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/>
            <a:t>This is an example where there are other inputs that we don't necessarily want to vary with a RISKSIMTABLE</a:t>
          </a:r>
          <a:r>
            <a:rPr lang="en-US" sz="1100" baseline="0"/>
            <a:t> function. The only ones we want to vary are the unit price and the order quantity 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704850</xdr:colOff>
          <xdr:row>1</xdr:row>
          <xdr:rowOff>66675</xdr:rowOff>
        </xdr:from>
        <xdr:to>
          <xdr:col>5</xdr:col>
          <xdr:colOff>895350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V11"/>
  <sheetViews>
    <sheetView workbookViewId="0"/>
  </sheetViews>
  <sheetFormatPr defaultRowHeight="15" x14ac:dyDescent="0.25"/>
  <sheetData>
    <row r="1" spans="1:568" x14ac:dyDescent="0.25">
      <c r="A1">
        <v>2</v>
      </c>
      <c r="B1">
        <v>0</v>
      </c>
    </row>
    <row r="2" spans="1:568" x14ac:dyDescent="0.25">
      <c r="A2">
        <v>0</v>
      </c>
    </row>
    <row r="3" spans="1:568" x14ac:dyDescent="0.25">
      <c r="A3">
        <f ca="1">Model!$B$11</f>
        <v>1440</v>
      </c>
      <c r="B3" t="b">
        <v>1</v>
      </c>
      <c r="C3">
        <v>0</v>
      </c>
      <c r="D3">
        <v>20</v>
      </c>
      <c r="F3">
        <v>0</v>
      </c>
      <c r="G3">
        <v>0</v>
      </c>
      <c r="H3">
        <v>0</v>
      </c>
      <c r="J3" t="s">
        <v>30</v>
      </c>
      <c r="K3" t="s">
        <v>31</v>
      </c>
      <c r="L3" t="s">
        <v>32</v>
      </c>
      <c r="AH3">
        <v>0</v>
      </c>
      <c r="AI3">
        <v>0</v>
      </c>
      <c r="AJ3">
        <v>0</v>
      </c>
      <c r="AL3" t="s">
        <v>30</v>
      </c>
      <c r="AM3" t="s">
        <v>31</v>
      </c>
      <c r="AN3" t="s">
        <v>32</v>
      </c>
      <c r="BJ3">
        <v>0</v>
      </c>
      <c r="BK3">
        <v>0</v>
      </c>
      <c r="BL3">
        <v>0</v>
      </c>
      <c r="BN3" t="s">
        <v>30</v>
      </c>
      <c r="BO3" t="s">
        <v>31</v>
      </c>
      <c r="BP3" t="s">
        <v>32</v>
      </c>
      <c r="CL3">
        <v>0</v>
      </c>
      <c r="CM3">
        <v>0</v>
      </c>
      <c r="CN3">
        <v>0</v>
      </c>
      <c r="CP3" t="s">
        <v>30</v>
      </c>
      <c r="CQ3" t="s">
        <v>31</v>
      </c>
      <c r="CR3" t="s">
        <v>32</v>
      </c>
      <c r="DM3" t="s">
        <v>33</v>
      </c>
      <c r="DN3">
        <v>1</v>
      </c>
      <c r="DO3">
        <v>0</v>
      </c>
      <c r="DP3">
        <v>0</v>
      </c>
      <c r="DR3" t="s">
        <v>30</v>
      </c>
      <c r="DS3" t="s">
        <v>31</v>
      </c>
      <c r="DT3" t="s">
        <v>32</v>
      </c>
      <c r="EO3">
        <f ca="1">Model!$B$11</f>
        <v>1440</v>
      </c>
      <c r="EP3">
        <v>1</v>
      </c>
      <c r="EQ3">
        <v>5</v>
      </c>
      <c r="ER3" t="b">
        <v>0</v>
      </c>
      <c r="ES3" t="b">
        <v>1</v>
      </c>
      <c r="ET3">
        <v>0</v>
      </c>
      <c r="EU3" t="b">
        <v>0</v>
      </c>
      <c r="EV3" t="e">
        <f>_</f>
        <v>#NAME?</v>
      </c>
      <c r="EX3">
        <v>0</v>
      </c>
      <c r="EY3">
        <v>0</v>
      </c>
      <c r="EZ3">
        <v>0</v>
      </c>
      <c r="FB3" t="s">
        <v>30</v>
      </c>
      <c r="FC3" t="s">
        <v>31</v>
      </c>
      <c r="FD3" t="s">
        <v>32</v>
      </c>
      <c r="FZ3">
        <v>0</v>
      </c>
      <c r="GA3">
        <v>0</v>
      </c>
      <c r="GB3">
        <v>0</v>
      </c>
      <c r="GD3" t="s">
        <v>30</v>
      </c>
      <c r="GE3" t="s">
        <v>31</v>
      </c>
      <c r="GF3" t="s">
        <v>32</v>
      </c>
      <c r="HB3">
        <v>0</v>
      </c>
      <c r="HC3">
        <v>0</v>
      </c>
      <c r="HD3">
        <v>0</v>
      </c>
      <c r="HF3" t="s">
        <v>30</v>
      </c>
      <c r="HG3" t="s">
        <v>31</v>
      </c>
      <c r="HH3" t="s">
        <v>32</v>
      </c>
      <c r="ID3">
        <v>0</v>
      </c>
      <c r="IE3">
        <v>0</v>
      </c>
      <c r="IF3">
        <v>0</v>
      </c>
      <c r="IH3" t="s">
        <v>30</v>
      </c>
      <c r="II3" t="s">
        <v>31</v>
      </c>
      <c r="IJ3" t="s">
        <v>32</v>
      </c>
      <c r="JF3">
        <v>0</v>
      </c>
      <c r="JG3">
        <v>0</v>
      </c>
      <c r="JH3">
        <v>0</v>
      </c>
      <c r="JJ3" t="s">
        <v>30</v>
      </c>
      <c r="JK3" t="s">
        <v>31</v>
      </c>
      <c r="JL3" t="s">
        <v>32</v>
      </c>
      <c r="KH3">
        <v>0</v>
      </c>
      <c r="KI3">
        <v>0</v>
      </c>
      <c r="KJ3">
        <v>0</v>
      </c>
      <c r="KL3" t="s">
        <v>30</v>
      </c>
      <c r="KM3" t="s">
        <v>31</v>
      </c>
      <c r="KN3" t="s">
        <v>32</v>
      </c>
      <c r="LJ3">
        <v>0</v>
      </c>
      <c r="LK3">
        <v>0</v>
      </c>
      <c r="LL3">
        <v>0</v>
      </c>
      <c r="LN3" t="s">
        <v>30</v>
      </c>
      <c r="LO3" t="s">
        <v>31</v>
      </c>
      <c r="LP3" t="s">
        <v>32</v>
      </c>
      <c r="ML3">
        <v>0</v>
      </c>
      <c r="MM3">
        <v>0</v>
      </c>
      <c r="MN3">
        <v>0</v>
      </c>
      <c r="MP3" t="s">
        <v>30</v>
      </c>
      <c r="MQ3" t="s">
        <v>31</v>
      </c>
      <c r="MR3" t="s">
        <v>32</v>
      </c>
      <c r="NN3">
        <v>0</v>
      </c>
      <c r="NO3">
        <v>0</v>
      </c>
      <c r="NP3">
        <v>0</v>
      </c>
      <c r="NR3" t="s">
        <v>30</v>
      </c>
      <c r="NS3" t="s">
        <v>31</v>
      </c>
      <c r="NT3" t="s">
        <v>32</v>
      </c>
      <c r="OP3">
        <v>0</v>
      </c>
      <c r="OQ3">
        <v>0</v>
      </c>
      <c r="OR3">
        <v>0</v>
      </c>
      <c r="OT3" t="s">
        <v>30</v>
      </c>
      <c r="OU3" t="s">
        <v>31</v>
      </c>
      <c r="OV3" t="s">
        <v>32</v>
      </c>
      <c r="PR3">
        <v>0</v>
      </c>
      <c r="PS3">
        <v>0</v>
      </c>
      <c r="PT3">
        <v>0</v>
      </c>
      <c r="PV3" t="s">
        <v>30</v>
      </c>
      <c r="PW3" t="s">
        <v>31</v>
      </c>
      <c r="PX3" t="s">
        <v>32</v>
      </c>
      <c r="QT3">
        <v>0</v>
      </c>
      <c r="QU3">
        <v>0</v>
      </c>
      <c r="QV3">
        <v>0</v>
      </c>
      <c r="QX3" t="s">
        <v>30</v>
      </c>
      <c r="QY3" t="s">
        <v>31</v>
      </c>
      <c r="QZ3" t="s">
        <v>32</v>
      </c>
      <c r="RV3">
        <v>0</v>
      </c>
      <c r="RW3">
        <v>0</v>
      </c>
      <c r="RX3">
        <v>0</v>
      </c>
      <c r="RZ3" t="s">
        <v>30</v>
      </c>
      <c r="SA3" t="s">
        <v>31</v>
      </c>
      <c r="SB3" t="s">
        <v>32</v>
      </c>
      <c r="SX3">
        <v>0</v>
      </c>
      <c r="SY3">
        <v>0</v>
      </c>
      <c r="SZ3">
        <v>0</v>
      </c>
      <c r="TB3" t="s">
        <v>30</v>
      </c>
      <c r="TC3" t="s">
        <v>31</v>
      </c>
      <c r="TD3" t="s">
        <v>32</v>
      </c>
      <c r="TZ3">
        <v>0</v>
      </c>
      <c r="UA3">
        <v>0</v>
      </c>
      <c r="UB3">
        <v>0</v>
      </c>
      <c r="UD3" t="s">
        <v>30</v>
      </c>
      <c r="UE3" t="s">
        <v>31</v>
      </c>
      <c r="UF3" t="s">
        <v>32</v>
      </c>
    </row>
    <row r="4" spans="1:568" x14ac:dyDescent="0.25">
      <c r="A4">
        <f ca="1">Model!$B$13</f>
        <v>240</v>
      </c>
      <c r="B4" t="b">
        <v>1</v>
      </c>
      <c r="C4">
        <v>0</v>
      </c>
      <c r="D4">
        <v>20</v>
      </c>
      <c r="E4" t="s">
        <v>39</v>
      </c>
      <c r="F4">
        <v>1</v>
      </c>
      <c r="G4">
        <v>0</v>
      </c>
      <c r="H4">
        <v>0</v>
      </c>
      <c r="J4" t="s">
        <v>30</v>
      </c>
      <c r="K4" t="s">
        <v>31</v>
      </c>
      <c r="L4" t="s">
        <v>32</v>
      </c>
      <c r="AG4">
        <f ca="1">Model!$B$13</f>
        <v>240</v>
      </c>
      <c r="AH4">
        <v>3</v>
      </c>
      <c r="AI4">
        <v>1</v>
      </c>
      <c r="AJ4" t="b">
        <v>0</v>
      </c>
      <c r="AK4" t="b">
        <v>1</v>
      </c>
      <c r="AL4">
        <v>0</v>
      </c>
      <c r="AM4" t="b">
        <v>0</v>
      </c>
      <c r="AN4" t="e">
        <f>_</f>
        <v>#NAME?</v>
      </c>
      <c r="AP4">
        <v>0</v>
      </c>
      <c r="AQ4">
        <v>0</v>
      </c>
      <c r="AR4">
        <v>0</v>
      </c>
      <c r="AT4" t="s">
        <v>30</v>
      </c>
      <c r="AU4" t="s">
        <v>31</v>
      </c>
      <c r="AV4" t="s">
        <v>32</v>
      </c>
      <c r="BR4">
        <v>0</v>
      </c>
      <c r="BS4">
        <v>0</v>
      </c>
      <c r="BT4">
        <v>0</v>
      </c>
      <c r="BV4" t="s">
        <v>30</v>
      </c>
      <c r="BW4" t="s">
        <v>31</v>
      </c>
      <c r="BX4" t="s">
        <v>32</v>
      </c>
      <c r="CT4">
        <v>0</v>
      </c>
      <c r="CU4">
        <v>0</v>
      </c>
      <c r="CV4">
        <v>0</v>
      </c>
      <c r="CX4" t="s">
        <v>30</v>
      </c>
      <c r="CY4" t="s">
        <v>31</v>
      </c>
      <c r="CZ4" t="s">
        <v>32</v>
      </c>
      <c r="DU4" t="s">
        <v>34</v>
      </c>
      <c r="DV4">
        <v>1</v>
      </c>
      <c r="DW4">
        <v>0</v>
      </c>
      <c r="DX4">
        <v>0</v>
      </c>
      <c r="DZ4" t="s">
        <v>30</v>
      </c>
      <c r="EA4" t="s">
        <v>31</v>
      </c>
      <c r="EB4" t="s">
        <v>32</v>
      </c>
      <c r="EW4">
        <f ca="1">Model!$B$13</f>
        <v>240</v>
      </c>
      <c r="EX4">
        <v>3</v>
      </c>
      <c r="EY4">
        <v>5</v>
      </c>
      <c r="EZ4" t="b">
        <v>0</v>
      </c>
      <c r="FA4" t="b">
        <v>1</v>
      </c>
      <c r="FB4">
        <v>0</v>
      </c>
      <c r="FC4" t="b">
        <v>0</v>
      </c>
      <c r="FD4" t="e">
        <f>_</f>
        <v>#NAME?</v>
      </c>
      <c r="FF4">
        <v>0</v>
      </c>
      <c r="FG4">
        <v>0</v>
      </c>
      <c r="FH4">
        <v>0</v>
      </c>
      <c r="FJ4" t="s">
        <v>30</v>
      </c>
      <c r="FK4" t="s">
        <v>31</v>
      </c>
      <c r="FL4" t="s">
        <v>32</v>
      </c>
      <c r="GH4">
        <v>0</v>
      </c>
      <c r="GI4">
        <v>0</v>
      </c>
      <c r="GJ4">
        <v>0</v>
      </c>
      <c r="GL4" t="s">
        <v>30</v>
      </c>
      <c r="GM4" t="s">
        <v>31</v>
      </c>
      <c r="GN4" t="s">
        <v>32</v>
      </c>
      <c r="HI4" t="s">
        <v>34</v>
      </c>
      <c r="HJ4">
        <v>1</v>
      </c>
      <c r="HK4">
        <v>0</v>
      </c>
      <c r="HL4">
        <v>0</v>
      </c>
      <c r="HN4" t="s">
        <v>30</v>
      </c>
      <c r="HO4" t="s">
        <v>31</v>
      </c>
      <c r="HP4" t="s">
        <v>32</v>
      </c>
      <c r="IK4">
        <f ca="1">Model!$B$13</f>
        <v>240</v>
      </c>
      <c r="IL4">
        <v>3</v>
      </c>
      <c r="IM4">
        <v>8</v>
      </c>
      <c r="IN4" t="b">
        <v>0</v>
      </c>
      <c r="IO4" t="b">
        <v>1</v>
      </c>
      <c r="IP4">
        <v>0</v>
      </c>
      <c r="IQ4" t="b">
        <v>0</v>
      </c>
      <c r="IR4" t="e">
        <f>_</f>
        <v>#NAME?</v>
      </c>
      <c r="IT4">
        <v>0</v>
      </c>
      <c r="IU4">
        <v>0</v>
      </c>
      <c r="IV4">
        <v>0</v>
      </c>
      <c r="IX4" t="s">
        <v>30</v>
      </c>
      <c r="IY4" t="s">
        <v>31</v>
      </c>
      <c r="IZ4" t="s">
        <v>32</v>
      </c>
      <c r="JV4">
        <v>0</v>
      </c>
      <c r="JW4">
        <v>0</v>
      </c>
      <c r="JX4">
        <v>0</v>
      </c>
      <c r="JZ4" t="s">
        <v>30</v>
      </c>
      <c r="KA4" t="s">
        <v>31</v>
      </c>
      <c r="KB4" t="s">
        <v>32</v>
      </c>
      <c r="KX4">
        <v>0</v>
      </c>
      <c r="KY4">
        <v>0</v>
      </c>
      <c r="KZ4">
        <v>0</v>
      </c>
      <c r="LB4" t="s">
        <v>30</v>
      </c>
      <c r="LC4" t="s">
        <v>31</v>
      </c>
      <c r="LD4" t="s">
        <v>32</v>
      </c>
      <c r="LZ4">
        <v>0</v>
      </c>
      <c r="MA4">
        <v>0</v>
      </c>
      <c r="MB4">
        <v>0</v>
      </c>
      <c r="MD4" t="s">
        <v>30</v>
      </c>
      <c r="ME4" t="s">
        <v>31</v>
      </c>
      <c r="MF4" t="s">
        <v>32</v>
      </c>
      <c r="NB4">
        <v>0</v>
      </c>
      <c r="NC4">
        <v>0</v>
      </c>
      <c r="ND4">
        <v>0</v>
      </c>
      <c r="NF4" t="s">
        <v>30</v>
      </c>
      <c r="NG4" t="s">
        <v>31</v>
      </c>
      <c r="NH4" t="s">
        <v>32</v>
      </c>
      <c r="OD4">
        <v>0</v>
      </c>
      <c r="OE4">
        <v>0</v>
      </c>
      <c r="OF4">
        <v>0</v>
      </c>
      <c r="OH4" t="s">
        <v>30</v>
      </c>
      <c r="OI4" t="s">
        <v>31</v>
      </c>
      <c r="OJ4" t="s">
        <v>32</v>
      </c>
      <c r="PF4">
        <v>0</v>
      </c>
      <c r="PG4">
        <v>0</v>
      </c>
      <c r="PH4">
        <v>0</v>
      </c>
      <c r="PJ4" t="s">
        <v>30</v>
      </c>
      <c r="PK4" t="s">
        <v>31</v>
      </c>
      <c r="PL4" t="s">
        <v>32</v>
      </c>
      <c r="QH4">
        <v>0</v>
      </c>
      <c r="QI4">
        <v>0</v>
      </c>
      <c r="QJ4">
        <v>0</v>
      </c>
      <c r="QL4" t="s">
        <v>30</v>
      </c>
      <c r="QM4" t="s">
        <v>31</v>
      </c>
      <c r="QN4" t="s">
        <v>32</v>
      </c>
      <c r="RJ4">
        <v>0</v>
      </c>
      <c r="RK4">
        <v>0</v>
      </c>
      <c r="RL4">
        <v>0</v>
      </c>
      <c r="RN4" t="s">
        <v>30</v>
      </c>
      <c r="RO4" t="s">
        <v>31</v>
      </c>
      <c r="RP4" t="s">
        <v>32</v>
      </c>
      <c r="SL4">
        <v>0</v>
      </c>
      <c r="SM4">
        <v>0</v>
      </c>
      <c r="SN4">
        <v>0</v>
      </c>
      <c r="SP4" t="s">
        <v>30</v>
      </c>
      <c r="SQ4" t="s">
        <v>31</v>
      </c>
      <c r="SR4" t="s">
        <v>32</v>
      </c>
      <c r="TN4">
        <v>0</v>
      </c>
      <c r="TO4">
        <v>0</v>
      </c>
      <c r="TP4">
        <v>0</v>
      </c>
      <c r="TR4" t="s">
        <v>30</v>
      </c>
      <c r="TS4" t="s">
        <v>31</v>
      </c>
      <c r="TT4" t="s">
        <v>32</v>
      </c>
      <c r="UP4">
        <v>0</v>
      </c>
      <c r="UQ4">
        <v>0</v>
      </c>
      <c r="UR4">
        <v>0</v>
      </c>
      <c r="UT4" t="s">
        <v>30</v>
      </c>
      <c r="UU4" t="s">
        <v>31</v>
      </c>
      <c r="UV4" t="s">
        <v>32</v>
      </c>
    </row>
    <row r="5" spans="1:568" x14ac:dyDescent="0.25">
      <c r="A5">
        <v>0</v>
      </c>
    </row>
    <row r="6" spans="1:568" x14ac:dyDescent="0.25">
      <c r="A6" s="11" t="b">
        <v>0</v>
      </c>
      <c r="B6">
        <v>11200</v>
      </c>
      <c r="C6">
        <v>5650</v>
      </c>
      <c r="D6">
        <v>27200</v>
      </c>
      <c r="E6">
        <v>100</v>
      </c>
      <c r="AG6" s="11"/>
      <c r="AO6" s="11"/>
    </row>
    <row r="7" spans="1:568" x14ac:dyDescent="0.25">
      <c r="A7" t="b">
        <v>0</v>
      </c>
      <c r="B7">
        <v>11200</v>
      </c>
      <c r="C7">
        <v>5650</v>
      </c>
      <c r="D7">
        <v>27200</v>
      </c>
      <c r="E7">
        <v>500</v>
      </c>
    </row>
    <row r="8" spans="1:568" x14ac:dyDescent="0.25">
      <c r="A8" t="b">
        <v>0</v>
      </c>
      <c r="B8">
        <v>11200</v>
      </c>
      <c r="C8">
        <v>5650</v>
      </c>
      <c r="D8">
        <v>27200</v>
      </c>
      <c r="E8">
        <v>1000</v>
      </c>
    </row>
    <row r="9" spans="1:568" x14ac:dyDescent="0.25">
      <c r="A9" t="b">
        <v>0</v>
      </c>
      <c r="B9">
        <v>11200</v>
      </c>
      <c r="C9">
        <v>5650</v>
      </c>
      <c r="D9">
        <v>27200</v>
      </c>
      <c r="E9">
        <v>1500</v>
      </c>
    </row>
    <row r="10" spans="1:568" x14ac:dyDescent="0.25">
      <c r="A10" t="b">
        <v>0</v>
      </c>
      <c r="B10">
        <v>11200</v>
      </c>
      <c r="C10">
        <v>5650</v>
      </c>
      <c r="D10">
        <v>27200</v>
      </c>
      <c r="E10">
        <v>2000</v>
      </c>
    </row>
    <row r="11" spans="1:568" x14ac:dyDescent="0.25">
      <c r="A11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1"/>
  <sheetViews>
    <sheetView workbookViewId="0"/>
  </sheetViews>
  <sheetFormatPr defaultRowHeight="15" x14ac:dyDescent="0.25"/>
  <sheetData>
    <row r="1" spans="1:27" x14ac:dyDescent="0.25">
      <c r="A1" s="10" t="s">
        <v>61</v>
      </c>
      <c r="B1" s="10" t="s">
        <v>40</v>
      </c>
      <c r="C1" s="10" t="s">
        <v>35</v>
      </c>
      <c r="D1" s="10" t="s">
        <v>36</v>
      </c>
      <c r="E1" s="10" t="s">
        <v>37</v>
      </c>
      <c r="F1" s="10" t="s">
        <v>38</v>
      </c>
      <c r="G1" s="10" t="s">
        <v>41</v>
      </c>
      <c r="H1" s="10" t="s">
        <v>42</v>
      </c>
      <c r="I1" s="10" t="s">
        <v>43</v>
      </c>
      <c r="J1" s="10" t="s">
        <v>44</v>
      </c>
      <c r="K1" s="10" t="s">
        <v>43</v>
      </c>
      <c r="L1" s="10" t="s">
        <v>45</v>
      </c>
      <c r="M1" s="10" t="s">
        <v>46</v>
      </c>
      <c r="N1" s="10" t="s">
        <v>47</v>
      </c>
      <c r="O1" s="10" t="s">
        <v>48</v>
      </c>
      <c r="P1" s="10" t="s">
        <v>49</v>
      </c>
      <c r="Q1" s="10" t="s">
        <v>50</v>
      </c>
      <c r="R1" s="10" t="s">
        <v>51</v>
      </c>
      <c r="S1" s="10" t="s">
        <v>52</v>
      </c>
      <c r="T1" s="10" t="s">
        <v>53</v>
      </c>
      <c r="U1" s="10" t="s">
        <v>54</v>
      </c>
      <c r="V1" s="10" t="s">
        <v>55</v>
      </c>
      <c r="W1" s="10" t="s">
        <v>56</v>
      </c>
      <c r="X1" s="10" t="s">
        <v>57</v>
      </c>
      <c r="Y1" s="10" t="s">
        <v>58</v>
      </c>
      <c r="Z1" s="10" t="s">
        <v>59</v>
      </c>
      <c r="AA1" s="10" t="s">
        <v>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C21"/>
  <sheetViews>
    <sheetView tabSelected="1" workbookViewId="0"/>
  </sheetViews>
  <sheetFormatPr defaultRowHeight="15" x14ac:dyDescent="0.25"/>
  <cols>
    <col min="1" max="1" width="22.85546875" customWidth="1"/>
    <col min="2" max="2" width="11.28515625" bestFit="1" customWidth="1"/>
    <col min="4" max="4" width="11.28515625" bestFit="1" customWidth="1"/>
    <col min="5" max="5" width="11.140625" bestFit="1" customWidth="1"/>
    <col min="6" max="6" width="13.5703125" bestFit="1" customWidth="1"/>
    <col min="7" max="7" width="13.42578125" bestFit="1" customWidth="1"/>
    <col min="8" max="8" width="12.5703125" customWidth="1"/>
    <col min="9" max="9" width="24.85546875" bestFit="1" customWidth="1"/>
    <col min="28" max="28" width="15.5703125" bestFit="1" customWidth="1"/>
    <col min="29" max="29" width="17.42578125" bestFit="1" customWidth="1"/>
    <col min="30" max="30" width="20.28515625" bestFit="1" customWidth="1"/>
    <col min="80" max="80" width="9.5703125" bestFit="1" customWidth="1"/>
    <col min="81" max="81" width="14.140625" style="11" bestFit="1" customWidth="1"/>
    <col min="82" max="82" width="20.28515625" bestFit="1" customWidth="1"/>
  </cols>
  <sheetData>
    <row r="1" spans="1:81" x14ac:dyDescent="0.25">
      <c r="A1" s="1" t="s">
        <v>14</v>
      </c>
      <c r="CA1" s="3" t="s">
        <v>27</v>
      </c>
      <c r="CB1" t="s">
        <v>17</v>
      </c>
      <c r="CC1" s="11" t="s">
        <v>21</v>
      </c>
    </row>
    <row r="2" spans="1:81" x14ac:dyDescent="0.25">
      <c r="A2" s="1"/>
      <c r="CA2" s="3">
        <v>1</v>
      </c>
      <c r="CB2" s="16">
        <v>9</v>
      </c>
      <c r="CC2" s="11">
        <v>160</v>
      </c>
    </row>
    <row r="3" spans="1:81" x14ac:dyDescent="0.25">
      <c r="A3" s="1" t="s">
        <v>13</v>
      </c>
      <c r="B3" s="12">
        <v>1000</v>
      </c>
      <c r="CA3" s="3">
        <v>2</v>
      </c>
      <c r="CB3" s="16">
        <v>9</v>
      </c>
      <c r="CC3" s="11">
        <v>175</v>
      </c>
    </row>
    <row r="4" spans="1:81" x14ac:dyDescent="0.25">
      <c r="CA4">
        <v>3</v>
      </c>
      <c r="CB4" s="16">
        <v>9</v>
      </c>
      <c r="CC4" s="11">
        <v>190</v>
      </c>
    </row>
    <row r="5" spans="1:81" x14ac:dyDescent="0.25">
      <c r="A5" s="13" t="s">
        <v>4</v>
      </c>
      <c r="B5" s="5">
        <f ca="1">_xll.RiskSimtable(Indexes)</f>
        <v>1</v>
      </c>
      <c r="D5" s="13" t="s">
        <v>2</v>
      </c>
      <c r="CA5">
        <v>4</v>
      </c>
      <c r="CB5" s="16">
        <v>9</v>
      </c>
      <c r="CC5" s="11">
        <v>205</v>
      </c>
    </row>
    <row r="6" spans="1:81" x14ac:dyDescent="0.25">
      <c r="A6" s="6" t="s">
        <v>17</v>
      </c>
      <c r="B6" s="18">
        <f ca="1">VLOOKUP(Index,LookupTable,2)</f>
        <v>9</v>
      </c>
      <c r="D6" s="15">
        <v>9</v>
      </c>
      <c r="E6" s="15">
        <v>10</v>
      </c>
      <c r="F6" s="15">
        <v>11</v>
      </c>
      <c r="G6" s="15">
        <v>12</v>
      </c>
      <c r="CA6">
        <v>5</v>
      </c>
      <c r="CB6" s="16">
        <v>9</v>
      </c>
      <c r="CC6" s="11">
        <v>220</v>
      </c>
    </row>
    <row r="7" spans="1:81" x14ac:dyDescent="0.25">
      <c r="A7" s="6" t="s">
        <v>21</v>
      </c>
      <c r="B7" s="17">
        <f ca="1">VLOOKUP(Index,LookupTable,3)</f>
        <v>160</v>
      </c>
      <c r="D7" s="2">
        <v>160</v>
      </c>
      <c r="E7" s="2">
        <v>175</v>
      </c>
      <c r="F7" s="2">
        <v>190</v>
      </c>
      <c r="G7" s="2">
        <v>205</v>
      </c>
      <c r="H7" s="2">
        <v>220</v>
      </c>
      <c r="I7" s="2"/>
      <c r="J7" s="2"/>
      <c r="K7" s="2"/>
      <c r="L7" s="2"/>
      <c r="CA7">
        <v>6</v>
      </c>
      <c r="CB7" s="16">
        <v>10</v>
      </c>
      <c r="CC7" s="11">
        <v>160</v>
      </c>
    </row>
    <row r="8" spans="1:81" ht="15.75" customHeight="1" x14ac:dyDescent="0.25">
      <c r="B8" s="4"/>
      <c r="CA8">
        <v>7</v>
      </c>
      <c r="CB8" s="16">
        <v>10</v>
      </c>
      <c r="CC8" s="11">
        <v>175</v>
      </c>
    </row>
    <row r="9" spans="1:81" x14ac:dyDescent="0.25">
      <c r="A9" s="2"/>
      <c r="B9" s="2"/>
      <c r="C9" s="2"/>
      <c r="D9" s="13" t="s">
        <v>3</v>
      </c>
      <c r="H9" s="2"/>
      <c r="CA9">
        <v>8</v>
      </c>
      <c r="CB9" s="16">
        <v>10</v>
      </c>
      <c r="CC9" s="11">
        <v>190</v>
      </c>
    </row>
    <row r="10" spans="1:81" x14ac:dyDescent="0.25">
      <c r="A10" s="13" t="s">
        <v>5</v>
      </c>
      <c r="D10" s="14" t="s">
        <v>11</v>
      </c>
      <c r="E10" s="14" t="s">
        <v>12</v>
      </c>
      <c r="F10" s="14" t="s">
        <v>9</v>
      </c>
      <c r="G10" s="14" t="s">
        <v>10</v>
      </c>
      <c r="H10" s="14" t="s">
        <v>6</v>
      </c>
      <c r="I10" s="14" t="s">
        <v>7</v>
      </c>
      <c r="CA10">
        <v>9</v>
      </c>
      <c r="CB10" s="16">
        <v>10</v>
      </c>
      <c r="CC10" s="11">
        <v>205</v>
      </c>
    </row>
    <row r="11" spans="1:81" x14ac:dyDescent="0.25">
      <c r="A11" t="s">
        <v>23</v>
      </c>
      <c r="B11" s="8">
        <f ca="1">_xll.RiskOutput("Revenue")+B21</f>
        <v>1440</v>
      </c>
      <c r="D11" s="2" t="s">
        <v>1</v>
      </c>
      <c r="E11" s="2" t="s">
        <v>1</v>
      </c>
      <c r="F11" s="2" t="s">
        <v>1</v>
      </c>
      <c r="G11" s="2" t="s">
        <v>1</v>
      </c>
      <c r="H11" s="2" t="s">
        <v>8</v>
      </c>
      <c r="I11" s="9" t="s">
        <v>29</v>
      </c>
      <c r="CA11">
        <v>10</v>
      </c>
      <c r="CB11" s="16">
        <v>10</v>
      </c>
      <c r="CC11" s="11">
        <v>220</v>
      </c>
    </row>
    <row r="12" spans="1:81" x14ac:dyDescent="0.25">
      <c r="A12" t="s">
        <v>25</v>
      </c>
      <c r="B12" s="8">
        <f ca="1">_xll.RiskOutput("Refund")+D21</f>
        <v>0</v>
      </c>
      <c r="D12" s="2" t="s">
        <v>1</v>
      </c>
      <c r="E12" s="2" t="s">
        <v>1</v>
      </c>
      <c r="F12" s="2" t="s">
        <v>1</v>
      </c>
      <c r="G12" s="2" t="s">
        <v>1</v>
      </c>
      <c r="H12" s="2" t="s">
        <v>8</v>
      </c>
      <c r="I12" s="2">
        <v>0</v>
      </c>
      <c r="CA12">
        <v>11</v>
      </c>
      <c r="CB12" s="16">
        <v>11</v>
      </c>
      <c r="CC12" s="11">
        <v>160</v>
      </c>
    </row>
    <row r="13" spans="1:81" x14ac:dyDescent="0.25">
      <c r="A13" t="s">
        <v>26</v>
      </c>
      <c r="B13" s="8">
        <f ca="1">_xll.RiskOutput("Profit")+E21</f>
        <v>240</v>
      </c>
      <c r="D13" s="2" t="s">
        <v>1</v>
      </c>
      <c r="E13" s="2" t="s">
        <v>1</v>
      </c>
      <c r="F13" s="2" t="s">
        <v>1</v>
      </c>
      <c r="G13" s="2" t="s">
        <v>1</v>
      </c>
      <c r="H13" s="2" t="s">
        <v>8</v>
      </c>
      <c r="I13" s="2" t="s">
        <v>28</v>
      </c>
      <c r="CA13">
        <v>12</v>
      </c>
      <c r="CB13" s="16">
        <v>11</v>
      </c>
      <c r="CC13" s="11">
        <v>175</v>
      </c>
    </row>
    <row r="14" spans="1:81" x14ac:dyDescent="0.25">
      <c r="CA14">
        <v>13</v>
      </c>
      <c r="CB14" s="16">
        <v>11</v>
      </c>
      <c r="CC14" s="11">
        <v>190</v>
      </c>
    </row>
    <row r="15" spans="1:81" x14ac:dyDescent="0.25">
      <c r="A15" s="1" t="s">
        <v>0</v>
      </c>
      <c r="CA15">
        <v>14</v>
      </c>
      <c r="CB15" s="16">
        <v>11</v>
      </c>
      <c r="CC15" s="11">
        <v>205</v>
      </c>
    </row>
    <row r="16" spans="1:81" x14ac:dyDescent="0.25">
      <c r="A16" s="6" t="s">
        <v>15</v>
      </c>
      <c r="B16" s="19">
        <v>7.5</v>
      </c>
      <c r="C16" s="6"/>
      <c r="D16" s="7" t="s">
        <v>16</v>
      </c>
      <c r="E16" s="20">
        <v>100</v>
      </c>
      <c r="CA16">
        <v>15</v>
      </c>
      <c r="CB16" s="16">
        <v>11</v>
      </c>
      <c r="CC16" s="11">
        <v>220</v>
      </c>
    </row>
    <row r="17" spans="1:81" x14ac:dyDescent="0.25">
      <c r="A17" s="6" t="s">
        <v>19</v>
      </c>
      <c r="B17" s="19">
        <v>2.5</v>
      </c>
      <c r="C17" s="6"/>
      <c r="D17" s="6" t="s">
        <v>18</v>
      </c>
      <c r="E17" s="20">
        <v>175</v>
      </c>
      <c r="CA17">
        <v>16</v>
      </c>
      <c r="CB17" s="16">
        <v>12</v>
      </c>
      <c r="CC17" s="11">
        <v>160</v>
      </c>
    </row>
    <row r="18" spans="1:81" x14ac:dyDescent="0.25">
      <c r="C18" s="6"/>
      <c r="D18" s="6" t="s">
        <v>20</v>
      </c>
      <c r="E18" s="20">
        <v>300</v>
      </c>
      <c r="CA18">
        <v>17</v>
      </c>
      <c r="CB18" s="16">
        <v>12</v>
      </c>
      <c r="CC18" s="11">
        <v>175</v>
      </c>
    </row>
    <row r="19" spans="1:81" x14ac:dyDescent="0.25">
      <c r="CA19">
        <v>18</v>
      </c>
      <c r="CB19" s="16">
        <v>12</v>
      </c>
      <c r="CC19" s="11">
        <v>190</v>
      </c>
    </row>
    <row r="20" spans="1:81" x14ac:dyDescent="0.25">
      <c r="A20" s="24" t="s">
        <v>22</v>
      </c>
      <c r="B20" s="24" t="s">
        <v>23</v>
      </c>
      <c r="C20" s="24" t="s">
        <v>24</v>
      </c>
      <c r="D20" s="25" t="s">
        <v>25</v>
      </c>
      <c r="E20" s="24" t="s">
        <v>26</v>
      </c>
      <c r="CA20">
        <v>19</v>
      </c>
      <c r="CB20" s="16">
        <v>12</v>
      </c>
      <c r="CC20" s="11">
        <v>205</v>
      </c>
    </row>
    <row r="21" spans="1:81" x14ac:dyDescent="0.25">
      <c r="A21" s="21">
        <f ca="1">ROUND(_xll.RiskTriang(E16,E17,E18),0)</f>
        <v>192</v>
      </c>
      <c r="B21" s="22">
        <f ca="1">B6*MIN(B7,A21)</f>
        <v>1440</v>
      </c>
      <c r="C21" s="22">
        <f ca="1">B16*B7</f>
        <v>1200</v>
      </c>
      <c r="D21" s="23">
        <f ca="1">B17*MAX(B7-A21,0)</f>
        <v>0</v>
      </c>
      <c r="E21" s="23">
        <f ca="1">B21+D21-C21</f>
        <v>240</v>
      </c>
      <c r="CA21">
        <v>20</v>
      </c>
      <c r="CB21" s="16">
        <v>12</v>
      </c>
      <c r="CC21" s="11">
        <v>220</v>
      </c>
    </row>
  </sheetData>
  <conditionalFormatting sqref="C9">
    <cfRule type="notContainsBlanks" dxfId="0" priority="1">
      <formula>LEN(TRIM(C9))&gt;0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WorldSeriesSimulation">
                <anchor moveWithCells="1" sizeWithCells="1">
                  <from>
                    <xdr:col>3</xdr:col>
                    <xdr:colOff>704850</xdr:colOff>
                    <xdr:row>1</xdr:row>
                    <xdr:rowOff>66675</xdr:rowOff>
                  </from>
                  <to>
                    <xdr:col>5</xdr:col>
                    <xdr:colOff>895350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RiskSerializationData</vt:lpstr>
      <vt:lpstr>rsklibSimData</vt:lpstr>
      <vt:lpstr>Model</vt:lpstr>
      <vt:lpstr>Index</vt:lpstr>
      <vt:lpstr>Indexes</vt:lpstr>
      <vt:lpstr>Input_Combinations</vt:lpstr>
      <vt:lpstr>Input_Lookup</vt:lpstr>
      <vt:lpstr>Input_Range</vt:lpstr>
      <vt:lpstr>Inputs_to_Test</vt:lpstr>
      <vt:lpstr>LookupTable</vt:lpstr>
      <vt:lpstr>Number_of_iterations</vt:lpstr>
      <vt:lpstr>Output_Range</vt:lpstr>
      <vt:lpstr>Tables_Requested</vt:lpstr>
    </vt:vector>
  </TitlesOfParts>
  <Company>Indiana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Chris Albright</cp:lastModifiedBy>
  <dcterms:created xsi:type="dcterms:W3CDTF">2008-10-21T19:06:32Z</dcterms:created>
  <dcterms:modified xsi:type="dcterms:W3CDTF">2014-08-14T00:07:51Z</dcterms:modified>
</cp:coreProperties>
</file>