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VBA 5e\Example Files\Chapter 04\"/>
    </mc:Choice>
  </mc:AlternateContent>
  <bookViews>
    <workbookView xWindow="360" yWindow="75" windowWidth="11340" windowHeight="6030"/>
  </bookViews>
  <sheets>
    <sheet name="Data" sheetId="1" r:id="rId1"/>
  </sheets>
  <calcPr calcId="125725"/>
</workbook>
</file>

<file path=xl/sharedStrings.xml><?xml version="1.0" encoding="utf-8"?>
<sst xmlns="http://schemas.openxmlformats.org/spreadsheetml/2006/main" count="12" uniqueCount="12">
  <si>
    <t>Sales by month and region</t>
  </si>
  <si>
    <t>West</t>
  </si>
  <si>
    <t>Northeast</t>
  </si>
  <si>
    <t>South</t>
  </si>
  <si>
    <t>Midwest</t>
  </si>
  <si>
    <t>Southwest</t>
  </si>
  <si>
    <t>Jan</t>
  </si>
  <si>
    <t>Feb</t>
  </si>
  <si>
    <t>Mar</t>
  </si>
  <si>
    <t>Apr</t>
  </si>
  <si>
    <t>May</t>
  </si>
  <si>
    <t>Jun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</si>
</sst>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Monthly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Data!$A$4</c:f>
              <c:strCache>
                <c:ptCount val="1"/>
                <c:pt idx="0">
                  <c:v>West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Data!$B$4:$G$4</c:f>
              <c:numCache>
                <c:formatCode>General</c:formatCode>
                <c:ptCount val="6"/>
                <c:pt idx="0">
                  <c:v>32100</c:v>
                </c:pt>
                <c:pt idx="1">
                  <c:v>31100</c:v>
                </c:pt>
                <c:pt idx="2">
                  <c:v>34000</c:v>
                </c:pt>
                <c:pt idx="3">
                  <c:v>41300</c:v>
                </c:pt>
                <c:pt idx="4">
                  <c:v>45300</c:v>
                </c:pt>
                <c:pt idx="5">
                  <c:v>49500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Data!$A$5</c:f>
              <c:strCache>
                <c:ptCount val="1"/>
                <c:pt idx="0">
                  <c:v>Northeast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Data!$B$5:$G$5</c:f>
              <c:numCache>
                <c:formatCode>General</c:formatCode>
                <c:ptCount val="6"/>
                <c:pt idx="0">
                  <c:v>36900</c:v>
                </c:pt>
                <c:pt idx="1">
                  <c:v>44400</c:v>
                </c:pt>
                <c:pt idx="2">
                  <c:v>44000</c:v>
                </c:pt>
                <c:pt idx="3">
                  <c:v>53300</c:v>
                </c:pt>
                <c:pt idx="4">
                  <c:v>55400</c:v>
                </c:pt>
                <c:pt idx="5">
                  <c:v>57100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Data!$A$6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Data!$B$6:$G$6</c:f>
              <c:numCache>
                <c:formatCode>General</c:formatCode>
                <c:ptCount val="6"/>
                <c:pt idx="0">
                  <c:v>52200</c:v>
                </c:pt>
                <c:pt idx="1">
                  <c:v>36600</c:v>
                </c:pt>
                <c:pt idx="2">
                  <c:v>45400</c:v>
                </c:pt>
                <c:pt idx="3">
                  <c:v>41100</c:v>
                </c:pt>
                <c:pt idx="4">
                  <c:v>31900</c:v>
                </c:pt>
                <c:pt idx="5">
                  <c:v>51500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Data!$A$7</c:f>
              <c:strCache>
                <c:ptCount val="1"/>
                <c:pt idx="0">
                  <c:v>Midwest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Data!$B$7:$G$7</c:f>
              <c:numCache>
                <c:formatCode>General</c:formatCode>
                <c:ptCount val="6"/>
                <c:pt idx="0">
                  <c:v>52900</c:v>
                </c:pt>
                <c:pt idx="1">
                  <c:v>34700</c:v>
                </c:pt>
                <c:pt idx="2">
                  <c:v>51200</c:v>
                </c:pt>
                <c:pt idx="3">
                  <c:v>53800</c:v>
                </c:pt>
                <c:pt idx="4">
                  <c:v>31800</c:v>
                </c:pt>
                <c:pt idx="5">
                  <c:v>59900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Data!$A$8</c:f>
              <c:strCache>
                <c:ptCount val="1"/>
                <c:pt idx="0">
                  <c:v>Southwest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Data!$B$3:$G$3</c:f>
              <c:strCache>
                <c:ptCount val="6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</c:strCache>
            </c:strRef>
          </c:cat>
          <c:val>
            <c:numRef>
              <c:f>Data!$B$8:$G$8</c:f>
              <c:numCache>
                <c:formatCode>General</c:formatCode>
                <c:ptCount val="6"/>
                <c:pt idx="0">
                  <c:v>49900</c:v>
                </c:pt>
                <c:pt idx="1">
                  <c:v>57700</c:v>
                </c:pt>
                <c:pt idx="2">
                  <c:v>42300</c:v>
                </c:pt>
                <c:pt idx="3">
                  <c:v>42400</c:v>
                </c:pt>
                <c:pt idx="4">
                  <c:v>43600</c:v>
                </c:pt>
                <c:pt idx="5">
                  <c:v>48600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5451752"/>
        <c:axId val="455452928"/>
      </c:lineChart>
      <c:catAx>
        <c:axId val="45545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2928"/>
        <c:crosses val="autoZero"/>
        <c:auto val="1"/>
        <c:lblAlgn val="ctr"/>
        <c:lblOffset val="100"/>
        <c:noMultiLvlLbl val="0"/>
      </c:catAx>
      <c:valAx>
        <c:axId val="455452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545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28575</xdr:colOff>
      <xdr:row>1</xdr:row>
      <xdr:rowOff>71437</xdr:rowOff>
    </xdr:from>
    <xdr:to>
      <xdr:col>15</xdr:col>
      <xdr:colOff>333375</xdr:colOff>
      <xdr:row>15</xdr:row>
      <xdr:rowOff>147637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wsData"/>
  <dimension ref="A1:G8"/>
  <sheetViews>
    <sheetView tabSelected="1" workbookViewId="0"/>
  </sheetViews>
  <sheetFormatPr defaultRowHeight="15" x14ac:dyDescent="0.25"/>
  <cols>
    <col min="1" max="1" width="11.28515625" style="1" customWidth="1"/>
    <col min="2" max="16384" width="9.140625" style="1"/>
  </cols>
  <sheetData>
    <row r="1" spans="1:7" x14ac:dyDescent="0.25">
      <c r="A1" s="1" t="s">
        <v>0</v>
      </c>
    </row>
    <row r="3" spans="1:7" x14ac:dyDescent="0.25">
      <c r="B3" s="2" t="s">
        <v>6</v>
      </c>
      <c r="C3" s="2" t="s">
        <v>7</v>
      </c>
      <c r="D3" s="2" t="s">
        <v>8</v>
      </c>
      <c r="E3" s="2" t="s">
        <v>9</v>
      </c>
      <c r="F3" s="2" t="s">
        <v>10</v>
      </c>
      <c r="G3" s="2" t="s">
        <v>11</v>
      </c>
    </row>
    <row r="4" spans="1:7" x14ac:dyDescent="0.25">
      <c r="A4" s="1" t="s">
        <v>1</v>
      </c>
      <c r="B4" s="1">
        <v>32100</v>
      </c>
      <c r="C4" s="1">
        <v>31100</v>
      </c>
      <c r="D4" s="1">
        <v>34000</v>
      </c>
      <c r="E4" s="1">
        <v>41300</v>
      </c>
      <c r="F4" s="1">
        <v>45300</v>
      </c>
      <c r="G4" s="1">
        <v>49500</v>
      </c>
    </row>
    <row r="5" spans="1:7" x14ac:dyDescent="0.25">
      <c r="A5" s="1" t="s">
        <v>2</v>
      </c>
      <c r="B5" s="1">
        <v>36900</v>
      </c>
      <c r="C5" s="1">
        <v>44400</v>
      </c>
      <c r="D5" s="1">
        <v>44000</v>
      </c>
      <c r="E5" s="1">
        <v>53300</v>
      </c>
      <c r="F5" s="1">
        <v>55400</v>
      </c>
      <c r="G5" s="1">
        <v>57100</v>
      </c>
    </row>
    <row r="6" spans="1:7" x14ac:dyDescent="0.25">
      <c r="A6" s="1" t="s">
        <v>3</v>
      </c>
      <c r="B6" s="1">
        <v>52200</v>
      </c>
      <c r="C6" s="1">
        <v>36600</v>
      </c>
      <c r="D6" s="1">
        <v>45400</v>
      </c>
      <c r="E6" s="1">
        <v>41100</v>
      </c>
      <c r="F6" s="1">
        <v>31900</v>
      </c>
      <c r="G6" s="1">
        <v>51500</v>
      </c>
    </row>
    <row r="7" spans="1:7" x14ac:dyDescent="0.25">
      <c r="A7" s="1" t="s">
        <v>4</v>
      </c>
      <c r="B7" s="1">
        <v>52900</v>
      </c>
      <c r="C7" s="1">
        <v>34700</v>
      </c>
      <c r="D7" s="1">
        <v>51200</v>
      </c>
      <c r="E7" s="1">
        <v>53800</v>
      </c>
      <c r="F7" s="1">
        <v>31800</v>
      </c>
      <c r="G7" s="1">
        <v>59900</v>
      </c>
    </row>
    <row r="8" spans="1:7" x14ac:dyDescent="0.25">
      <c r="A8" s="1" t="s">
        <v>5</v>
      </c>
      <c r="B8" s="1">
        <v>49900</v>
      </c>
      <c r="C8" s="1">
        <v>57700</v>
      </c>
      <c r="D8" s="1">
        <v>42300</v>
      </c>
      <c r="E8" s="1">
        <v>42400</v>
      </c>
      <c r="F8" s="1">
        <v>43600</v>
      </c>
      <c r="G8" s="1">
        <v>48600</v>
      </c>
    </row>
  </sheetData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 Albright</cp:lastModifiedBy>
  <dcterms:created xsi:type="dcterms:W3CDTF">2000-08-01T15:48:11Z</dcterms:created>
  <dcterms:modified xsi:type="dcterms:W3CDTF">2014-08-02T22:18:54Z</dcterms:modified>
</cp:coreProperties>
</file>