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lha\Downloads\"/>
    </mc:Choice>
  </mc:AlternateContent>
  <xr:revisionPtr revIDLastSave="0" documentId="13_ncr:1_{DEE1A584-8C96-4575-BCFF-DAB0BA12B330}" xr6:coauthVersionLast="47" xr6:coauthVersionMax="47" xr10:uidLastSave="{00000000-0000-0000-0000-000000000000}"/>
  <bookViews>
    <workbookView xWindow="-120" yWindow="-120" windowWidth="29040" windowHeight="15720" activeTab="2" xr2:uid="{958DCC0F-E7C8-412B-998A-9DDFA644D594}"/>
  </bookViews>
  <sheets>
    <sheet name="train" sheetId="1" r:id="rId1"/>
    <sheet name="test" sheetId="2" r:id="rId2"/>
    <sheet name="lo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<sst xmlns="http://schemas.openxmlformats.org/spreadsheetml/2006/main" count="36" uniqueCount="34">
  <si>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Step</t>
  </si>
  <si>
    <t>task: Baseline - train_acc</t>
  </si>
  <si>
    <t>task: Baseline - test_acc</t>
  </si>
  <si>
    <t>task: Baseline - loss</t>
  </si>
  <si>
    <t>task: BFS - train_acc</t>
  </si>
  <si>
    <t>task: BFS - test_acc</t>
  </si>
  <si>
    <t>task: BFS - loss</t>
  </si>
  <si>
    <t>task: BFS_2_Roots - train_acc</t>
  </si>
  <si>
    <t>task: BFS_2_Roots - test_acc</t>
  </si>
  <si>
    <t>task: BFS_2_Roots - loss</t>
  </si>
  <si>
    <t>task: BFS_3_Roots - train_acc</t>
  </si>
  <si>
    <t>task: BFS_3_Roots - test_acc</t>
  </si>
  <si>
    <t>task: BFS_3_Roots - loss</t>
  </si>
  <si>
    <t>task: BFS_5_Roots - train_acc</t>
  </si>
  <si>
    <t>task: BFS_5_Roots - test_acc</t>
  </si>
  <si>
    <t>task: BFS_5_Roots - loss</t>
  </si>
  <si>
    <t>task: BFS_8_Roots - train_acc</t>
  </si>
  <si>
    <t>task: BFS_8_Roots - test_acc</t>
  </si>
  <si>
    <t>task: BFS_8_Roots - loss</t>
  </si>
  <si>
    <t>task: BFS_10_Roots - train_acc</t>
  </si>
  <si>
    <t>task: BFS_10_Roots - test_acc</t>
  </si>
  <si>
    <t>task: BFS_10_Roots - loss</t>
  </si>
  <si>
    <t>task: Learnable BFS - train_acc</t>
  </si>
  <si>
    <t>task: Learnable BFS - test_acc</t>
  </si>
  <si>
    <t>task: Learnable BFS - loss</t>
  </si>
  <si>
    <t>task: Layerwise_BFS_Injection - train_acc</t>
  </si>
  <si>
    <t>task: Layerwise_BFS_Injection - test_acc</t>
  </si>
  <si>
    <t>task: Layerwise_BFS_Injection - loss</t>
  </si>
  <si>
    <t>task: Learnable_Sinusoidal_BFS - train_acc</t>
  </si>
  <si>
    <t>task: Learnable_Sinusoidal_BFS - test_acc</t>
  </si>
  <si>
    <t>task: Learnable_Sinusoidal_BFS - loss</t>
  </si>
  <si>
    <t>task: Centrality_Only - train_acc</t>
  </si>
  <si>
    <t>task: Centrality_Only - test_acc</t>
  </si>
  <si>
    <t>task: Centrality_Only -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</si>
</sst>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task: Baseline - 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train!$B$2:$B$51</c:f>
              <c:numCache>
                <c:formatCode>General</c:formatCode>
                <c:ptCount val="50"/>
                <c:pt idx="0">
                  <c:v>0.18375</c:v>
                </c:pt>
                <c:pt idx="1">
                  <c:v>0.19930555555555499</c:v>
                </c:pt>
                <c:pt idx="2">
                  <c:v>0.208472222222222</c:v>
                </c:pt>
                <c:pt idx="3">
                  <c:v>0.222986111111111</c:v>
                </c:pt>
                <c:pt idx="4">
                  <c:v>0.222291666666666</c:v>
                </c:pt>
                <c:pt idx="5">
                  <c:v>0.22597222222222199</c:v>
                </c:pt>
                <c:pt idx="6">
                  <c:v>0.225347222222222</c:v>
                </c:pt>
                <c:pt idx="7">
                  <c:v>0.22930555555555501</c:v>
                </c:pt>
                <c:pt idx="8">
                  <c:v>0.23270833333333299</c:v>
                </c:pt>
                <c:pt idx="9">
                  <c:v>0.236666666666666</c:v>
                </c:pt>
                <c:pt idx="10">
                  <c:v>0.23763888888888801</c:v>
                </c:pt>
                <c:pt idx="11">
                  <c:v>0.24249999999999999</c:v>
                </c:pt>
                <c:pt idx="12">
                  <c:v>0.24034722222222199</c:v>
                </c:pt>
                <c:pt idx="13">
                  <c:v>0.242013888888888</c:v>
                </c:pt>
                <c:pt idx="14">
                  <c:v>0.245763888888888</c:v>
                </c:pt>
                <c:pt idx="15">
                  <c:v>0.24756944444444401</c:v>
                </c:pt>
                <c:pt idx="16">
                  <c:v>0.24833333333333299</c:v>
                </c:pt>
                <c:pt idx="17">
                  <c:v>0.250694444444444</c:v>
                </c:pt>
                <c:pt idx="18">
                  <c:v>0.25076388888888801</c:v>
                </c:pt>
                <c:pt idx="19">
                  <c:v>0.25368055555555502</c:v>
                </c:pt>
                <c:pt idx="20">
                  <c:v>0.25652777777777702</c:v>
                </c:pt>
                <c:pt idx="21">
                  <c:v>0.25763888888888797</c:v>
                </c:pt>
                <c:pt idx="22">
                  <c:v>0.25451388888888798</c:v>
                </c:pt>
                <c:pt idx="23">
                  <c:v>0.25812499999999999</c:v>
                </c:pt>
                <c:pt idx="24">
                  <c:v>0.26236111111111099</c:v>
                </c:pt>
                <c:pt idx="25">
                  <c:v>0.26305555555555499</c:v>
                </c:pt>
                <c:pt idx="26">
                  <c:v>0.26430555555555502</c:v>
                </c:pt>
                <c:pt idx="27">
                  <c:v>0.26659722222222199</c:v>
                </c:pt>
                <c:pt idx="28">
                  <c:v>0.26819444444444401</c:v>
                </c:pt>
                <c:pt idx="29">
                  <c:v>0.266666666666666</c:v>
                </c:pt>
                <c:pt idx="30">
                  <c:v>0.26756944444444403</c:v>
                </c:pt>
                <c:pt idx="31">
                  <c:v>0.26861111111111102</c:v>
                </c:pt>
                <c:pt idx="32">
                  <c:v>0.27055555555555499</c:v>
                </c:pt>
                <c:pt idx="33">
                  <c:v>0.269166666666666</c:v>
                </c:pt>
                <c:pt idx="34">
                  <c:v>0.27069444444444402</c:v>
                </c:pt>
                <c:pt idx="35">
                  <c:v>0.27208333333333301</c:v>
                </c:pt>
                <c:pt idx="36">
                  <c:v>0.27048611111111098</c:v>
                </c:pt>
                <c:pt idx="37">
                  <c:v>0.27194444444444399</c:v>
                </c:pt>
                <c:pt idx="38">
                  <c:v>0.27027777777777701</c:v>
                </c:pt>
                <c:pt idx="39">
                  <c:v>0.271666666666666</c:v>
                </c:pt>
                <c:pt idx="40">
                  <c:v>0.27250000000000002</c:v>
                </c:pt>
                <c:pt idx="41">
                  <c:v>0.27104166666666601</c:v>
                </c:pt>
                <c:pt idx="42">
                  <c:v>0.27263888888888799</c:v>
                </c:pt>
                <c:pt idx="43">
                  <c:v>0.27368055555555498</c:v>
                </c:pt>
                <c:pt idx="44">
                  <c:v>0.27249999999999902</c:v>
                </c:pt>
                <c:pt idx="45">
                  <c:v>0.27354166666666602</c:v>
                </c:pt>
                <c:pt idx="46">
                  <c:v>0.27374999999999999</c:v>
                </c:pt>
                <c:pt idx="47">
                  <c:v>0.27534722222222202</c:v>
                </c:pt>
                <c:pt idx="48">
                  <c:v>0.274861111111111</c:v>
                </c:pt>
                <c:pt idx="49">
                  <c:v>0.27465277777777702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3-4C09-8505-56B2B20BF750}"/>
            </c:ext>
          </c:extLst>
        </c:ser>
        <c:ser>
          <c:idx val="1"/>
          <c:order val="1"/>
          <c:tx>
            <c:strRef>
              <c:f>train!$C$1</c:f>
              <c:strCache>
                <c:ptCount val="1"/>
                <c:pt idx="0">
                  <c:v>task: BFS - 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train!$C$2:$C$51</c:f>
              <c:numCache>
                <c:formatCode>General</c:formatCode>
                <c:ptCount val="50"/>
                <c:pt idx="0">
                  <c:v>0.187291666666666</c:v>
                </c:pt>
                <c:pt idx="1">
                  <c:v>0.21722222222222201</c:v>
                </c:pt>
                <c:pt idx="2">
                  <c:v>0.23</c:v>
                </c:pt>
                <c:pt idx="3">
                  <c:v>0.23055555555555499</c:v>
                </c:pt>
                <c:pt idx="4">
                  <c:v>0.23874999999999999</c:v>
                </c:pt>
                <c:pt idx="5">
                  <c:v>0.23930555555555499</c:v>
                </c:pt>
                <c:pt idx="6">
                  <c:v>0.24527777777777701</c:v>
                </c:pt>
                <c:pt idx="7">
                  <c:v>0.249652777777777</c:v>
                </c:pt>
                <c:pt idx="8">
                  <c:v>0.24763888888888799</c:v>
                </c:pt>
                <c:pt idx="9">
                  <c:v>0.25090277777777698</c:v>
                </c:pt>
                <c:pt idx="10">
                  <c:v>0.25270833333333298</c:v>
                </c:pt>
                <c:pt idx="11">
                  <c:v>0.24958333333333299</c:v>
                </c:pt>
                <c:pt idx="12">
                  <c:v>0.25270833333333298</c:v>
                </c:pt>
                <c:pt idx="13">
                  <c:v>0.25770833333333298</c:v>
                </c:pt>
                <c:pt idx="14">
                  <c:v>0.26409722222222198</c:v>
                </c:pt>
                <c:pt idx="15">
                  <c:v>0.266666666666666</c:v>
                </c:pt>
                <c:pt idx="16">
                  <c:v>0.263819444444444</c:v>
                </c:pt>
                <c:pt idx="17">
                  <c:v>0.26874999999999999</c:v>
                </c:pt>
                <c:pt idx="18">
                  <c:v>0.27368055555555498</c:v>
                </c:pt>
                <c:pt idx="19">
                  <c:v>0.27833333333333299</c:v>
                </c:pt>
                <c:pt idx="20">
                  <c:v>0.27513888888888799</c:v>
                </c:pt>
                <c:pt idx="21">
                  <c:v>0.27937499999999998</c:v>
                </c:pt>
                <c:pt idx="22">
                  <c:v>0.28652777777777699</c:v>
                </c:pt>
                <c:pt idx="23">
                  <c:v>0.28486111111111101</c:v>
                </c:pt>
                <c:pt idx="24">
                  <c:v>0.28916666666666602</c:v>
                </c:pt>
                <c:pt idx="25">
                  <c:v>0.288333333333333</c:v>
                </c:pt>
                <c:pt idx="26">
                  <c:v>0.29090277777777701</c:v>
                </c:pt>
                <c:pt idx="27">
                  <c:v>0.29451388888888802</c:v>
                </c:pt>
                <c:pt idx="28">
                  <c:v>0.29763888888888801</c:v>
                </c:pt>
                <c:pt idx="29">
                  <c:v>0.29534722222222198</c:v>
                </c:pt>
                <c:pt idx="30">
                  <c:v>0.29798611111111101</c:v>
                </c:pt>
                <c:pt idx="31">
                  <c:v>0.30194444444444402</c:v>
                </c:pt>
                <c:pt idx="32">
                  <c:v>0.29951388888888802</c:v>
                </c:pt>
                <c:pt idx="33">
                  <c:v>0.305416666666666</c:v>
                </c:pt>
                <c:pt idx="34">
                  <c:v>0.30298611111111101</c:v>
                </c:pt>
                <c:pt idx="35">
                  <c:v>0.30347222222222198</c:v>
                </c:pt>
                <c:pt idx="36">
                  <c:v>0.30763888888888802</c:v>
                </c:pt>
                <c:pt idx="37">
                  <c:v>0.30805555555555503</c:v>
                </c:pt>
                <c:pt idx="38">
                  <c:v>0.30756944444444401</c:v>
                </c:pt>
                <c:pt idx="39">
                  <c:v>0.30840277777777703</c:v>
                </c:pt>
                <c:pt idx="40">
                  <c:v>0.30847222222222198</c:v>
                </c:pt>
                <c:pt idx="41">
                  <c:v>0.30722222222222201</c:v>
                </c:pt>
                <c:pt idx="42">
                  <c:v>0.30881944444444398</c:v>
                </c:pt>
                <c:pt idx="43">
                  <c:v>0.31243055555555499</c:v>
                </c:pt>
                <c:pt idx="44">
                  <c:v>0.31041666666666601</c:v>
                </c:pt>
                <c:pt idx="45">
                  <c:v>0.30993055555555499</c:v>
                </c:pt>
                <c:pt idx="46">
                  <c:v>0.31159722222222203</c:v>
                </c:pt>
                <c:pt idx="47">
                  <c:v>0.31277777777777699</c:v>
                </c:pt>
                <c:pt idx="48">
                  <c:v>0.30972222222222201</c:v>
                </c:pt>
                <c:pt idx="49">
                  <c:v>0.31173611111111099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3-4C09-8505-56B2B20BF750}"/>
            </c:ext>
          </c:extLst>
        </c:ser>
        <c:ser>
          <c:idx val="2"/>
          <c:order val="2"/>
          <c:tx>
            <c:strRef>
              <c:f>train!$D$1</c:f>
              <c:strCache>
                <c:ptCount val="1"/>
                <c:pt idx="0">
                  <c:v>task: BFS_2_Roots - 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train!$D$2:$D$51</c:f>
              <c:numCache>
                <c:formatCode>General</c:formatCode>
                <c:ptCount val="50"/>
                <c:pt idx="0">
                  <c:v>0.18131944444444401</c:v>
                </c:pt>
                <c:pt idx="1">
                  <c:v>0.20013888888888801</c:v>
                </c:pt>
                <c:pt idx="2">
                  <c:v>0.20638888888888801</c:v>
                </c:pt>
                <c:pt idx="3">
                  <c:v>0.224444444444444</c:v>
                </c:pt>
                <c:pt idx="4">
                  <c:v>0.22243055555555499</c:v>
                </c:pt>
                <c:pt idx="5">
                  <c:v>0.226388888888888</c:v>
                </c:pt>
                <c:pt idx="6">
                  <c:v>0.22625000000000001</c:v>
                </c:pt>
                <c:pt idx="7">
                  <c:v>0.23645833333333299</c:v>
                </c:pt>
                <c:pt idx="8">
                  <c:v>0.23729166666666601</c:v>
                </c:pt>
                <c:pt idx="9">
                  <c:v>0.23777777777777701</c:v>
                </c:pt>
                <c:pt idx="10">
                  <c:v>0.24249999999999899</c:v>
                </c:pt>
                <c:pt idx="11">
                  <c:v>0.24861111111111101</c:v>
                </c:pt>
                <c:pt idx="12">
                  <c:v>0.250694444444444</c:v>
                </c:pt>
                <c:pt idx="13">
                  <c:v>0.254583333333333</c:v>
                </c:pt>
                <c:pt idx="14">
                  <c:v>0.25763888888888797</c:v>
                </c:pt>
                <c:pt idx="15">
                  <c:v>0.25944444444444398</c:v>
                </c:pt>
                <c:pt idx="16">
                  <c:v>0.26305555555555499</c:v>
                </c:pt>
                <c:pt idx="17">
                  <c:v>0.26583333333333298</c:v>
                </c:pt>
                <c:pt idx="18">
                  <c:v>0.27104166666666601</c:v>
                </c:pt>
                <c:pt idx="19">
                  <c:v>0.27638888888888802</c:v>
                </c:pt>
                <c:pt idx="20">
                  <c:v>0.27604166666666602</c:v>
                </c:pt>
                <c:pt idx="21">
                  <c:v>0.278402777777777</c:v>
                </c:pt>
                <c:pt idx="22">
                  <c:v>0.282291666666666</c:v>
                </c:pt>
                <c:pt idx="23">
                  <c:v>0.28499999999999998</c:v>
                </c:pt>
                <c:pt idx="24">
                  <c:v>0.28854166666666597</c:v>
                </c:pt>
                <c:pt idx="25">
                  <c:v>0.29270833333333302</c:v>
                </c:pt>
                <c:pt idx="26">
                  <c:v>0.28840277777777701</c:v>
                </c:pt>
                <c:pt idx="27">
                  <c:v>0.29319444444444398</c:v>
                </c:pt>
                <c:pt idx="28">
                  <c:v>0.29694444444444401</c:v>
                </c:pt>
                <c:pt idx="29">
                  <c:v>0.294374999999999</c:v>
                </c:pt>
                <c:pt idx="30">
                  <c:v>0.29798611111111101</c:v>
                </c:pt>
                <c:pt idx="31">
                  <c:v>0.29354166666666598</c:v>
                </c:pt>
                <c:pt idx="32">
                  <c:v>0.29881944444444403</c:v>
                </c:pt>
                <c:pt idx="33">
                  <c:v>0.300069444444444</c:v>
                </c:pt>
                <c:pt idx="34">
                  <c:v>0.301111111111111</c:v>
                </c:pt>
                <c:pt idx="35">
                  <c:v>0.30090277777777702</c:v>
                </c:pt>
                <c:pt idx="36">
                  <c:v>0.30173611111111098</c:v>
                </c:pt>
                <c:pt idx="37">
                  <c:v>0.30451388888888797</c:v>
                </c:pt>
                <c:pt idx="38">
                  <c:v>0.30388888888888799</c:v>
                </c:pt>
                <c:pt idx="39">
                  <c:v>0.302569444444444</c:v>
                </c:pt>
                <c:pt idx="40">
                  <c:v>0.30652777777777701</c:v>
                </c:pt>
                <c:pt idx="41">
                  <c:v>0.30423611111111099</c:v>
                </c:pt>
                <c:pt idx="42">
                  <c:v>0.30493055555555498</c:v>
                </c:pt>
                <c:pt idx="43">
                  <c:v>0.30444444444444402</c:v>
                </c:pt>
                <c:pt idx="44">
                  <c:v>0.306805555555555</c:v>
                </c:pt>
                <c:pt idx="45">
                  <c:v>0.30625000000000002</c:v>
                </c:pt>
                <c:pt idx="46">
                  <c:v>0.30979166666666602</c:v>
                </c:pt>
                <c:pt idx="47">
                  <c:v>0.30777777777777698</c:v>
                </c:pt>
                <c:pt idx="48">
                  <c:v>0.31013888888888802</c:v>
                </c:pt>
                <c:pt idx="49">
                  <c:v>0.31013888888888802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3-4C09-8505-56B2B20BF750}"/>
            </c:ext>
          </c:extLst>
        </c:ser>
        <c:ser>
          <c:idx val="3"/>
          <c:order val="3"/>
          <c:tx>
            <c:strRef>
              <c:f>train!$E$1</c:f>
              <c:strCache>
                <c:ptCount val="1"/>
                <c:pt idx="0">
                  <c:v>task: BFS_3_Roots - train_acc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train!$E$2:$E$51</c:f>
              <c:numCache>
                <c:formatCode>General</c:formatCode>
                <c:ptCount val="50"/>
                <c:pt idx="0">
                  <c:v>0.191736111111111</c:v>
                </c:pt>
                <c:pt idx="1">
                  <c:v>0.20694444444444399</c:v>
                </c:pt>
                <c:pt idx="2">
                  <c:v>0.217847222222222</c:v>
                </c:pt>
                <c:pt idx="3">
                  <c:v>0.22520833333333301</c:v>
                </c:pt>
                <c:pt idx="4">
                  <c:v>0.22340277777777701</c:v>
                </c:pt>
                <c:pt idx="5">
                  <c:v>0.22645833333333301</c:v>
                </c:pt>
                <c:pt idx="6">
                  <c:v>0.23263888888888801</c:v>
                </c:pt>
                <c:pt idx="7">
                  <c:v>0.23763888888888801</c:v>
                </c:pt>
                <c:pt idx="8">
                  <c:v>0.240972222222222</c:v>
                </c:pt>
                <c:pt idx="9">
                  <c:v>0.24333333333333301</c:v>
                </c:pt>
                <c:pt idx="10">
                  <c:v>0.23798611111111101</c:v>
                </c:pt>
                <c:pt idx="11">
                  <c:v>0.24506944444444401</c:v>
                </c:pt>
                <c:pt idx="12">
                  <c:v>0.25027777777777699</c:v>
                </c:pt>
                <c:pt idx="13">
                  <c:v>0.25041666666666601</c:v>
                </c:pt>
                <c:pt idx="14">
                  <c:v>0.25944444444444398</c:v>
                </c:pt>
                <c:pt idx="15">
                  <c:v>0.25965277777777701</c:v>
                </c:pt>
                <c:pt idx="16">
                  <c:v>0.26354166666666601</c:v>
                </c:pt>
                <c:pt idx="17">
                  <c:v>0.26972222222222197</c:v>
                </c:pt>
                <c:pt idx="18">
                  <c:v>0.27333333333333298</c:v>
                </c:pt>
                <c:pt idx="19">
                  <c:v>0.27548611111111099</c:v>
                </c:pt>
                <c:pt idx="20">
                  <c:v>0.27958333333333302</c:v>
                </c:pt>
                <c:pt idx="21">
                  <c:v>0.27972222222222198</c:v>
                </c:pt>
                <c:pt idx="22">
                  <c:v>0.28437499999999899</c:v>
                </c:pt>
                <c:pt idx="23">
                  <c:v>0.28493055555555502</c:v>
                </c:pt>
                <c:pt idx="24">
                  <c:v>0.28854166666666597</c:v>
                </c:pt>
                <c:pt idx="25">
                  <c:v>0.28958333333333303</c:v>
                </c:pt>
                <c:pt idx="26">
                  <c:v>0.29395833333333299</c:v>
                </c:pt>
                <c:pt idx="27">
                  <c:v>0.29229166666666601</c:v>
                </c:pt>
                <c:pt idx="28">
                  <c:v>0.29451388888888802</c:v>
                </c:pt>
                <c:pt idx="29">
                  <c:v>0.29986111111111102</c:v>
                </c:pt>
                <c:pt idx="30">
                  <c:v>0.30243055555555498</c:v>
                </c:pt>
                <c:pt idx="31">
                  <c:v>0.30229166666666601</c:v>
                </c:pt>
                <c:pt idx="32">
                  <c:v>0.29993055555555498</c:v>
                </c:pt>
                <c:pt idx="33">
                  <c:v>0.300416666666666</c:v>
                </c:pt>
                <c:pt idx="34">
                  <c:v>0.30243055555555498</c:v>
                </c:pt>
                <c:pt idx="35">
                  <c:v>0.30666666666666598</c:v>
                </c:pt>
                <c:pt idx="36">
                  <c:v>0.30513888888888802</c:v>
                </c:pt>
                <c:pt idx="37">
                  <c:v>0.30659722222222202</c:v>
                </c:pt>
                <c:pt idx="38">
                  <c:v>0.31048611111111102</c:v>
                </c:pt>
                <c:pt idx="39">
                  <c:v>0.31159722222222203</c:v>
                </c:pt>
                <c:pt idx="40">
                  <c:v>0.30687499999999901</c:v>
                </c:pt>
                <c:pt idx="41">
                  <c:v>0.314999999999999</c:v>
                </c:pt>
                <c:pt idx="42">
                  <c:v>0.31111111111111101</c:v>
                </c:pt>
                <c:pt idx="43">
                  <c:v>0.316041666666666</c:v>
                </c:pt>
                <c:pt idx="44">
                  <c:v>0.312847222222222</c:v>
                </c:pt>
                <c:pt idx="45">
                  <c:v>0.31305555555555498</c:v>
                </c:pt>
                <c:pt idx="46">
                  <c:v>0.32034722222222201</c:v>
                </c:pt>
                <c:pt idx="47">
                  <c:v>0.31555555555555498</c:v>
                </c:pt>
                <c:pt idx="48">
                  <c:v>0.31701388888888798</c:v>
                </c:pt>
                <c:pt idx="49">
                  <c:v>0.318194444444444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3-4C09-8505-56B2B20BF750}"/>
            </c:ext>
          </c:extLst>
        </c:ser>
        <c:ser>
          <c:idx val="4"/>
          <c:order val="4"/>
          <c:tx>
            <c:strRef>
              <c:f>train!$F$1</c:f>
              <c:strCache>
                <c:ptCount val="1"/>
                <c:pt idx="0">
                  <c:v>task: BFS_5_Roots - train_acc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train!$F$2:$F$51</c:f>
              <c:numCache>
                <c:formatCode>General</c:formatCode>
                <c:ptCount val="50"/>
                <c:pt idx="0">
                  <c:v>0.18354166666666599</c:v>
                </c:pt>
                <c:pt idx="1">
                  <c:v>0.20590277777777699</c:v>
                </c:pt>
                <c:pt idx="2">
                  <c:v>0.21729166666666599</c:v>
                </c:pt>
                <c:pt idx="3">
                  <c:v>0.22020833333333301</c:v>
                </c:pt>
                <c:pt idx="4">
                  <c:v>0.229236111111111</c:v>
                </c:pt>
                <c:pt idx="5">
                  <c:v>0.22736111111111099</c:v>
                </c:pt>
                <c:pt idx="6">
                  <c:v>0.23180555555555499</c:v>
                </c:pt>
                <c:pt idx="7">
                  <c:v>0.235763888888888</c:v>
                </c:pt>
                <c:pt idx="8">
                  <c:v>0.23840277777777699</c:v>
                </c:pt>
                <c:pt idx="9">
                  <c:v>0.242013888888888</c:v>
                </c:pt>
                <c:pt idx="10">
                  <c:v>0.248055555555555</c:v>
                </c:pt>
                <c:pt idx="11">
                  <c:v>0.250347222222222</c:v>
                </c:pt>
                <c:pt idx="12">
                  <c:v>0.25381944444444399</c:v>
                </c:pt>
                <c:pt idx="13">
                  <c:v>0.25159722222222197</c:v>
                </c:pt>
                <c:pt idx="14">
                  <c:v>0.25861111111111101</c:v>
                </c:pt>
                <c:pt idx="15">
                  <c:v>0.257083333333333</c:v>
                </c:pt>
                <c:pt idx="16">
                  <c:v>0.26909722222222199</c:v>
                </c:pt>
                <c:pt idx="17">
                  <c:v>0.27222222222222198</c:v>
                </c:pt>
                <c:pt idx="18">
                  <c:v>0.27180555555555502</c:v>
                </c:pt>
                <c:pt idx="19">
                  <c:v>0.27611111111111097</c:v>
                </c:pt>
                <c:pt idx="20">
                  <c:v>0.27937499999999998</c:v>
                </c:pt>
                <c:pt idx="21">
                  <c:v>0.28875000000000001</c:v>
                </c:pt>
                <c:pt idx="22">
                  <c:v>0.29451388888888802</c:v>
                </c:pt>
                <c:pt idx="23">
                  <c:v>0.29645833333333299</c:v>
                </c:pt>
                <c:pt idx="24">
                  <c:v>0.29701388888888802</c:v>
                </c:pt>
                <c:pt idx="25">
                  <c:v>0.29986111111111102</c:v>
                </c:pt>
                <c:pt idx="26">
                  <c:v>0.30173611111111098</c:v>
                </c:pt>
                <c:pt idx="27">
                  <c:v>0.30618055555555501</c:v>
                </c:pt>
                <c:pt idx="28">
                  <c:v>0.30979166666666602</c:v>
                </c:pt>
                <c:pt idx="29">
                  <c:v>0.308611111111111</c:v>
                </c:pt>
                <c:pt idx="30">
                  <c:v>0.31479166666666603</c:v>
                </c:pt>
                <c:pt idx="31">
                  <c:v>0.31006944444444401</c:v>
                </c:pt>
                <c:pt idx="32">
                  <c:v>0.32152777777777702</c:v>
                </c:pt>
                <c:pt idx="33">
                  <c:v>0.31361111111111101</c:v>
                </c:pt>
                <c:pt idx="34">
                  <c:v>0.32062499999999999</c:v>
                </c:pt>
                <c:pt idx="35">
                  <c:v>0.31986111111111099</c:v>
                </c:pt>
                <c:pt idx="36">
                  <c:v>0.321041666666666</c:v>
                </c:pt>
                <c:pt idx="37">
                  <c:v>0.319236111111111</c:v>
                </c:pt>
                <c:pt idx="38">
                  <c:v>0.32361111111111102</c:v>
                </c:pt>
                <c:pt idx="39">
                  <c:v>0.32694444444444398</c:v>
                </c:pt>
                <c:pt idx="40">
                  <c:v>0.32923611111111101</c:v>
                </c:pt>
                <c:pt idx="41">
                  <c:v>0.32736111111111099</c:v>
                </c:pt>
                <c:pt idx="42">
                  <c:v>0.32666666666666599</c:v>
                </c:pt>
                <c:pt idx="43">
                  <c:v>0.33069444444444401</c:v>
                </c:pt>
                <c:pt idx="44">
                  <c:v>0.330625</c:v>
                </c:pt>
                <c:pt idx="45">
                  <c:v>0.333125</c:v>
                </c:pt>
                <c:pt idx="46">
                  <c:v>0.33604166666666602</c:v>
                </c:pt>
                <c:pt idx="47">
                  <c:v>0.336666666666666</c:v>
                </c:pt>
                <c:pt idx="48">
                  <c:v>0.33854166666666602</c:v>
                </c:pt>
                <c:pt idx="49">
                  <c:v>0.33888888888888802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3-4C09-8505-56B2B20BF750}"/>
            </c:ext>
          </c:extLst>
        </c:ser>
        <c:ser>
          <c:idx val="5"/>
          <c:order val="5"/>
          <c:tx>
            <c:strRef>
              <c:f>train!$G$1</c:f>
              <c:strCache>
                <c:ptCount val="1"/>
                <c:pt idx="0">
                  <c:v>task: BFS_8_Roots - train_acc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train!$G$2:$G$51</c:f>
              <c:numCache>
                <c:formatCode>General</c:formatCode>
                <c:ptCount val="50"/>
                <c:pt idx="0">
                  <c:v>0.18798611111111099</c:v>
                </c:pt>
                <c:pt idx="1">
                  <c:v>0.20784722222222199</c:v>
                </c:pt>
                <c:pt idx="2">
                  <c:v>0.21409722222222199</c:v>
                </c:pt>
                <c:pt idx="3">
                  <c:v>0.225833333333333</c:v>
                </c:pt>
                <c:pt idx="4">
                  <c:v>0.228888888888888</c:v>
                </c:pt>
                <c:pt idx="5">
                  <c:v>0.230486111111111</c:v>
                </c:pt>
                <c:pt idx="6">
                  <c:v>0.241319444444444</c:v>
                </c:pt>
                <c:pt idx="7">
                  <c:v>0.235416666666666</c:v>
                </c:pt>
                <c:pt idx="8">
                  <c:v>0.23833333333333301</c:v>
                </c:pt>
                <c:pt idx="9">
                  <c:v>0.244305555555555</c:v>
                </c:pt>
                <c:pt idx="10">
                  <c:v>0.24381944444444401</c:v>
                </c:pt>
                <c:pt idx="11">
                  <c:v>0.24951388888888801</c:v>
                </c:pt>
                <c:pt idx="12">
                  <c:v>0.250347222222222</c:v>
                </c:pt>
                <c:pt idx="13">
                  <c:v>0.25986111111111099</c:v>
                </c:pt>
                <c:pt idx="14">
                  <c:v>0.25694444444444398</c:v>
                </c:pt>
                <c:pt idx="15">
                  <c:v>0.26465277777777702</c:v>
                </c:pt>
                <c:pt idx="16">
                  <c:v>0.26722222222222197</c:v>
                </c:pt>
                <c:pt idx="17">
                  <c:v>0.270208333333333</c:v>
                </c:pt>
                <c:pt idx="18">
                  <c:v>0.27541666666666598</c:v>
                </c:pt>
                <c:pt idx="19">
                  <c:v>0.28201388888888801</c:v>
                </c:pt>
                <c:pt idx="20">
                  <c:v>0.28569444444444397</c:v>
                </c:pt>
                <c:pt idx="21">
                  <c:v>0.28569444444444397</c:v>
                </c:pt>
                <c:pt idx="22">
                  <c:v>0.29236111111111102</c:v>
                </c:pt>
                <c:pt idx="23">
                  <c:v>0.293333333333333</c:v>
                </c:pt>
                <c:pt idx="24">
                  <c:v>0.29659722222222201</c:v>
                </c:pt>
                <c:pt idx="25">
                  <c:v>0.30479166666666602</c:v>
                </c:pt>
                <c:pt idx="26">
                  <c:v>0.29986111111111102</c:v>
                </c:pt>
                <c:pt idx="27">
                  <c:v>0.30798611111111102</c:v>
                </c:pt>
                <c:pt idx="28">
                  <c:v>0.30986111111111098</c:v>
                </c:pt>
                <c:pt idx="29">
                  <c:v>0.31187500000000001</c:v>
                </c:pt>
                <c:pt idx="30">
                  <c:v>0.316041666666666</c:v>
                </c:pt>
                <c:pt idx="31">
                  <c:v>0.31444444444444403</c:v>
                </c:pt>
                <c:pt idx="32">
                  <c:v>0.32111111111111101</c:v>
                </c:pt>
                <c:pt idx="33">
                  <c:v>0.32048611111111103</c:v>
                </c:pt>
                <c:pt idx="34">
                  <c:v>0.32548611111111098</c:v>
                </c:pt>
                <c:pt idx="35">
                  <c:v>0.32868055555555498</c:v>
                </c:pt>
                <c:pt idx="36">
                  <c:v>0.327430555555555</c:v>
                </c:pt>
                <c:pt idx="37">
                  <c:v>0.33326388888888803</c:v>
                </c:pt>
                <c:pt idx="38">
                  <c:v>0.336666666666666</c:v>
                </c:pt>
                <c:pt idx="39">
                  <c:v>0.33833333333333299</c:v>
                </c:pt>
                <c:pt idx="40">
                  <c:v>0.33430555555555502</c:v>
                </c:pt>
                <c:pt idx="41">
                  <c:v>0.34354166666666602</c:v>
                </c:pt>
                <c:pt idx="42">
                  <c:v>0.34361111111111098</c:v>
                </c:pt>
                <c:pt idx="43">
                  <c:v>0.34493055555555502</c:v>
                </c:pt>
                <c:pt idx="44">
                  <c:v>0.34986111111111101</c:v>
                </c:pt>
                <c:pt idx="45">
                  <c:v>0.35187499999999899</c:v>
                </c:pt>
                <c:pt idx="46">
                  <c:v>0.35236111111111101</c:v>
                </c:pt>
                <c:pt idx="47">
                  <c:v>0.35673611111111098</c:v>
                </c:pt>
                <c:pt idx="48">
                  <c:v>0.355486111111111</c:v>
                </c:pt>
                <c:pt idx="49">
                  <c:v>0.35784722222222198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33-4C09-8505-56B2B20BF750}"/>
            </c:ext>
          </c:extLst>
        </c:ser>
        <c:ser>
          <c:idx val="6"/>
          <c:order val="6"/>
          <c:tx>
            <c:strRef>
              <c:f>train!$H$1</c:f>
              <c:strCache>
                <c:ptCount val="1"/>
                <c:pt idx="0">
                  <c:v>task: BFS_10_Roots - train_acc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train!$H$2:$H$51</c:f>
              <c:numCache>
                <c:formatCode>General</c:formatCode>
                <c:ptCount val="50"/>
                <c:pt idx="0">
                  <c:v>0.185694444444444</c:v>
                </c:pt>
                <c:pt idx="1">
                  <c:v>0.20215277777777699</c:v>
                </c:pt>
                <c:pt idx="2">
                  <c:v>0.213263888888888</c:v>
                </c:pt>
                <c:pt idx="3">
                  <c:v>0.21937499999999999</c:v>
                </c:pt>
                <c:pt idx="4">
                  <c:v>0.21888888888888799</c:v>
                </c:pt>
                <c:pt idx="5">
                  <c:v>0.23374999999999899</c:v>
                </c:pt>
                <c:pt idx="6">
                  <c:v>0.23409722222222201</c:v>
                </c:pt>
                <c:pt idx="7">
                  <c:v>0.238125</c:v>
                </c:pt>
                <c:pt idx="8">
                  <c:v>0.239861111111111</c:v>
                </c:pt>
                <c:pt idx="9">
                  <c:v>0.243263888888888</c:v>
                </c:pt>
                <c:pt idx="10">
                  <c:v>0.24638888888888799</c:v>
                </c:pt>
                <c:pt idx="11">
                  <c:v>0.24743055555555499</c:v>
                </c:pt>
                <c:pt idx="12">
                  <c:v>0.25020833333333298</c:v>
                </c:pt>
                <c:pt idx="13">
                  <c:v>0.25402777777777702</c:v>
                </c:pt>
                <c:pt idx="14">
                  <c:v>0.25916666666666599</c:v>
                </c:pt>
                <c:pt idx="15">
                  <c:v>0.26694444444444398</c:v>
                </c:pt>
                <c:pt idx="16">
                  <c:v>0.26041666666666602</c:v>
                </c:pt>
                <c:pt idx="17">
                  <c:v>0.26687499999999997</c:v>
                </c:pt>
                <c:pt idx="18">
                  <c:v>0.27104166666666601</c:v>
                </c:pt>
                <c:pt idx="19">
                  <c:v>0.28270833333333301</c:v>
                </c:pt>
                <c:pt idx="20">
                  <c:v>0.27652777777777698</c:v>
                </c:pt>
                <c:pt idx="21">
                  <c:v>0.28187499999999999</c:v>
                </c:pt>
                <c:pt idx="22">
                  <c:v>0.28749999999999998</c:v>
                </c:pt>
                <c:pt idx="23">
                  <c:v>0.292986111111111</c:v>
                </c:pt>
                <c:pt idx="24">
                  <c:v>0.297222222222222</c:v>
                </c:pt>
                <c:pt idx="25">
                  <c:v>0.29659722222222201</c:v>
                </c:pt>
                <c:pt idx="26">
                  <c:v>0.30013888888888801</c:v>
                </c:pt>
                <c:pt idx="27">
                  <c:v>0.30673611111111099</c:v>
                </c:pt>
                <c:pt idx="28">
                  <c:v>0.310694444444444</c:v>
                </c:pt>
                <c:pt idx="29">
                  <c:v>0.31159722222222203</c:v>
                </c:pt>
                <c:pt idx="30">
                  <c:v>0.318888888888888</c:v>
                </c:pt>
                <c:pt idx="31">
                  <c:v>0.32</c:v>
                </c:pt>
                <c:pt idx="32">
                  <c:v>0.32659722222222198</c:v>
                </c:pt>
                <c:pt idx="33">
                  <c:v>0.32694444444444398</c:v>
                </c:pt>
                <c:pt idx="34">
                  <c:v>0.33124999999999899</c:v>
                </c:pt>
                <c:pt idx="35">
                  <c:v>0.33180555555555502</c:v>
                </c:pt>
                <c:pt idx="36">
                  <c:v>0.33749999999999902</c:v>
                </c:pt>
                <c:pt idx="37">
                  <c:v>0.34111111111111098</c:v>
                </c:pt>
                <c:pt idx="38">
                  <c:v>0.342708333333333</c:v>
                </c:pt>
                <c:pt idx="39">
                  <c:v>0.34319444444444402</c:v>
                </c:pt>
                <c:pt idx="40">
                  <c:v>0.34993055555555502</c:v>
                </c:pt>
                <c:pt idx="41">
                  <c:v>0.35062499999999902</c:v>
                </c:pt>
                <c:pt idx="42">
                  <c:v>0.35534722222222198</c:v>
                </c:pt>
                <c:pt idx="43">
                  <c:v>0.35284722222222198</c:v>
                </c:pt>
                <c:pt idx="44">
                  <c:v>0.36020833333333302</c:v>
                </c:pt>
                <c:pt idx="45">
                  <c:v>0.36166666666666603</c:v>
                </c:pt>
                <c:pt idx="46">
                  <c:v>0.36104166666666598</c:v>
                </c:pt>
                <c:pt idx="47">
                  <c:v>0.36833333333333301</c:v>
                </c:pt>
                <c:pt idx="48">
                  <c:v>0.37062499999999998</c:v>
                </c:pt>
                <c:pt idx="49">
                  <c:v>0.371458333333333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33-4C09-8505-56B2B20BF750}"/>
            </c:ext>
          </c:extLst>
        </c:ser>
        <c:ser>
          <c:idx val="7"/>
          <c:order val="7"/>
          <c:tx>
            <c:strRef>
              <c:f>train!$I$1</c:f>
              <c:strCache>
                <c:ptCount val="1"/>
                <c:pt idx="0">
                  <c:v>task: Learnable BFS - train_acc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train!$I$2:$I$51</c:f>
              <c:numCache>
                <c:formatCode>General</c:formatCode>
                <c:ptCount val="50"/>
                <c:pt idx="0">
                  <c:v>0.16659722222222201</c:v>
                </c:pt>
                <c:pt idx="1">
                  <c:v>0.183402777777777</c:v>
                </c:pt>
                <c:pt idx="2">
                  <c:v>0.20180555555555499</c:v>
                </c:pt>
                <c:pt idx="3">
                  <c:v>0.21159722222222199</c:v>
                </c:pt>
                <c:pt idx="4">
                  <c:v>0.21388888888888799</c:v>
                </c:pt>
                <c:pt idx="5">
                  <c:v>0.224097222222222</c:v>
                </c:pt>
                <c:pt idx="6">
                  <c:v>0.220902777777777</c:v>
                </c:pt>
                <c:pt idx="7">
                  <c:v>0.22687499999999999</c:v>
                </c:pt>
                <c:pt idx="8">
                  <c:v>0.22861111111111099</c:v>
                </c:pt>
                <c:pt idx="9">
                  <c:v>0.229236111111111</c:v>
                </c:pt>
                <c:pt idx="10">
                  <c:v>0.23569444444444401</c:v>
                </c:pt>
                <c:pt idx="11">
                  <c:v>0.235277777777777</c:v>
                </c:pt>
                <c:pt idx="12">
                  <c:v>0.244166666666666</c:v>
                </c:pt>
                <c:pt idx="13">
                  <c:v>0.24124999999999999</c:v>
                </c:pt>
                <c:pt idx="14">
                  <c:v>0.239166666666666</c:v>
                </c:pt>
                <c:pt idx="15">
                  <c:v>0.24048611111111101</c:v>
                </c:pt>
                <c:pt idx="16">
                  <c:v>0.24569444444444399</c:v>
                </c:pt>
                <c:pt idx="17">
                  <c:v>0.24708333333333299</c:v>
                </c:pt>
                <c:pt idx="18">
                  <c:v>0.25326388888888801</c:v>
                </c:pt>
                <c:pt idx="19">
                  <c:v>0.25222222222222201</c:v>
                </c:pt>
                <c:pt idx="20">
                  <c:v>0.25583333333333302</c:v>
                </c:pt>
                <c:pt idx="21">
                  <c:v>0.25749999999999901</c:v>
                </c:pt>
                <c:pt idx="22">
                  <c:v>0.25666666666666599</c:v>
                </c:pt>
                <c:pt idx="23">
                  <c:v>0.26041666666666602</c:v>
                </c:pt>
                <c:pt idx="24">
                  <c:v>0.26423611111111101</c:v>
                </c:pt>
                <c:pt idx="25">
                  <c:v>0.26236111111111099</c:v>
                </c:pt>
                <c:pt idx="26">
                  <c:v>0.266666666666666</c:v>
                </c:pt>
                <c:pt idx="27">
                  <c:v>0.26902777777777698</c:v>
                </c:pt>
                <c:pt idx="28">
                  <c:v>0.26555555555555499</c:v>
                </c:pt>
                <c:pt idx="29">
                  <c:v>0.27256944444444398</c:v>
                </c:pt>
                <c:pt idx="30">
                  <c:v>0.27152777777777698</c:v>
                </c:pt>
                <c:pt idx="31">
                  <c:v>0.270208333333333</c:v>
                </c:pt>
                <c:pt idx="32">
                  <c:v>0.27423611111111101</c:v>
                </c:pt>
                <c:pt idx="33">
                  <c:v>0.27694444444444399</c:v>
                </c:pt>
                <c:pt idx="34">
                  <c:v>0.27562500000000001</c:v>
                </c:pt>
                <c:pt idx="35">
                  <c:v>0.28000000000000003</c:v>
                </c:pt>
                <c:pt idx="36">
                  <c:v>0.27895833333333298</c:v>
                </c:pt>
                <c:pt idx="37">
                  <c:v>0.27930555555555497</c:v>
                </c:pt>
                <c:pt idx="38">
                  <c:v>0.28180555555555498</c:v>
                </c:pt>
                <c:pt idx="39">
                  <c:v>0.28000000000000003</c:v>
                </c:pt>
                <c:pt idx="40">
                  <c:v>0.28284722222222197</c:v>
                </c:pt>
                <c:pt idx="41">
                  <c:v>0.28083333333333299</c:v>
                </c:pt>
                <c:pt idx="42">
                  <c:v>0.28472222222222199</c:v>
                </c:pt>
                <c:pt idx="43">
                  <c:v>0.28236111111111101</c:v>
                </c:pt>
                <c:pt idx="44">
                  <c:v>0.28590277777777701</c:v>
                </c:pt>
                <c:pt idx="45">
                  <c:v>0.28597222222222202</c:v>
                </c:pt>
                <c:pt idx="46">
                  <c:v>0.28402777777777699</c:v>
                </c:pt>
                <c:pt idx="47">
                  <c:v>0.286944444444444</c:v>
                </c:pt>
                <c:pt idx="48">
                  <c:v>0.28749999999999898</c:v>
                </c:pt>
                <c:pt idx="49">
                  <c:v>0.289027777777777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33-4C09-8505-56B2B20BF750}"/>
            </c:ext>
          </c:extLst>
        </c:ser>
        <c:ser>
          <c:idx val="8"/>
          <c:order val="8"/>
          <c:tx>
            <c:strRef>
              <c:f>train!$J$1</c:f>
              <c:strCache>
                <c:ptCount val="1"/>
                <c:pt idx="0">
                  <c:v>task: Layerwise_BFS_Injection - train_acc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train!$J$2:$J$51</c:f>
              <c:numCache>
                <c:formatCode>General</c:formatCode>
                <c:ptCount val="50"/>
                <c:pt idx="0">
                  <c:v>0.16277777777777699</c:v>
                </c:pt>
                <c:pt idx="1">
                  <c:v>0.19022222222222199</c:v>
                </c:pt>
                <c:pt idx="2">
                  <c:v>0.20088888888888801</c:v>
                </c:pt>
                <c:pt idx="3">
                  <c:v>0.205666666666666</c:v>
                </c:pt>
                <c:pt idx="4">
                  <c:v>0.208666666666666</c:v>
                </c:pt>
                <c:pt idx="5">
                  <c:v>0.21033333333333301</c:v>
                </c:pt>
                <c:pt idx="6">
                  <c:v>0.21466666666666601</c:v>
                </c:pt>
                <c:pt idx="7">
                  <c:v>0.21833333333333299</c:v>
                </c:pt>
                <c:pt idx="8">
                  <c:v>0.22499999999999901</c:v>
                </c:pt>
                <c:pt idx="9">
                  <c:v>0.224</c:v>
                </c:pt>
                <c:pt idx="10">
                  <c:v>0.225888888888888</c:v>
                </c:pt>
                <c:pt idx="11">
                  <c:v>0.23011111111111099</c:v>
                </c:pt>
                <c:pt idx="12">
                  <c:v>0.228888888888888</c:v>
                </c:pt>
                <c:pt idx="13">
                  <c:v>0.227888888888888</c:v>
                </c:pt>
                <c:pt idx="14">
                  <c:v>0.23488888888888801</c:v>
                </c:pt>
                <c:pt idx="15">
                  <c:v>0.22900000000000001</c:v>
                </c:pt>
                <c:pt idx="16">
                  <c:v>0.233333333333333</c:v>
                </c:pt>
                <c:pt idx="17">
                  <c:v>0.234222222222222</c:v>
                </c:pt>
                <c:pt idx="18">
                  <c:v>0.23755555555555499</c:v>
                </c:pt>
                <c:pt idx="19">
                  <c:v>0.24033333333333301</c:v>
                </c:pt>
                <c:pt idx="20">
                  <c:v>0.241222222222222</c:v>
                </c:pt>
                <c:pt idx="21">
                  <c:v>0.241555555555555</c:v>
                </c:pt>
                <c:pt idx="22">
                  <c:v>0.23799999999999999</c:v>
                </c:pt>
                <c:pt idx="23">
                  <c:v>0.243555555555555</c:v>
                </c:pt>
                <c:pt idx="24">
                  <c:v>0.24488888888888799</c:v>
                </c:pt>
                <c:pt idx="25">
                  <c:v>0.24566666666666601</c:v>
                </c:pt>
                <c:pt idx="26">
                  <c:v>0.24866666666666601</c:v>
                </c:pt>
                <c:pt idx="27">
                  <c:v>0.25533333333333302</c:v>
                </c:pt>
                <c:pt idx="28">
                  <c:v>0.25555555555555498</c:v>
                </c:pt>
                <c:pt idx="29">
                  <c:v>0.251888888888888</c:v>
                </c:pt>
                <c:pt idx="30">
                  <c:v>0.25466666666666599</c:v>
                </c:pt>
                <c:pt idx="31">
                  <c:v>0.26100000000000001</c:v>
                </c:pt>
                <c:pt idx="32">
                  <c:v>0.26544444444444398</c:v>
                </c:pt>
                <c:pt idx="33">
                  <c:v>0.26911111111111102</c:v>
                </c:pt>
                <c:pt idx="34">
                  <c:v>0.26511111111111102</c:v>
                </c:pt>
                <c:pt idx="35">
                  <c:v>0.26533333333333298</c:v>
                </c:pt>
                <c:pt idx="36">
                  <c:v>0.269666666666666</c:v>
                </c:pt>
                <c:pt idx="37">
                  <c:v>0.26922222222222197</c:v>
                </c:pt>
                <c:pt idx="38">
                  <c:v>0.26788888888888801</c:v>
                </c:pt>
                <c:pt idx="39">
                  <c:v>0.27377777777777701</c:v>
                </c:pt>
                <c:pt idx="40">
                  <c:v>0.27411111111111103</c:v>
                </c:pt>
                <c:pt idx="41">
                  <c:v>0.27277777777777701</c:v>
                </c:pt>
                <c:pt idx="42">
                  <c:v>0.27477777777777701</c:v>
                </c:pt>
                <c:pt idx="43">
                  <c:v>0.27511111111111097</c:v>
                </c:pt>
                <c:pt idx="44">
                  <c:v>0.280444444444444</c:v>
                </c:pt>
                <c:pt idx="45">
                  <c:v>0.27899999999999903</c:v>
                </c:pt>
                <c:pt idx="46">
                  <c:v>0.28077777777777702</c:v>
                </c:pt>
                <c:pt idx="47">
                  <c:v>0.27544444444444399</c:v>
                </c:pt>
                <c:pt idx="48">
                  <c:v>0.28088888888888802</c:v>
                </c:pt>
                <c:pt idx="49">
                  <c:v>0.27822222222222198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33-4C09-8505-56B2B20BF750}"/>
            </c:ext>
          </c:extLst>
        </c:ser>
        <c:ser>
          <c:idx val="9"/>
          <c:order val="9"/>
          <c:tx>
            <c:strRef>
              <c:f>train!$K$1</c:f>
              <c:strCache>
                <c:ptCount val="1"/>
                <c:pt idx="0">
                  <c:v>task: Learnable_Sinusoidal_BFS - train_acc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train!$K$2:$K$51</c:f>
              <c:numCache>
                <c:formatCode>General</c:formatCode>
                <c:ptCount val="50"/>
                <c:pt idx="0">
                  <c:v>0.14874999999999999</c:v>
                </c:pt>
                <c:pt idx="1">
                  <c:v>0.169930555555555</c:v>
                </c:pt>
                <c:pt idx="2">
                  <c:v>0.175416666666666</c:v>
                </c:pt>
                <c:pt idx="3">
                  <c:v>0.180902777777777</c:v>
                </c:pt>
                <c:pt idx="4">
                  <c:v>0.19118055555555499</c:v>
                </c:pt>
                <c:pt idx="5">
                  <c:v>0.202777777777777</c:v>
                </c:pt>
                <c:pt idx="6">
                  <c:v>0.20104166666666601</c:v>
                </c:pt>
                <c:pt idx="7">
                  <c:v>0.20854166666666599</c:v>
                </c:pt>
                <c:pt idx="8">
                  <c:v>0.218194444444444</c:v>
                </c:pt>
                <c:pt idx="9">
                  <c:v>0.225694444444444</c:v>
                </c:pt>
                <c:pt idx="10">
                  <c:v>0.223541666666666</c:v>
                </c:pt>
                <c:pt idx="11">
                  <c:v>0.23104166666666601</c:v>
                </c:pt>
                <c:pt idx="12">
                  <c:v>0.236319444444444</c:v>
                </c:pt>
                <c:pt idx="13">
                  <c:v>0.237013888888888</c:v>
                </c:pt>
                <c:pt idx="14">
                  <c:v>0.238472222222222</c:v>
                </c:pt>
                <c:pt idx="15">
                  <c:v>0.23763888888888801</c:v>
                </c:pt>
                <c:pt idx="16">
                  <c:v>0.238819444444444</c:v>
                </c:pt>
                <c:pt idx="17">
                  <c:v>0.24854166666666599</c:v>
                </c:pt>
                <c:pt idx="18">
                  <c:v>0.25124999999999997</c:v>
                </c:pt>
                <c:pt idx="19">
                  <c:v>0.25340277777777698</c:v>
                </c:pt>
                <c:pt idx="20">
                  <c:v>0.25611111111111101</c:v>
                </c:pt>
                <c:pt idx="21">
                  <c:v>0.253194444444444</c:v>
                </c:pt>
                <c:pt idx="22">
                  <c:v>0.255694444444444</c:v>
                </c:pt>
                <c:pt idx="23">
                  <c:v>0.26569444444444401</c:v>
                </c:pt>
                <c:pt idx="24">
                  <c:v>0.26284722222222201</c:v>
                </c:pt>
                <c:pt idx="25">
                  <c:v>0.27090277777777699</c:v>
                </c:pt>
                <c:pt idx="26">
                  <c:v>0.27326388888888797</c:v>
                </c:pt>
                <c:pt idx="27">
                  <c:v>0.27541666666666598</c:v>
                </c:pt>
                <c:pt idx="28">
                  <c:v>0.274861111111111</c:v>
                </c:pt>
                <c:pt idx="29">
                  <c:v>0.27173611111111101</c:v>
                </c:pt>
                <c:pt idx="30">
                  <c:v>0.277708333333333</c:v>
                </c:pt>
                <c:pt idx="31">
                  <c:v>0.28437499999999999</c:v>
                </c:pt>
                <c:pt idx="32">
                  <c:v>0.28361111111111098</c:v>
                </c:pt>
                <c:pt idx="33">
                  <c:v>0.28416666666666601</c:v>
                </c:pt>
                <c:pt idx="34">
                  <c:v>0.28416666666666601</c:v>
                </c:pt>
                <c:pt idx="35">
                  <c:v>0.28770833333333301</c:v>
                </c:pt>
                <c:pt idx="36">
                  <c:v>0.29249999999999998</c:v>
                </c:pt>
                <c:pt idx="37">
                  <c:v>0.29375000000000001</c:v>
                </c:pt>
                <c:pt idx="38">
                  <c:v>0.30416666666666597</c:v>
                </c:pt>
                <c:pt idx="39">
                  <c:v>0.29930555555555499</c:v>
                </c:pt>
                <c:pt idx="40">
                  <c:v>0.30423611111111099</c:v>
                </c:pt>
                <c:pt idx="41">
                  <c:v>0.30687499999999901</c:v>
                </c:pt>
                <c:pt idx="42">
                  <c:v>0.30652777777777701</c:v>
                </c:pt>
                <c:pt idx="43">
                  <c:v>0.31576388888888801</c:v>
                </c:pt>
                <c:pt idx="44">
                  <c:v>0.31277777777777699</c:v>
                </c:pt>
                <c:pt idx="45">
                  <c:v>0.31513888888888802</c:v>
                </c:pt>
                <c:pt idx="46">
                  <c:v>0.31652777777777702</c:v>
                </c:pt>
                <c:pt idx="47">
                  <c:v>0.32097222222222199</c:v>
                </c:pt>
                <c:pt idx="48">
                  <c:v>0.32090277777777698</c:v>
                </c:pt>
                <c:pt idx="49">
                  <c:v>0.32298611111111097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33-4C09-8505-56B2B20BF750}"/>
            </c:ext>
          </c:extLst>
        </c:ser>
        <c:ser>
          <c:idx val="10"/>
          <c:order val="10"/>
          <c:tx>
            <c:strRef>
              <c:f>train!$L$1</c:f>
              <c:strCache>
                <c:ptCount val="1"/>
                <c:pt idx="0">
                  <c:v>task: Centrality_Only - train_acc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train!$L$2:$L$51</c:f>
              <c:numCache>
                <c:formatCode>General</c:formatCode>
                <c:ptCount val="50"/>
                <c:pt idx="0">
                  <c:v>0.158402777777777</c:v>
                </c:pt>
                <c:pt idx="1">
                  <c:v>0.18097222222222201</c:v>
                </c:pt>
                <c:pt idx="2">
                  <c:v>0.19381944444444399</c:v>
                </c:pt>
                <c:pt idx="3">
                  <c:v>0.195277777777777</c:v>
                </c:pt>
                <c:pt idx="4">
                  <c:v>0.210763888888888</c:v>
                </c:pt>
                <c:pt idx="5">
                  <c:v>0.21708333333333299</c:v>
                </c:pt>
                <c:pt idx="6">
                  <c:v>0.21652777777777699</c:v>
                </c:pt>
                <c:pt idx="7">
                  <c:v>0.21861111111111101</c:v>
                </c:pt>
                <c:pt idx="8">
                  <c:v>0.227777777777777</c:v>
                </c:pt>
                <c:pt idx="9">
                  <c:v>0.222847222222222</c:v>
                </c:pt>
                <c:pt idx="10">
                  <c:v>0.225347222222222</c:v>
                </c:pt>
                <c:pt idx="11">
                  <c:v>0.226388888888888</c:v>
                </c:pt>
                <c:pt idx="12">
                  <c:v>0.23361111111111099</c:v>
                </c:pt>
                <c:pt idx="13">
                  <c:v>0.23555555555555499</c:v>
                </c:pt>
                <c:pt idx="14">
                  <c:v>0.236666666666666</c:v>
                </c:pt>
                <c:pt idx="15">
                  <c:v>0.23583333333333301</c:v>
                </c:pt>
                <c:pt idx="16">
                  <c:v>0.24173611111111101</c:v>
                </c:pt>
                <c:pt idx="17">
                  <c:v>0.235625</c:v>
                </c:pt>
                <c:pt idx="18">
                  <c:v>0.23833333333333301</c:v>
                </c:pt>
                <c:pt idx="19">
                  <c:v>0.24083333333333301</c:v>
                </c:pt>
                <c:pt idx="20">
                  <c:v>0.241458333333333</c:v>
                </c:pt>
                <c:pt idx="21">
                  <c:v>0.243958333333333</c:v>
                </c:pt>
                <c:pt idx="22">
                  <c:v>0.24604166666666599</c:v>
                </c:pt>
                <c:pt idx="23">
                  <c:v>0.244861111111111</c:v>
                </c:pt>
                <c:pt idx="24">
                  <c:v>0.24631944444444401</c:v>
                </c:pt>
                <c:pt idx="25">
                  <c:v>0.250347222222222</c:v>
                </c:pt>
                <c:pt idx="26">
                  <c:v>0.24993055555555499</c:v>
                </c:pt>
                <c:pt idx="27">
                  <c:v>0.25361111111111101</c:v>
                </c:pt>
                <c:pt idx="28">
                  <c:v>0.25097222222222199</c:v>
                </c:pt>
                <c:pt idx="29">
                  <c:v>0.245208333333333</c:v>
                </c:pt>
                <c:pt idx="30">
                  <c:v>0.25833333333333303</c:v>
                </c:pt>
                <c:pt idx="31">
                  <c:v>0.25208333333333299</c:v>
                </c:pt>
                <c:pt idx="32">
                  <c:v>0.25763888888888797</c:v>
                </c:pt>
                <c:pt idx="33">
                  <c:v>0.255347222222222</c:v>
                </c:pt>
                <c:pt idx="34">
                  <c:v>0.25840277777777698</c:v>
                </c:pt>
                <c:pt idx="35">
                  <c:v>0.25611111111111101</c:v>
                </c:pt>
                <c:pt idx="36">
                  <c:v>0.25583333333333302</c:v>
                </c:pt>
                <c:pt idx="37">
                  <c:v>0.25972222222222202</c:v>
                </c:pt>
                <c:pt idx="38">
                  <c:v>0.26034722222222201</c:v>
                </c:pt>
                <c:pt idx="39">
                  <c:v>0.25951388888888799</c:v>
                </c:pt>
                <c:pt idx="40">
                  <c:v>0.26118055555555503</c:v>
                </c:pt>
                <c:pt idx="41">
                  <c:v>0.26166666666666599</c:v>
                </c:pt>
                <c:pt idx="42">
                  <c:v>0.26263888888888898</c:v>
                </c:pt>
                <c:pt idx="43">
                  <c:v>0.267013888888888</c:v>
                </c:pt>
                <c:pt idx="44">
                  <c:v>0.26333333333333298</c:v>
                </c:pt>
                <c:pt idx="45">
                  <c:v>0.26465277777777702</c:v>
                </c:pt>
                <c:pt idx="46">
                  <c:v>0.26826388888888802</c:v>
                </c:pt>
                <c:pt idx="47">
                  <c:v>0.26569444444444401</c:v>
                </c:pt>
                <c:pt idx="48">
                  <c:v>0.26652777777777698</c:v>
                </c:pt>
                <c:pt idx="49">
                  <c:v>0.26944444444444399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33-4C09-8505-56B2B20BF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44368"/>
        <c:axId val="628453968"/>
      </c:lineChart>
      <c:catAx>
        <c:axId val="62844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53968"/>
        <c:crosses val="autoZero"/>
        <c:auto val="1"/>
        <c:lblAlgn val="ctr"/>
        <c:lblOffset val="100"/>
        <c:noMultiLvlLbl val="0"/>
      </c:catAx>
      <c:valAx>
        <c:axId val="6284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31551929502789E-2"/>
          <c:y val="0.83364936891420982"/>
          <c:w val="0.92922472040392556"/>
          <c:h val="0.14560246522085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task: Baseline - test_acc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test!$B$2:$B$51</c:f>
              <c:numCache>
                <c:formatCode>General</c:formatCode>
                <c:ptCount val="50"/>
                <c:pt idx="0">
                  <c:v>0.165833333333333</c:v>
                </c:pt>
                <c:pt idx="1">
                  <c:v>0.15666666666666601</c:v>
                </c:pt>
                <c:pt idx="2">
                  <c:v>0.165277777777777</c:v>
                </c:pt>
                <c:pt idx="3">
                  <c:v>0.18194444444444399</c:v>
                </c:pt>
                <c:pt idx="4">
                  <c:v>0.183055555555555</c:v>
                </c:pt>
                <c:pt idx="5">
                  <c:v>0.194444444444444</c:v>
                </c:pt>
                <c:pt idx="6">
                  <c:v>0.19611111111111099</c:v>
                </c:pt>
                <c:pt idx="7">
                  <c:v>0.20111111111111099</c:v>
                </c:pt>
                <c:pt idx="8">
                  <c:v>0.20694444444444399</c:v>
                </c:pt>
                <c:pt idx="9">
                  <c:v>0.20555555555555499</c:v>
                </c:pt>
                <c:pt idx="10">
                  <c:v>0.21027777777777701</c:v>
                </c:pt>
                <c:pt idx="11">
                  <c:v>0.221388888888888</c:v>
                </c:pt>
                <c:pt idx="12">
                  <c:v>0.21222222222222201</c:v>
                </c:pt>
                <c:pt idx="13">
                  <c:v>0.2175</c:v>
                </c:pt>
                <c:pt idx="14">
                  <c:v>0.22305555555555501</c:v>
                </c:pt>
                <c:pt idx="15">
                  <c:v>0.22472222222222199</c:v>
                </c:pt>
                <c:pt idx="16">
                  <c:v>0.23111111111111099</c:v>
                </c:pt>
                <c:pt idx="17">
                  <c:v>0.23555555555555499</c:v>
                </c:pt>
                <c:pt idx="18">
                  <c:v>0.233333333333333</c:v>
                </c:pt>
                <c:pt idx="19">
                  <c:v>0.23138888888888801</c:v>
                </c:pt>
                <c:pt idx="20">
                  <c:v>0.24</c:v>
                </c:pt>
                <c:pt idx="21">
                  <c:v>0.241666666666666</c:v>
                </c:pt>
                <c:pt idx="22">
                  <c:v>0.23694444444444401</c:v>
                </c:pt>
                <c:pt idx="23">
                  <c:v>0.249444444444444</c:v>
                </c:pt>
                <c:pt idx="24">
                  <c:v>0.24444444444444399</c:v>
                </c:pt>
                <c:pt idx="25">
                  <c:v>0.24833333333333299</c:v>
                </c:pt>
                <c:pt idx="26">
                  <c:v>0.24722222222222201</c:v>
                </c:pt>
                <c:pt idx="27">
                  <c:v>0.25166666666666598</c:v>
                </c:pt>
                <c:pt idx="28">
                  <c:v>0.25666666666666599</c:v>
                </c:pt>
                <c:pt idx="29">
                  <c:v>0.255</c:v>
                </c:pt>
                <c:pt idx="30">
                  <c:v>0.25027777777777699</c:v>
                </c:pt>
                <c:pt idx="31">
                  <c:v>0.25611111111111101</c:v>
                </c:pt>
                <c:pt idx="32">
                  <c:v>0.260277777777777</c:v>
                </c:pt>
                <c:pt idx="33">
                  <c:v>0.25916666666666599</c:v>
                </c:pt>
                <c:pt idx="34">
                  <c:v>0.25861111111111101</c:v>
                </c:pt>
                <c:pt idx="35">
                  <c:v>0.261388888888888</c:v>
                </c:pt>
                <c:pt idx="36">
                  <c:v>0.26055555555555499</c:v>
                </c:pt>
                <c:pt idx="37">
                  <c:v>0.26</c:v>
                </c:pt>
                <c:pt idx="38">
                  <c:v>0.26416666666666599</c:v>
                </c:pt>
                <c:pt idx="39">
                  <c:v>0.25416666666666599</c:v>
                </c:pt>
                <c:pt idx="40">
                  <c:v>0.26416666666666599</c:v>
                </c:pt>
                <c:pt idx="41">
                  <c:v>0.25916666666666599</c:v>
                </c:pt>
                <c:pt idx="42">
                  <c:v>0.25861111111111101</c:v>
                </c:pt>
                <c:pt idx="43">
                  <c:v>0.26194444444444398</c:v>
                </c:pt>
                <c:pt idx="44">
                  <c:v>0.26361111111111102</c:v>
                </c:pt>
                <c:pt idx="45">
                  <c:v>0.26694444444444398</c:v>
                </c:pt>
                <c:pt idx="46">
                  <c:v>0.26638888888888801</c:v>
                </c:pt>
                <c:pt idx="47">
                  <c:v>0.26444444444444398</c:v>
                </c:pt>
                <c:pt idx="48">
                  <c:v>0.26861111111111102</c:v>
                </c:pt>
                <c:pt idx="49">
                  <c:v>0.26638888888888801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A-42ED-B9D4-0BFBCFE8122D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task: BFS - 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test!$C$2:$C$51</c:f>
              <c:numCache>
                <c:formatCode>General</c:formatCode>
                <c:ptCount val="50"/>
                <c:pt idx="0">
                  <c:v>0.16944444444444401</c:v>
                </c:pt>
                <c:pt idx="1">
                  <c:v>0.17888888888888799</c:v>
                </c:pt>
                <c:pt idx="2">
                  <c:v>0.18083333333333301</c:v>
                </c:pt>
                <c:pt idx="3">
                  <c:v>0.188888888888888</c:v>
                </c:pt>
                <c:pt idx="4">
                  <c:v>0.19305555555555501</c:v>
                </c:pt>
                <c:pt idx="5">
                  <c:v>0.19999999999999901</c:v>
                </c:pt>
                <c:pt idx="6">
                  <c:v>0.21083333333333301</c:v>
                </c:pt>
                <c:pt idx="7">
                  <c:v>0.21666666666666601</c:v>
                </c:pt>
                <c:pt idx="8">
                  <c:v>0.21666666666666601</c:v>
                </c:pt>
                <c:pt idx="9">
                  <c:v>0.219444444444444</c:v>
                </c:pt>
                <c:pt idx="10">
                  <c:v>0.22055555555555501</c:v>
                </c:pt>
                <c:pt idx="11">
                  <c:v>0.222499999999999</c:v>
                </c:pt>
                <c:pt idx="12">
                  <c:v>0.22277777777777699</c:v>
                </c:pt>
                <c:pt idx="13">
                  <c:v>0.23499999999999999</c:v>
                </c:pt>
                <c:pt idx="14">
                  <c:v>0.23555555555555499</c:v>
                </c:pt>
                <c:pt idx="15">
                  <c:v>0.23805555555555499</c:v>
                </c:pt>
                <c:pt idx="16">
                  <c:v>0.23111111111111099</c:v>
                </c:pt>
                <c:pt idx="17">
                  <c:v>0.237222222222222</c:v>
                </c:pt>
                <c:pt idx="18">
                  <c:v>0.238611111111111</c:v>
                </c:pt>
                <c:pt idx="19">
                  <c:v>0.24972222222222201</c:v>
                </c:pt>
                <c:pt idx="20">
                  <c:v>0.241111111111111</c:v>
                </c:pt>
                <c:pt idx="21">
                  <c:v>0.243611111111111</c:v>
                </c:pt>
                <c:pt idx="22">
                  <c:v>0.25111111111111101</c:v>
                </c:pt>
                <c:pt idx="23">
                  <c:v>0.245555555555555</c:v>
                </c:pt>
                <c:pt idx="24">
                  <c:v>0.25305555555555498</c:v>
                </c:pt>
                <c:pt idx="25">
                  <c:v>0.25499999999999901</c:v>
                </c:pt>
                <c:pt idx="26">
                  <c:v>0.25749999999999901</c:v>
                </c:pt>
                <c:pt idx="27">
                  <c:v>0.26333333333333298</c:v>
                </c:pt>
                <c:pt idx="28">
                  <c:v>0.26499999999999901</c:v>
                </c:pt>
                <c:pt idx="29">
                  <c:v>0.25944444444444398</c:v>
                </c:pt>
                <c:pt idx="30">
                  <c:v>0.25916666666666599</c:v>
                </c:pt>
                <c:pt idx="31">
                  <c:v>0.26805555555555499</c:v>
                </c:pt>
                <c:pt idx="32">
                  <c:v>0.26638888888888801</c:v>
                </c:pt>
                <c:pt idx="33">
                  <c:v>0.26861111111111102</c:v>
                </c:pt>
                <c:pt idx="34">
                  <c:v>0.27222222222222198</c:v>
                </c:pt>
                <c:pt idx="35">
                  <c:v>0.26416666666666599</c:v>
                </c:pt>
                <c:pt idx="36">
                  <c:v>0.27111111111111103</c:v>
                </c:pt>
                <c:pt idx="37">
                  <c:v>0.27333333333333298</c:v>
                </c:pt>
                <c:pt idx="38">
                  <c:v>0.274166666666666</c:v>
                </c:pt>
                <c:pt idx="39">
                  <c:v>0.27138888888888801</c:v>
                </c:pt>
                <c:pt idx="40">
                  <c:v>0.27472222222222198</c:v>
                </c:pt>
                <c:pt idx="41">
                  <c:v>0.27583333333333299</c:v>
                </c:pt>
                <c:pt idx="42">
                  <c:v>0.27749999999999903</c:v>
                </c:pt>
                <c:pt idx="43">
                  <c:v>0.27611111111111097</c:v>
                </c:pt>
                <c:pt idx="44">
                  <c:v>0.27638888888888802</c:v>
                </c:pt>
                <c:pt idx="45">
                  <c:v>0.27222222222222198</c:v>
                </c:pt>
                <c:pt idx="46">
                  <c:v>0.27527777777777701</c:v>
                </c:pt>
                <c:pt idx="47">
                  <c:v>0.27833333333333299</c:v>
                </c:pt>
                <c:pt idx="48">
                  <c:v>0.27583333333333299</c:v>
                </c:pt>
                <c:pt idx="49">
                  <c:v>0.27861111111111098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A-42ED-B9D4-0BFBCFE8122D}"/>
            </c:ext>
          </c:extLst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task: BFS_2_Roots - test_acc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test!$D$2:$D$51</c:f>
              <c:numCache>
                <c:formatCode>General</c:formatCode>
                <c:ptCount val="50"/>
                <c:pt idx="0">
                  <c:v>0.148055555555555</c:v>
                </c:pt>
                <c:pt idx="1">
                  <c:v>0.15833333333333299</c:v>
                </c:pt>
                <c:pt idx="2">
                  <c:v>0.16305555555555501</c:v>
                </c:pt>
                <c:pt idx="3">
                  <c:v>0.183055555555555</c:v>
                </c:pt>
                <c:pt idx="4">
                  <c:v>0.178611111111111</c:v>
                </c:pt>
                <c:pt idx="5">
                  <c:v>0.18777777777777699</c:v>
                </c:pt>
                <c:pt idx="6">
                  <c:v>0.188888888888888</c:v>
                </c:pt>
                <c:pt idx="7">
                  <c:v>0.19916666666666599</c:v>
                </c:pt>
                <c:pt idx="8">
                  <c:v>0.20111111111111099</c:v>
                </c:pt>
                <c:pt idx="9">
                  <c:v>0.20111111111111099</c:v>
                </c:pt>
                <c:pt idx="10">
                  <c:v>0.206111111111111</c:v>
                </c:pt>
                <c:pt idx="11">
                  <c:v>0.21194444444444399</c:v>
                </c:pt>
                <c:pt idx="12">
                  <c:v>0.21666666666666601</c:v>
                </c:pt>
                <c:pt idx="13">
                  <c:v>0.22083333333333299</c:v>
                </c:pt>
                <c:pt idx="14">
                  <c:v>0.22472222222222199</c:v>
                </c:pt>
                <c:pt idx="15">
                  <c:v>0.22305555555555501</c:v>
                </c:pt>
                <c:pt idx="16">
                  <c:v>0.22555555555555501</c:v>
                </c:pt>
                <c:pt idx="17">
                  <c:v>0.23305555555555499</c:v>
                </c:pt>
                <c:pt idx="18">
                  <c:v>0.23888888888888801</c:v>
                </c:pt>
                <c:pt idx="19">
                  <c:v>0.23777777777777701</c:v>
                </c:pt>
                <c:pt idx="20">
                  <c:v>0.24277777777777701</c:v>
                </c:pt>
                <c:pt idx="21">
                  <c:v>0.24194444444444399</c:v>
                </c:pt>
                <c:pt idx="22">
                  <c:v>0.24527777777777701</c:v>
                </c:pt>
                <c:pt idx="23">
                  <c:v>0.24972222222222201</c:v>
                </c:pt>
                <c:pt idx="24">
                  <c:v>0.25083333333333302</c:v>
                </c:pt>
                <c:pt idx="25">
                  <c:v>0.25444444444444397</c:v>
                </c:pt>
                <c:pt idx="26">
                  <c:v>0.251388888888888</c:v>
                </c:pt>
                <c:pt idx="27">
                  <c:v>0.25472222222222202</c:v>
                </c:pt>
                <c:pt idx="28">
                  <c:v>0.25555555555555498</c:v>
                </c:pt>
                <c:pt idx="29">
                  <c:v>0.25944444444444398</c:v>
                </c:pt>
                <c:pt idx="30">
                  <c:v>0.24916666666666601</c:v>
                </c:pt>
                <c:pt idx="31">
                  <c:v>0.26083333333333297</c:v>
                </c:pt>
                <c:pt idx="32">
                  <c:v>0.26250000000000001</c:v>
                </c:pt>
                <c:pt idx="33">
                  <c:v>0.25444444444444397</c:v>
                </c:pt>
                <c:pt idx="34">
                  <c:v>0.25972222222222202</c:v>
                </c:pt>
                <c:pt idx="35">
                  <c:v>0.25861111111111101</c:v>
                </c:pt>
                <c:pt idx="36">
                  <c:v>0.262777777777777</c:v>
                </c:pt>
                <c:pt idx="37">
                  <c:v>0.25833333333333303</c:v>
                </c:pt>
                <c:pt idx="38">
                  <c:v>0.26083333333333297</c:v>
                </c:pt>
                <c:pt idx="39">
                  <c:v>0.262777777777777</c:v>
                </c:pt>
                <c:pt idx="40">
                  <c:v>0.25972222222222202</c:v>
                </c:pt>
                <c:pt idx="41">
                  <c:v>0.26083333333333297</c:v>
                </c:pt>
                <c:pt idx="42">
                  <c:v>0.26166666666666599</c:v>
                </c:pt>
                <c:pt idx="43">
                  <c:v>0.261388888888888</c:v>
                </c:pt>
                <c:pt idx="44">
                  <c:v>0.26472222222222203</c:v>
                </c:pt>
                <c:pt idx="45">
                  <c:v>0.26722222222222197</c:v>
                </c:pt>
                <c:pt idx="46">
                  <c:v>0.26388888888888801</c:v>
                </c:pt>
                <c:pt idx="47">
                  <c:v>0.261388888888888</c:v>
                </c:pt>
                <c:pt idx="48">
                  <c:v>0.26416666666666599</c:v>
                </c:pt>
                <c:pt idx="49">
                  <c:v>0.260277777777777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A-42ED-B9D4-0BFBCFE8122D}"/>
            </c:ext>
          </c:extLst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task: BFS_3_Roots - 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test!$E$2:$E$51</c:f>
              <c:numCache>
                <c:formatCode>General</c:formatCode>
                <c:ptCount val="50"/>
                <c:pt idx="0">
                  <c:v>0.158888888888888</c:v>
                </c:pt>
                <c:pt idx="1">
                  <c:v>0.16750000000000001</c:v>
                </c:pt>
                <c:pt idx="2">
                  <c:v>0.171666666666666</c:v>
                </c:pt>
                <c:pt idx="3">
                  <c:v>0.17333333333333301</c:v>
                </c:pt>
                <c:pt idx="4">
                  <c:v>0.18222222222222201</c:v>
                </c:pt>
                <c:pt idx="5">
                  <c:v>0.19027777777777699</c:v>
                </c:pt>
                <c:pt idx="6">
                  <c:v>0.19861111111111099</c:v>
                </c:pt>
                <c:pt idx="7">
                  <c:v>0.20583333333333301</c:v>
                </c:pt>
                <c:pt idx="8">
                  <c:v>0.208611111111111</c:v>
                </c:pt>
                <c:pt idx="9">
                  <c:v>0.213055555555555</c:v>
                </c:pt>
                <c:pt idx="10">
                  <c:v>0.20333333333333301</c:v>
                </c:pt>
                <c:pt idx="11">
                  <c:v>0.20777777777777701</c:v>
                </c:pt>
                <c:pt idx="12">
                  <c:v>0.22305555555555501</c:v>
                </c:pt>
                <c:pt idx="13">
                  <c:v>0.22222222222222199</c:v>
                </c:pt>
                <c:pt idx="14">
                  <c:v>0.22722222222222199</c:v>
                </c:pt>
                <c:pt idx="15">
                  <c:v>0.23138888888888801</c:v>
                </c:pt>
                <c:pt idx="16">
                  <c:v>0.22944444444444401</c:v>
                </c:pt>
                <c:pt idx="17">
                  <c:v>0.23583333333333301</c:v>
                </c:pt>
                <c:pt idx="18">
                  <c:v>0.23194444444444401</c:v>
                </c:pt>
                <c:pt idx="19">
                  <c:v>0.241111111111111</c:v>
                </c:pt>
                <c:pt idx="20">
                  <c:v>0.23888888888888801</c:v>
                </c:pt>
                <c:pt idx="21">
                  <c:v>0.246111111111111</c:v>
                </c:pt>
                <c:pt idx="22">
                  <c:v>0.24444444444444399</c:v>
                </c:pt>
                <c:pt idx="23">
                  <c:v>0.243611111111111</c:v>
                </c:pt>
                <c:pt idx="24">
                  <c:v>0.24027777777777701</c:v>
                </c:pt>
                <c:pt idx="25">
                  <c:v>0.24583333333333299</c:v>
                </c:pt>
                <c:pt idx="26">
                  <c:v>0.25333333333333302</c:v>
                </c:pt>
                <c:pt idx="27">
                  <c:v>0.24972222222222201</c:v>
                </c:pt>
                <c:pt idx="28">
                  <c:v>0.25361111111111101</c:v>
                </c:pt>
                <c:pt idx="29">
                  <c:v>0.25861111111111101</c:v>
                </c:pt>
                <c:pt idx="30">
                  <c:v>0.25861111111111101</c:v>
                </c:pt>
                <c:pt idx="31">
                  <c:v>0.25972222222222202</c:v>
                </c:pt>
                <c:pt idx="32">
                  <c:v>0.25555555555555498</c:v>
                </c:pt>
                <c:pt idx="33">
                  <c:v>0.25666666666666599</c:v>
                </c:pt>
                <c:pt idx="34">
                  <c:v>0.260277777777777</c:v>
                </c:pt>
                <c:pt idx="35">
                  <c:v>0.26055555555555499</c:v>
                </c:pt>
                <c:pt idx="36">
                  <c:v>0.26388888888888801</c:v>
                </c:pt>
                <c:pt idx="37">
                  <c:v>0.25972222222222202</c:v>
                </c:pt>
                <c:pt idx="38">
                  <c:v>0.26083333333333297</c:v>
                </c:pt>
                <c:pt idx="39">
                  <c:v>0.26</c:v>
                </c:pt>
                <c:pt idx="40">
                  <c:v>0.25861111111111101</c:v>
                </c:pt>
                <c:pt idx="41">
                  <c:v>0.26055555555555499</c:v>
                </c:pt>
                <c:pt idx="42">
                  <c:v>0.26083333333333297</c:v>
                </c:pt>
                <c:pt idx="43">
                  <c:v>0.26111111111111102</c:v>
                </c:pt>
                <c:pt idx="44">
                  <c:v>0.26444444444444398</c:v>
                </c:pt>
                <c:pt idx="45">
                  <c:v>0.260277777777777</c:v>
                </c:pt>
                <c:pt idx="46">
                  <c:v>0.26055555555555499</c:v>
                </c:pt>
                <c:pt idx="47">
                  <c:v>0.26611111111111102</c:v>
                </c:pt>
                <c:pt idx="48">
                  <c:v>0.25861111111111101</c:v>
                </c:pt>
                <c:pt idx="49">
                  <c:v>0.26083333333333297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A-42ED-B9D4-0BFBCFE8122D}"/>
            </c:ext>
          </c:extLst>
        </c:ser>
        <c:ser>
          <c:idx val="4"/>
          <c:order val="4"/>
          <c:tx>
            <c:strRef>
              <c:f>test!$F$1</c:f>
              <c:strCache>
                <c:ptCount val="1"/>
                <c:pt idx="0">
                  <c:v>task: BFS_5_Roots - test_acc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test!$F$2:$F$51</c:f>
              <c:numCache>
                <c:formatCode>General</c:formatCode>
                <c:ptCount val="50"/>
                <c:pt idx="0">
                  <c:v>0.15916666666666601</c:v>
                </c:pt>
                <c:pt idx="1">
                  <c:v>0.16472222222222199</c:v>
                </c:pt>
                <c:pt idx="2">
                  <c:v>0.171666666666666</c:v>
                </c:pt>
                <c:pt idx="3">
                  <c:v>0.17333333333333301</c:v>
                </c:pt>
                <c:pt idx="4">
                  <c:v>0.18444444444444399</c:v>
                </c:pt>
                <c:pt idx="5">
                  <c:v>0.19083333333333299</c:v>
                </c:pt>
                <c:pt idx="6">
                  <c:v>0.193888888888888</c:v>
                </c:pt>
                <c:pt idx="7">
                  <c:v>0.19111111111111101</c:v>
                </c:pt>
                <c:pt idx="8">
                  <c:v>0.20138888888888801</c:v>
                </c:pt>
                <c:pt idx="9">
                  <c:v>0.20138888888888801</c:v>
                </c:pt>
                <c:pt idx="10">
                  <c:v>0.204722222222222</c:v>
                </c:pt>
                <c:pt idx="11">
                  <c:v>0.20888888888888801</c:v>
                </c:pt>
                <c:pt idx="12">
                  <c:v>0.216944444444444</c:v>
                </c:pt>
                <c:pt idx="13">
                  <c:v>0.21222222222222201</c:v>
                </c:pt>
                <c:pt idx="14">
                  <c:v>0.22277777777777699</c:v>
                </c:pt>
                <c:pt idx="15">
                  <c:v>0.224444444444444</c:v>
                </c:pt>
                <c:pt idx="16">
                  <c:v>0.22666666666666599</c:v>
                </c:pt>
                <c:pt idx="17">
                  <c:v>0.22416666666666599</c:v>
                </c:pt>
                <c:pt idx="18">
                  <c:v>0.22722222222222199</c:v>
                </c:pt>
                <c:pt idx="19">
                  <c:v>0.22527777777777699</c:v>
                </c:pt>
                <c:pt idx="20">
                  <c:v>0.234166666666666</c:v>
                </c:pt>
                <c:pt idx="21">
                  <c:v>0.234166666666666</c:v>
                </c:pt>
                <c:pt idx="22">
                  <c:v>0.24277777777777701</c:v>
                </c:pt>
                <c:pt idx="23">
                  <c:v>0.240555555555555</c:v>
                </c:pt>
                <c:pt idx="24">
                  <c:v>0.24444444444444399</c:v>
                </c:pt>
                <c:pt idx="25">
                  <c:v>0.24444444444444399</c:v>
                </c:pt>
                <c:pt idx="26">
                  <c:v>0.24916666666666601</c:v>
                </c:pt>
                <c:pt idx="27">
                  <c:v>0.24638888888888799</c:v>
                </c:pt>
                <c:pt idx="28">
                  <c:v>0.2475</c:v>
                </c:pt>
                <c:pt idx="29">
                  <c:v>0.251388888888888</c:v>
                </c:pt>
                <c:pt idx="30">
                  <c:v>0.25166666666666598</c:v>
                </c:pt>
                <c:pt idx="31">
                  <c:v>0.25333333333333302</c:v>
                </c:pt>
                <c:pt idx="32">
                  <c:v>0.25027777777777699</c:v>
                </c:pt>
                <c:pt idx="33">
                  <c:v>0.249444444444444</c:v>
                </c:pt>
                <c:pt idx="34">
                  <c:v>0.251388888888888</c:v>
                </c:pt>
                <c:pt idx="35">
                  <c:v>0.25472222222222202</c:v>
                </c:pt>
                <c:pt idx="36">
                  <c:v>0.24972222222222201</c:v>
                </c:pt>
                <c:pt idx="37">
                  <c:v>0.25444444444444397</c:v>
                </c:pt>
                <c:pt idx="38">
                  <c:v>0.25333333333333302</c:v>
                </c:pt>
                <c:pt idx="39">
                  <c:v>0.25611111111111101</c:v>
                </c:pt>
                <c:pt idx="40">
                  <c:v>0.25083333333333302</c:v>
                </c:pt>
                <c:pt idx="41">
                  <c:v>0.25444444444444397</c:v>
                </c:pt>
                <c:pt idx="42">
                  <c:v>0.255</c:v>
                </c:pt>
                <c:pt idx="43">
                  <c:v>0.25222222222222201</c:v>
                </c:pt>
                <c:pt idx="44">
                  <c:v>0.25750000000000001</c:v>
                </c:pt>
                <c:pt idx="45">
                  <c:v>0.249444444444444</c:v>
                </c:pt>
                <c:pt idx="46">
                  <c:v>0.25694444444444398</c:v>
                </c:pt>
                <c:pt idx="47">
                  <c:v>0.26222222222222202</c:v>
                </c:pt>
                <c:pt idx="48">
                  <c:v>0.25361111111111101</c:v>
                </c:pt>
                <c:pt idx="49">
                  <c:v>0.25694444444444398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9A-42ED-B9D4-0BFBCFE8122D}"/>
            </c:ext>
          </c:extLst>
        </c:ser>
        <c:ser>
          <c:idx val="5"/>
          <c:order val="5"/>
          <c:tx>
            <c:strRef>
              <c:f>test!$G$1</c:f>
              <c:strCache>
                <c:ptCount val="1"/>
                <c:pt idx="0">
                  <c:v>task: BFS_8_Roots - test_acc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test!$G$2:$G$51</c:f>
              <c:numCache>
                <c:formatCode>General</c:formatCode>
                <c:ptCount val="50"/>
                <c:pt idx="0">
                  <c:v>0.17249999999999899</c:v>
                </c:pt>
                <c:pt idx="1">
                  <c:v>0.17249999999999999</c:v>
                </c:pt>
                <c:pt idx="2">
                  <c:v>0.17249999999999999</c:v>
                </c:pt>
                <c:pt idx="3">
                  <c:v>0.17749999999999899</c:v>
                </c:pt>
                <c:pt idx="4">
                  <c:v>0.19027777777777699</c:v>
                </c:pt>
                <c:pt idx="5">
                  <c:v>0.193333333333333</c:v>
                </c:pt>
                <c:pt idx="6">
                  <c:v>0.19861111111111099</c:v>
                </c:pt>
                <c:pt idx="7">
                  <c:v>0.195833333333333</c:v>
                </c:pt>
                <c:pt idx="8">
                  <c:v>0.20249999999999899</c:v>
                </c:pt>
                <c:pt idx="9">
                  <c:v>0.20361111111111099</c:v>
                </c:pt>
                <c:pt idx="10">
                  <c:v>0.20694444444444399</c:v>
                </c:pt>
                <c:pt idx="11">
                  <c:v>0.21249999999999999</c:v>
                </c:pt>
                <c:pt idx="12">
                  <c:v>0.22027777777777699</c:v>
                </c:pt>
                <c:pt idx="13">
                  <c:v>0.226388888888888</c:v>
                </c:pt>
                <c:pt idx="14">
                  <c:v>0.21722222222222201</c:v>
                </c:pt>
                <c:pt idx="15">
                  <c:v>0.222499999999999</c:v>
                </c:pt>
                <c:pt idx="16">
                  <c:v>0.22527777777777699</c:v>
                </c:pt>
                <c:pt idx="17">
                  <c:v>0.23444444444444401</c:v>
                </c:pt>
                <c:pt idx="18">
                  <c:v>0.23249999999999901</c:v>
                </c:pt>
                <c:pt idx="19">
                  <c:v>0.23833333333333301</c:v>
                </c:pt>
                <c:pt idx="20">
                  <c:v>0.239166666666666</c:v>
                </c:pt>
                <c:pt idx="21">
                  <c:v>0.23694444444444401</c:v>
                </c:pt>
                <c:pt idx="22">
                  <c:v>0.24527777777777701</c:v>
                </c:pt>
                <c:pt idx="23">
                  <c:v>0.24694444444444399</c:v>
                </c:pt>
                <c:pt idx="24">
                  <c:v>0.25222222222222201</c:v>
                </c:pt>
                <c:pt idx="25">
                  <c:v>0.25194444444444403</c:v>
                </c:pt>
                <c:pt idx="26">
                  <c:v>0.24916666666666601</c:v>
                </c:pt>
                <c:pt idx="27">
                  <c:v>0.25111111111111101</c:v>
                </c:pt>
                <c:pt idx="28">
                  <c:v>0.25305555555555498</c:v>
                </c:pt>
                <c:pt idx="29">
                  <c:v>0.25027777777777699</c:v>
                </c:pt>
                <c:pt idx="30">
                  <c:v>0.25333333333333302</c:v>
                </c:pt>
                <c:pt idx="31">
                  <c:v>0.25277777777777699</c:v>
                </c:pt>
                <c:pt idx="32">
                  <c:v>0.25444444444444397</c:v>
                </c:pt>
                <c:pt idx="33">
                  <c:v>0.24972222222222201</c:v>
                </c:pt>
                <c:pt idx="34">
                  <c:v>0.24972222222222201</c:v>
                </c:pt>
                <c:pt idx="35">
                  <c:v>0.25027777777777699</c:v>
                </c:pt>
                <c:pt idx="36">
                  <c:v>0.25416666666666599</c:v>
                </c:pt>
                <c:pt idx="37">
                  <c:v>0.25722222222222202</c:v>
                </c:pt>
                <c:pt idx="38">
                  <c:v>0.243611111111111</c:v>
                </c:pt>
                <c:pt idx="39">
                  <c:v>0.25472222222222202</c:v>
                </c:pt>
                <c:pt idx="40">
                  <c:v>0.25611111111111101</c:v>
                </c:pt>
                <c:pt idx="41">
                  <c:v>0.2525</c:v>
                </c:pt>
                <c:pt idx="42">
                  <c:v>0.249999999999999</c:v>
                </c:pt>
                <c:pt idx="43">
                  <c:v>0.25055555555555498</c:v>
                </c:pt>
                <c:pt idx="44">
                  <c:v>0.25833333333333303</c:v>
                </c:pt>
                <c:pt idx="45">
                  <c:v>0.24777777777777699</c:v>
                </c:pt>
                <c:pt idx="46">
                  <c:v>0.25555555555555498</c:v>
                </c:pt>
                <c:pt idx="47">
                  <c:v>0.25277777777777699</c:v>
                </c:pt>
                <c:pt idx="48">
                  <c:v>0.25027777777777699</c:v>
                </c:pt>
                <c:pt idx="49">
                  <c:v>0.25111111111111101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9A-42ED-B9D4-0BFBCFE8122D}"/>
            </c:ext>
          </c:extLst>
        </c:ser>
        <c:ser>
          <c:idx val="6"/>
          <c:order val="6"/>
          <c:tx>
            <c:strRef>
              <c:f>test!$H$1</c:f>
              <c:strCache>
                <c:ptCount val="1"/>
                <c:pt idx="0">
                  <c:v>task: BFS_10_Roots - test_acc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test!$H$2:$H$51</c:f>
              <c:numCache>
                <c:formatCode>General</c:formatCode>
                <c:ptCount val="50"/>
                <c:pt idx="0">
                  <c:v>0.16277777777777699</c:v>
                </c:pt>
                <c:pt idx="1">
                  <c:v>0.150555555555555</c:v>
                </c:pt>
                <c:pt idx="2">
                  <c:v>0.16694444444444401</c:v>
                </c:pt>
                <c:pt idx="3">
                  <c:v>0.16472222222222199</c:v>
                </c:pt>
                <c:pt idx="4">
                  <c:v>0.178611111111111</c:v>
                </c:pt>
                <c:pt idx="5">
                  <c:v>0.19166666666666601</c:v>
                </c:pt>
                <c:pt idx="6">
                  <c:v>0.19916666666666599</c:v>
                </c:pt>
                <c:pt idx="7">
                  <c:v>0.20111111111111099</c:v>
                </c:pt>
                <c:pt idx="8">
                  <c:v>0.20166666666666599</c:v>
                </c:pt>
                <c:pt idx="9">
                  <c:v>0.20944444444444399</c:v>
                </c:pt>
                <c:pt idx="10">
                  <c:v>0.20777777777777701</c:v>
                </c:pt>
                <c:pt idx="11">
                  <c:v>0.20805555555555499</c:v>
                </c:pt>
                <c:pt idx="12">
                  <c:v>0.218055555555555</c:v>
                </c:pt>
                <c:pt idx="13">
                  <c:v>0.21666666666666601</c:v>
                </c:pt>
                <c:pt idx="14">
                  <c:v>0.21861111111111101</c:v>
                </c:pt>
                <c:pt idx="15">
                  <c:v>0.225833333333333</c:v>
                </c:pt>
                <c:pt idx="16">
                  <c:v>0.22416666666666599</c:v>
                </c:pt>
                <c:pt idx="17">
                  <c:v>0.22027777777777699</c:v>
                </c:pt>
                <c:pt idx="18">
                  <c:v>0.22722222222222199</c:v>
                </c:pt>
                <c:pt idx="19">
                  <c:v>0.22805555555555501</c:v>
                </c:pt>
                <c:pt idx="20">
                  <c:v>0.22416666666666599</c:v>
                </c:pt>
                <c:pt idx="21">
                  <c:v>0.228888888888888</c:v>
                </c:pt>
                <c:pt idx="22">
                  <c:v>0.23194444444444401</c:v>
                </c:pt>
                <c:pt idx="23">
                  <c:v>0.23194444444444401</c:v>
                </c:pt>
                <c:pt idx="24">
                  <c:v>0.23055555555555499</c:v>
                </c:pt>
                <c:pt idx="25">
                  <c:v>0.232222222222222</c:v>
                </c:pt>
                <c:pt idx="26">
                  <c:v>0.23444444444444401</c:v>
                </c:pt>
                <c:pt idx="27">
                  <c:v>0.23194444444444401</c:v>
                </c:pt>
                <c:pt idx="28">
                  <c:v>0.239166666666666</c:v>
                </c:pt>
                <c:pt idx="29">
                  <c:v>0.238611111111111</c:v>
                </c:pt>
                <c:pt idx="30">
                  <c:v>0.241111111111111</c:v>
                </c:pt>
                <c:pt idx="31">
                  <c:v>0.23888888888888801</c:v>
                </c:pt>
                <c:pt idx="32">
                  <c:v>0.23638888888888801</c:v>
                </c:pt>
                <c:pt idx="33">
                  <c:v>0.23777777777777701</c:v>
                </c:pt>
                <c:pt idx="34">
                  <c:v>0.23555555555555499</c:v>
                </c:pt>
                <c:pt idx="35">
                  <c:v>0.243611111111111</c:v>
                </c:pt>
                <c:pt idx="36">
                  <c:v>0.23250000000000001</c:v>
                </c:pt>
                <c:pt idx="37">
                  <c:v>0.237222222222222</c:v>
                </c:pt>
                <c:pt idx="38">
                  <c:v>0.235277777777777</c:v>
                </c:pt>
                <c:pt idx="39">
                  <c:v>0.23805555555555499</c:v>
                </c:pt>
                <c:pt idx="40">
                  <c:v>0.240555555555555</c:v>
                </c:pt>
                <c:pt idx="41">
                  <c:v>0.24277777777777701</c:v>
                </c:pt>
                <c:pt idx="42">
                  <c:v>0.24249999999999999</c:v>
                </c:pt>
                <c:pt idx="43">
                  <c:v>0.23638888888888801</c:v>
                </c:pt>
                <c:pt idx="44">
                  <c:v>0.24666666666666601</c:v>
                </c:pt>
                <c:pt idx="45">
                  <c:v>0.24472222222222201</c:v>
                </c:pt>
                <c:pt idx="46">
                  <c:v>0.24138888888888799</c:v>
                </c:pt>
                <c:pt idx="47">
                  <c:v>0.237222222222222</c:v>
                </c:pt>
                <c:pt idx="48">
                  <c:v>0.24527777777777701</c:v>
                </c:pt>
                <c:pt idx="49">
                  <c:v>0.24888888888888799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9A-42ED-B9D4-0BFBCFE8122D}"/>
            </c:ext>
          </c:extLst>
        </c:ser>
        <c:ser>
          <c:idx val="7"/>
          <c:order val="7"/>
          <c:tx>
            <c:strRef>
              <c:f>test!$I$1</c:f>
              <c:strCache>
                <c:ptCount val="1"/>
                <c:pt idx="0">
                  <c:v>task: Learnable BFS - test_acc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test!$I$2:$I$51</c:f>
              <c:numCache>
                <c:formatCode>General</c:formatCode>
                <c:ptCount val="50"/>
                <c:pt idx="0">
                  <c:v>0.15861111111111101</c:v>
                </c:pt>
                <c:pt idx="1">
                  <c:v>0.153055555555555</c:v>
                </c:pt>
                <c:pt idx="2">
                  <c:v>0.16805555555555499</c:v>
                </c:pt>
                <c:pt idx="3">
                  <c:v>0.17527777777777701</c:v>
                </c:pt>
                <c:pt idx="4">
                  <c:v>0.179166666666666</c:v>
                </c:pt>
                <c:pt idx="5">
                  <c:v>0.19027777777777699</c:v>
                </c:pt>
                <c:pt idx="6">
                  <c:v>0.19805555555555501</c:v>
                </c:pt>
                <c:pt idx="7">
                  <c:v>0.197777777777777</c:v>
                </c:pt>
                <c:pt idx="8">
                  <c:v>0.202777777777777</c:v>
                </c:pt>
                <c:pt idx="9">
                  <c:v>0.200277777777777</c:v>
                </c:pt>
                <c:pt idx="10">
                  <c:v>0.206111111111111</c:v>
                </c:pt>
                <c:pt idx="11">
                  <c:v>0.206111111111111</c:v>
                </c:pt>
                <c:pt idx="12">
                  <c:v>0.216111111111111</c:v>
                </c:pt>
                <c:pt idx="13">
                  <c:v>0.21277777777777701</c:v>
                </c:pt>
                <c:pt idx="14">
                  <c:v>0.209722222222222</c:v>
                </c:pt>
                <c:pt idx="15">
                  <c:v>0.22111111111111101</c:v>
                </c:pt>
                <c:pt idx="16">
                  <c:v>0.221944444444444</c:v>
                </c:pt>
                <c:pt idx="17">
                  <c:v>0.21888888888888799</c:v>
                </c:pt>
                <c:pt idx="18">
                  <c:v>0.23388888888888801</c:v>
                </c:pt>
                <c:pt idx="19">
                  <c:v>0.22472222222222199</c:v>
                </c:pt>
                <c:pt idx="20">
                  <c:v>0.230277777777777</c:v>
                </c:pt>
                <c:pt idx="21">
                  <c:v>0.232777777777777</c:v>
                </c:pt>
                <c:pt idx="22">
                  <c:v>0.23805555555555499</c:v>
                </c:pt>
                <c:pt idx="23">
                  <c:v>0.23361111111111099</c:v>
                </c:pt>
                <c:pt idx="24">
                  <c:v>0.241111111111111</c:v>
                </c:pt>
                <c:pt idx="25">
                  <c:v>0.239722222222222</c:v>
                </c:pt>
                <c:pt idx="26">
                  <c:v>0.24666666666666601</c:v>
                </c:pt>
                <c:pt idx="27">
                  <c:v>0.24277777777777701</c:v>
                </c:pt>
                <c:pt idx="28">
                  <c:v>0.25277777777777699</c:v>
                </c:pt>
                <c:pt idx="29">
                  <c:v>0.24527777777777701</c:v>
                </c:pt>
                <c:pt idx="30">
                  <c:v>0.25499999999999901</c:v>
                </c:pt>
                <c:pt idx="31">
                  <c:v>0.24472222222222201</c:v>
                </c:pt>
                <c:pt idx="32">
                  <c:v>0.25111111111111101</c:v>
                </c:pt>
                <c:pt idx="33">
                  <c:v>0.245555555555555</c:v>
                </c:pt>
                <c:pt idx="34">
                  <c:v>0.25083333333333302</c:v>
                </c:pt>
                <c:pt idx="35">
                  <c:v>0.256388888888888</c:v>
                </c:pt>
                <c:pt idx="36">
                  <c:v>0.25333333333333302</c:v>
                </c:pt>
                <c:pt idx="37">
                  <c:v>0.253888888888888</c:v>
                </c:pt>
                <c:pt idx="38">
                  <c:v>0.25833333333333303</c:v>
                </c:pt>
                <c:pt idx="39">
                  <c:v>0.25861111111111101</c:v>
                </c:pt>
                <c:pt idx="40">
                  <c:v>0.256388888888888</c:v>
                </c:pt>
                <c:pt idx="41">
                  <c:v>0.25833333333333303</c:v>
                </c:pt>
                <c:pt idx="42">
                  <c:v>0.26222222222222202</c:v>
                </c:pt>
                <c:pt idx="43">
                  <c:v>0.26805555555555499</c:v>
                </c:pt>
                <c:pt idx="44">
                  <c:v>0.25972222222222202</c:v>
                </c:pt>
                <c:pt idx="45">
                  <c:v>0.25833333333333303</c:v>
                </c:pt>
                <c:pt idx="46">
                  <c:v>0.26305555555555499</c:v>
                </c:pt>
                <c:pt idx="47">
                  <c:v>0.26305555555555499</c:v>
                </c:pt>
                <c:pt idx="48">
                  <c:v>0.26472222222222203</c:v>
                </c:pt>
                <c:pt idx="49">
                  <c:v>0.26583333333333298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9A-42ED-B9D4-0BFBCFE8122D}"/>
            </c:ext>
          </c:extLst>
        </c:ser>
        <c:ser>
          <c:idx val="8"/>
          <c:order val="8"/>
          <c:tx>
            <c:strRef>
              <c:f>test!$J$1</c:f>
              <c:strCache>
                <c:ptCount val="1"/>
                <c:pt idx="0">
                  <c:v>task: Layerwise_BFS_Injection - test_acc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test!$J$2:$J$51</c:f>
              <c:numCache>
                <c:formatCode>General</c:formatCode>
                <c:ptCount val="50"/>
                <c:pt idx="0">
                  <c:v>0.164444444444444</c:v>
                </c:pt>
                <c:pt idx="1">
                  <c:v>0.163333333333333</c:v>
                </c:pt>
                <c:pt idx="2">
                  <c:v>0.16555555555555501</c:v>
                </c:pt>
                <c:pt idx="3">
                  <c:v>0.169222222222222</c:v>
                </c:pt>
                <c:pt idx="4">
                  <c:v>0.17644444444444399</c:v>
                </c:pt>
                <c:pt idx="5">
                  <c:v>0.175222222222222</c:v>
                </c:pt>
                <c:pt idx="6">
                  <c:v>0.17933333333333301</c:v>
                </c:pt>
                <c:pt idx="7">
                  <c:v>0.176222222222222</c:v>
                </c:pt>
                <c:pt idx="8">
                  <c:v>0.18388888888888799</c:v>
                </c:pt>
                <c:pt idx="9">
                  <c:v>0.18466666666666601</c:v>
                </c:pt>
                <c:pt idx="10">
                  <c:v>0.18377777777777701</c:v>
                </c:pt>
                <c:pt idx="11">
                  <c:v>0.18522222222222201</c:v>
                </c:pt>
                <c:pt idx="12">
                  <c:v>0.18955555555555501</c:v>
                </c:pt>
                <c:pt idx="13">
                  <c:v>0.19655555555555501</c:v>
                </c:pt>
                <c:pt idx="14">
                  <c:v>0.19499999999999901</c:v>
                </c:pt>
                <c:pt idx="15">
                  <c:v>0.18733333333333299</c:v>
                </c:pt>
                <c:pt idx="16">
                  <c:v>0.19355555555555501</c:v>
                </c:pt>
                <c:pt idx="17">
                  <c:v>0.19511111111111101</c:v>
                </c:pt>
                <c:pt idx="18">
                  <c:v>0.197333333333333</c:v>
                </c:pt>
                <c:pt idx="19">
                  <c:v>0.196333333333333</c:v>
                </c:pt>
                <c:pt idx="20">
                  <c:v>0.19722222222222199</c:v>
                </c:pt>
                <c:pt idx="21">
                  <c:v>0.20155555555555499</c:v>
                </c:pt>
                <c:pt idx="22">
                  <c:v>0.19699999999999901</c:v>
                </c:pt>
                <c:pt idx="23">
                  <c:v>0.20455555555555499</c:v>
                </c:pt>
                <c:pt idx="24">
                  <c:v>0.20399999999999999</c:v>
                </c:pt>
                <c:pt idx="25">
                  <c:v>0.20833333333333301</c:v>
                </c:pt>
                <c:pt idx="26">
                  <c:v>0.21</c:v>
                </c:pt>
                <c:pt idx="27">
                  <c:v>0.21577777777777701</c:v>
                </c:pt>
                <c:pt idx="28">
                  <c:v>0.209666666666666</c:v>
                </c:pt>
                <c:pt idx="29">
                  <c:v>0.209555555555555</c:v>
                </c:pt>
                <c:pt idx="30">
                  <c:v>0.21299999999999999</c:v>
                </c:pt>
                <c:pt idx="31">
                  <c:v>0.21577777777777701</c:v>
                </c:pt>
                <c:pt idx="32">
                  <c:v>0.223333333333333</c:v>
                </c:pt>
                <c:pt idx="33">
                  <c:v>0.22277777777777699</c:v>
                </c:pt>
                <c:pt idx="34">
                  <c:v>0.22033333333333299</c:v>
                </c:pt>
                <c:pt idx="35">
                  <c:v>0.22566666666666599</c:v>
                </c:pt>
                <c:pt idx="36">
                  <c:v>0.22355555555555501</c:v>
                </c:pt>
                <c:pt idx="37">
                  <c:v>0.225888888888888</c:v>
                </c:pt>
                <c:pt idx="38">
                  <c:v>0.226888888888888</c:v>
                </c:pt>
                <c:pt idx="39">
                  <c:v>0.22822222222222199</c:v>
                </c:pt>
                <c:pt idx="40">
                  <c:v>0.23166666666666599</c:v>
                </c:pt>
                <c:pt idx="41">
                  <c:v>0.23166666666666599</c:v>
                </c:pt>
                <c:pt idx="42">
                  <c:v>0.230777777777777</c:v>
                </c:pt>
                <c:pt idx="43">
                  <c:v>0.233333333333333</c:v>
                </c:pt>
                <c:pt idx="44">
                  <c:v>0.23699999999999999</c:v>
                </c:pt>
                <c:pt idx="45">
                  <c:v>0.23688888888888801</c:v>
                </c:pt>
                <c:pt idx="46">
                  <c:v>0.233777777777777</c:v>
                </c:pt>
                <c:pt idx="47">
                  <c:v>0.23088888888888801</c:v>
                </c:pt>
                <c:pt idx="48">
                  <c:v>0.239666666666666</c:v>
                </c:pt>
                <c:pt idx="49">
                  <c:v>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9A-42ED-B9D4-0BFBCFE8122D}"/>
            </c:ext>
          </c:extLst>
        </c:ser>
        <c:ser>
          <c:idx val="9"/>
          <c:order val="9"/>
          <c:tx>
            <c:strRef>
              <c:f>test!$K$1</c:f>
              <c:strCache>
                <c:ptCount val="1"/>
                <c:pt idx="0">
                  <c:v>task: Learnable_Sinusoidal_BFS - test_acc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test!$K$2:$K$51</c:f>
              <c:numCache>
                <c:formatCode>General</c:formatCode>
                <c:ptCount val="50"/>
                <c:pt idx="0">
                  <c:v>0.14583333333333301</c:v>
                </c:pt>
                <c:pt idx="1">
                  <c:v>0.15333333333333299</c:v>
                </c:pt>
                <c:pt idx="2">
                  <c:v>0.14972222222222201</c:v>
                </c:pt>
                <c:pt idx="3">
                  <c:v>0.15833333333333299</c:v>
                </c:pt>
                <c:pt idx="4">
                  <c:v>0.161944444444444</c:v>
                </c:pt>
                <c:pt idx="5">
                  <c:v>0.16555555555555501</c:v>
                </c:pt>
                <c:pt idx="6">
                  <c:v>0.174166666666666</c:v>
                </c:pt>
                <c:pt idx="7">
                  <c:v>0.16361111111111101</c:v>
                </c:pt>
                <c:pt idx="8">
                  <c:v>0.180555555555555</c:v>
                </c:pt>
                <c:pt idx="9">
                  <c:v>0.174722222222222</c:v>
                </c:pt>
                <c:pt idx="10">
                  <c:v>0.17583333333333301</c:v>
                </c:pt>
                <c:pt idx="11">
                  <c:v>0.19805555555555501</c:v>
                </c:pt>
                <c:pt idx="12">
                  <c:v>0.18583333333333299</c:v>
                </c:pt>
                <c:pt idx="13">
                  <c:v>0.19027777777777699</c:v>
                </c:pt>
                <c:pt idx="14">
                  <c:v>0.191388888888888</c:v>
                </c:pt>
                <c:pt idx="15">
                  <c:v>0.189444444444444</c:v>
                </c:pt>
                <c:pt idx="16">
                  <c:v>0.19416666666666599</c:v>
                </c:pt>
                <c:pt idx="17">
                  <c:v>0.19555555555555501</c:v>
                </c:pt>
                <c:pt idx="18">
                  <c:v>0.19805555555555501</c:v>
                </c:pt>
                <c:pt idx="19">
                  <c:v>0.19305555555555501</c:v>
                </c:pt>
                <c:pt idx="20">
                  <c:v>0.20333333333333301</c:v>
                </c:pt>
                <c:pt idx="21">
                  <c:v>0.200833333333333</c:v>
                </c:pt>
                <c:pt idx="22">
                  <c:v>0.20555555555555499</c:v>
                </c:pt>
                <c:pt idx="23">
                  <c:v>0.20805555555555499</c:v>
                </c:pt>
                <c:pt idx="24">
                  <c:v>0.208611111111111</c:v>
                </c:pt>
                <c:pt idx="25">
                  <c:v>0.208611111111111</c:v>
                </c:pt>
                <c:pt idx="26">
                  <c:v>0.208611111111111</c:v>
                </c:pt>
                <c:pt idx="27">
                  <c:v>0.2225</c:v>
                </c:pt>
                <c:pt idx="28">
                  <c:v>0.21249999999999999</c:v>
                </c:pt>
                <c:pt idx="29">
                  <c:v>0.21416666666666601</c:v>
                </c:pt>
                <c:pt idx="30">
                  <c:v>0.21472222222222201</c:v>
                </c:pt>
                <c:pt idx="31">
                  <c:v>0.226388888888888</c:v>
                </c:pt>
                <c:pt idx="32">
                  <c:v>0.21583333333333299</c:v>
                </c:pt>
                <c:pt idx="33">
                  <c:v>0.216944444444444</c:v>
                </c:pt>
                <c:pt idx="34">
                  <c:v>0.21583333333333299</c:v>
                </c:pt>
                <c:pt idx="35">
                  <c:v>0.224444444444444</c:v>
                </c:pt>
                <c:pt idx="36">
                  <c:v>0.228888888888888</c:v>
                </c:pt>
                <c:pt idx="37">
                  <c:v>0.21916666666666601</c:v>
                </c:pt>
                <c:pt idx="38">
                  <c:v>0.22972222222222199</c:v>
                </c:pt>
                <c:pt idx="39">
                  <c:v>0.226388888888888</c:v>
                </c:pt>
                <c:pt idx="40">
                  <c:v>0.23749999999999899</c:v>
                </c:pt>
                <c:pt idx="41">
                  <c:v>0.22416666666666599</c:v>
                </c:pt>
                <c:pt idx="42">
                  <c:v>0.233333333333333</c:v>
                </c:pt>
                <c:pt idx="43">
                  <c:v>0.23111111111111099</c:v>
                </c:pt>
                <c:pt idx="44">
                  <c:v>0.23555555555555499</c:v>
                </c:pt>
                <c:pt idx="45">
                  <c:v>0.244166666666666</c:v>
                </c:pt>
                <c:pt idx="46">
                  <c:v>0.23611111111111099</c:v>
                </c:pt>
                <c:pt idx="47">
                  <c:v>0.237222222222222</c:v>
                </c:pt>
                <c:pt idx="48">
                  <c:v>0.244166666666666</c:v>
                </c:pt>
                <c:pt idx="49">
                  <c:v>0.23611111111111099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9A-42ED-B9D4-0BFBCFE8122D}"/>
            </c:ext>
          </c:extLst>
        </c:ser>
        <c:ser>
          <c:idx val="10"/>
          <c:order val="10"/>
          <c:tx>
            <c:strRef>
              <c:f>test!$L$1</c:f>
              <c:strCache>
                <c:ptCount val="1"/>
                <c:pt idx="0">
                  <c:v>task: Centrality_Only - test_acc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test!$L$2:$L$51</c:f>
              <c:numCache>
                <c:formatCode>General</c:formatCode>
                <c:ptCount val="50"/>
                <c:pt idx="0">
                  <c:v>0.14944444444444399</c:v>
                </c:pt>
                <c:pt idx="1">
                  <c:v>0.15222222222222201</c:v>
                </c:pt>
                <c:pt idx="2">
                  <c:v>0.16027777777777699</c:v>
                </c:pt>
                <c:pt idx="3">
                  <c:v>0.170277777777777</c:v>
                </c:pt>
                <c:pt idx="4">
                  <c:v>0.19277777777777699</c:v>
                </c:pt>
                <c:pt idx="5">
                  <c:v>0.185</c:v>
                </c:pt>
                <c:pt idx="6">
                  <c:v>0.18611111111111101</c:v>
                </c:pt>
                <c:pt idx="7">
                  <c:v>0.19277777777777699</c:v>
                </c:pt>
                <c:pt idx="8">
                  <c:v>0.20194444444444401</c:v>
                </c:pt>
                <c:pt idx="9">
                  <c:v>0.200277777777777</c:v>
                </c:pt>
                <c:pt idx="10">
                  <c:v>0.19722222222222199</c:v>
                </c:pt>
                <c:pt idx="11">
                  <c:v>0.198333333333333</c:v>
                </c:pt>
                <c:pt idx="12">
                  <c:v>0.209166666666666</c:v>
                </c:pt>
                <c:pt idx="13">
                  <c:v>0.200833333333333</c:v>
                </c:pt>
                <c:pt idx="14">
                  <c:v>0.20777777777777701</c:v>
                </c:pt>
                <c:pt idx="15">
                  <c:v>0.211111111111111</c:v>
                </c:pt>
                <c:pt idx="16">
                  <c:v>0.20694444444444399</c:v>
                </c:pt>
                <c:pt idx="17">
                  <c:v>0.209722222222222</c:v>
                </c:pt>
                <c:pt idx="18">
                  <c:v>0.206666666666666</c:v>
                </c:pt>
                <c:pt idx="19">
                  <c:v>0.21194444444444399</c:v>
                </c:pt>
                <c:pt idx="20">
                  <c:v>0.21388888888888799</c:v>
                </c:pt>
                <c:pt idx="21">
                  <c:v>0.21777777777777699</c:v>
                </c:pt>
                <c:pt idx="22">
                  <c:v>0.216111111111111</c:v>
                </c:pt>
                <c:pt idx="23">
                  <c:v>0.219444444444444</c:v>
                </c:pt>
                <c:pt idx="24">
                  <c:v>0.2225</c:v>
                </c:pt>
                <c:pt idx="25">
                  <c:v>0.223888888888888</c:v>
                </c:pt>
                <c:pt idx="26">
                  <c:v>0.221944444444444</c:v>
                </c:pt>
                <c:pt idx="27">
                  <c:v>0.22666666666666599</c:v>
                </c:pt>
                <c:pt idx="28">
                  <c:v>0.217499999999999</c:v>
                </c:pt>
                <c:pt idx="29">
                  <c:v>0.23138888888888801</c:v>
                </c:pt>
                <c:pt idx="30">
                  <c:v>0.225833333333333</c:v>
                </c:pt>
                <c:pt idx="31">
                  <c:v>0.22666666666666599</c:v>
                </c:pt>
                <c:pt idx="32">
                  <c:v>0.230833333333333</c:v>
                </c:pt>
                <c:pt idx="33">
                  <c:v>0.230277777777777</c:v>
                </c:pt>
                <c:pt idx="34">
                  <c:v>0.22416666666666599</c:v>
                </c:pt>
                <c:pt idx="35">
                  <c:v>0.22861111111111099</c:v>
                </c:pt>
                <c:pt idx="36">
                  <c:v>0.22805555555555501</c:v>
                </c:pt>
                <c:pt idx="37">
                  <c:v>0.237222222222222</c:v>
                </c:pt>
                <c:pt idx="38">
                  <c:v>0.230833333333333</c:v>
                </c:pt>
                <c:pt idx="39">
                  <c:v>0.230277777777777</c:v>
                </c:pt>
                <c:pt idx="40">
                  <c:v>0.232777777777777</c:v>
                </c:pt>
                <c:pt idx="41">
                  <c:v>0.232777777777777</c:v>
                </c:pt>
                <c:pt idx="42">
                  <c:v>0.23583333333333301</c:v>
                </c:pt>
                <c:pt idx="43">
                  <c:v>0.23749999999999899</c:v>
                </c:pt>
                <c:pt idx="44">
                  <c:v>0.23888888888888801</c:v>
                </c:pt>
                <c:pt idx="45">
                  <c:v>0.23888888888888801</c:v>
                </c:pt>
                <c:pt idx="46">
                  <c:v>0.244166666666666</c:v>
                </c:pt>
                <c:pt idx="47">
                  <c:v>0.23999999999999899</c:v>
                </c:pt>
                <c:pt idx="48">
                  <c:v>0.23888888888888801</c:v>
                </c:pt>
                <c:pt idx="49">
                  <c:v>0.24138888888888799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9A-42ED-B9D4-0BFBCFE81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71728"/>
        <c:axId val="95306640"/>
      </c:lineChart>
      <c:catAx>
        <c:axId val="62847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5306640"/>
        <c:crosses val="autoZero"/>
        <c:auto val="1"/>
        <c:lblAlgn val="ctr"/>
        <c:lblOffset val="100"/>
        <c:noMultiLvlLbl val="0"/>
      </c:catAx>
      <c:valAx>
        <c:axId val="953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task: Baseline -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loss!$B$2:$B$51</c:f>
              <c:numCache>
                <c:formatCode>General</c:formatCode>
                <c:ptCount val="50"/>
                <c:pt idx="0">
                  <c:v>1.79542711204952</c:v>
                </c:pt>
                <c:pt idx="1">
                  <c:v>1.7883705163001999</c:v>
                </c:pt>
                <c:pt idx="2">
                  <c:v>1.7838350582122799</c:v>
                </c:pt>
                <c:pt idx="3">
                  <c:v>1.77992757929695</c:v>
                </c:pt>
                <c:pt idx="4">
                  <c:v>1.7759014807807001</c:v>
                </c:pt>
                <c:pt idx="5">
                  <c:v>1.7717430729336201</c:v>
                </c:pt>
                <c:pt idx="6">
                  <c:v>1.7674280714988699</c:v>
                </c:pt>
                <c:pt idx="7">
                  <c:v>1.76308278136783</c:v>
                </c:pt>
                <c:pt idx="8">
                  <c:v>1.75919967916276</c:v>
                </c:pt>
                <c:pt idx="9">
                  <c:v>1.75615982294082</c:v>
                </c:pt>
                <c:pt idx="10">
                  <c:v>1.75322254154417</c:v>
                </c:pt>
                <c:pt idx="11">
                  <c:v>1.7509487851460701</c:v>
                </c:pt>
                <c:pt idx="12">
                  <c:v>1.748408425649</c:v>
                </c:pt>
                <c:pt idx="13">
                  <c:v>1.7465065330929199</c:v>
                </c:pt>
                <c:pt idx="14">
                  <c:v>1.7444218741522799</c:v>
                </c:pt>
                <c:pt idx="15">
                  <c:v>1.7419342274136</c:v>
                </c:pt>
                <c:pt idx="16">
                  <c:v>1.7397654390335</c:v>
                </c:pt>
                <c:pt idx="17">
                  <c:v>1.7375825047492901</c:v>
                </c:pt>
                <c:pt idx="18">
                  <c:v>1.7356170241038</c:v>
                </c:pt>
                <c:pt idx="19">
                  <c:v>1.73346366114086</c:v>
                </c:pt>
                <c:pt idx="20">
                  <c:v>1.73132986121707</c:v>
                </c:pt>
                <c:pt idx="21">
                  <c:v>1.7292756083276499</c:v>
                </c:pt>
                <c:pt idx="22">
                  <c:v>1.7267791472540901</c:v>
                </c:pt>
                <c:pt idx="23">
                  <c:v>1.72500986470116</c:v>
                </c:pt>
                <c:pt idx="24">
                  <c:v>1.7230829609764899</c:v>
                </c:pt>
                <c:pt idx="25">
                  <c:v>1.72096143192715</c:v>
                </c:pt>
                <c:pt idx="26">
                  <c:v>1.7192205585373701</c:v>
                </c:pt>
                <c:pt idx="27">
                  <c:v>1.7172610259056</c:v>
                </c:pt>
                <c:pt idx="28">
                  <c:v>1.7161802872021901</c:v>
                </c:pt>
                <c:pt idx="29">
                  <c:v>1.71448857678307</c:v>
                </c:pt>
                <c:pt idx="30">
                  <c:v>1.71285924434661</c:v>
                </c:pt>
                <c:pt idx="31">
                  <c:v>1.7114742178387099</c:v>
                </c:pt>
                <c:pt idx="32">
                  <c:v>1.7104540292421899</c:v>
                </c:pt>
                <c:pt idx="33">
                  <c:v>1.70980446921454</c:v>
                </c:pt>
                <c:pt idx="34">
                  <c:v>1.7084026622772199</c:v>
                </c:pt>
                <c:pt idx="35">
                  <c:v>1.7075094821718</c:v>
                </c:pt>
                <c:pt idx="36">
                  <c:v>1.70610200458102</c:v>
                </c:pt>
                <c:pt idx="37">
                  <c:v>1.70535745196872</c:v>
                </c:pt>
                <c:pt idx="38">
                  <c:v>1.70445085631476</c:v>
                </c:pt>
                <c:pt idx="39">
                  <c:v>1.70402657190958</c:v>
                </c:pt>
                <c:pt idx="40">
                  <c:v>1.70420189989937</c:v>
                </c:pt>
                <c:pt idx="41">
                  <c:v>1.7031619225607899</c:v>
                </c:pt>
                <c:pt idx="42">
                  <c:v>1.7028081501854699</c:v>
                </c:pt>
                <c:pt idx="43">
                  <c:v>1.7017191478941101</c:v>
                </c:pt>
                <c:pt idx="44">
                  <c:v>1.7011555012067101</c:v>
                </c:pt>
                <c:pt idx="45">
                  <c:v>1.70069202661514</c:v>
                </c:pt>
                <c:pt idx="46">
                  <c:v>1.70051325745052</c:v>
                </c:pt>
                <c:pt idx="47">
                  <c:v>1.69978645033306</c:v>
                </c:pt>
                <c:pt idx="48">
                  <c:v>1.6992061432202601</c:v>
                </c:pt>
                <c:pt idx="49">
                  <c:v>1.6985773147476999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F-446B-9DFC-4B658949E155}"/>
            </c:ext>
          </c:extLst>
        </c:ser>
        <c:ser>
          <c:idx val="1"/>
          <c:order val="1"/>
          <c:tx>
            <c:strRef>
              <c:f>loss!$C$1</c:f>
              <c:strCache>
                <c:ptCount val="1"/>
                <c:pt idx="0">
                  <c:v>task: BFS -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loss!$C$2:$C$51</c:f>
              <c:numCache>
                <c:formatCode>General</c:formatCode>
                <c:ptCount val="50"/>
                <c:pt idx="0">
                  <c:v>1.79568929725223</c:v>
                </c:pt>
                <c:pt idx="1">
                  <c:v>1.78739106019338</c:v>
                </c:pt>
                <c:pt idx="2">
                  <c:v>1.78226911438836</c:v>
                </c:pt>
                <c:pt idx="3">
                  <c:v>1.7776888476477699</c:v>
                </c:pt>
                <c:pt idx="4">
                  <c:v>1.7728558145629001</c:v>
                </c:pt>
                <c:pt idx="5">
                  <c:v>1.7672235282262101</c:v>
                </c:pt>
                <c:pt idx="6">
                  <c:v>1.76170276668336</c:v>
                </c:pt>
                <c:pt idx="7">
                  <c:v>1.7558342493904899</c:v>
                </c:pt>
                <c:pt idx="8">
                  <c:v>1.7507159394688001</c:v>
                </c:pt>
                <c:pt idx="9">
                  <c:v>1.74591879023445</c:v>
                </c:pt>
                <c:pt idx="10">
                  <c:v>1.7417650114165399</c:v>
                </c:pt>
                <c:pt idx="11">
                  <c:v>1.7382532986005099</c:v>
                </c:pt>
                <c:pt idx="12">
                  <c:v>1.7350109211603799</c:v>
                </c:pt>
                <c:pt idx="13">
                  <c:v>1.73227237357033</c:v>
                </c:pt>
                <c:pt idx="14">
                  <c:v>1.72848898834652</c:v>
                </c:pt>
                <c:pt idx="15">
                  <c:v>1.72609851651721</c:v>
                </c:pt>
                <c:pt idx="16">
                  <c:v>1.7228398577372199</c:v>
                </c:pt>
                <c:pt idx="17">
                  <c:v>1.72066312683953</c:v>
                </c:pt>
                <c:pt idx="18">
                  <c:v>1.71747825013266</c:v>
                </c:pt>
                <c:pt idx="19">
                  <c:v>1.7145170150862701</c:v>
                </c:pt>
                <c:pt idx="20">
                  <c:v>1.7119636893272401</c:v>
                </c:pt>
                <c:pt idx="21">
                  <c:v>1.7087312248018001</c:v>
                </c:pt>
                <c:pt idx="22">
                  <c:v>1.70585667053858</c:v>
                </c:pt>
                <c:pt idx="23">
                  <c:v>1.70327697462505</c:v>
                </c:pt>
                <c:pt idx="24">
                  <c:v>1.6999347755644001</c:v>
                </c:pt>
                <c:pt idx="25">
                  <c:v>1.69783705499437</c:v>
                </c:pt>
                <c:pt idx="26">
                  <c:v>1.6946934766239501</c:v>
                </c:pt>
                <c:pt idx="27">
                  <c:v>1.6918360832002399</c:v>
                </c:pt>
                <c:pt idx="28">
                  <c:v>1.6882046296861399</c:v>
                </c:pt>
                <c:pt idx="29">
                  <c:v>1.68523931794696</c:v>
                </c:pt>
                <c:pt idx="30">
                  <c:v>1.6827364548047301</c:v>
                </c:pt>
                <c:pt idx="31">
                  <c:v>1.6794544667667799</c:v>
                </c:pt>
                <c:pt idx="32">
                  <c:v>1.67636880689197</c:v>
                </c:pt>
                <c:pt idx="33">
                  <c:v>1.6735169900788101</c:v>
                </c:pt>
                <c:pt idx="34">
                  <c:v>1.6713568504651299</c:v>
                </c:pt>
                <c:pt idx="35">
                  <c:v>1.66805210908254</c:v>
                </c:pt>
                <c:pt idx="36">
                  <c:v>1.6654221916198699</c:v>
                </c:pt>
                <c:pt idx="37">
                  <c:v>1.66263770394855</c:v>
                </c:pt>
                <c:pt idx="38">
                  <c:v>1.6600799041324099</c:v>
                </c:pt>
                <c:pt idx="39">
                  <c:v>1.6575367710325399</c:v>
                </c:pt>
                <c:pt idx="40">
                  <c:v>1.6557966476016499</c:v>
                </c:pt>
                <c:pt idx="41">
                  <c:v>1.6533441861470499</c:v>
                </c:pt>
                <c:pt idx="42">
                  <c:v>1.6506087896558901</c:v>
                </c:pt>
                <c:pt idx="43">
                  <c:v>1.6485129157702101</c:v>
                </c:pt>
                <c:pt idx="44">
                  <c:v>1.64637736532423</c:v>
                </c:pt>
                <c:pt idx="45">
                  <c:v>1.6450808959537</c:v>
                </c:pt>
                <c:pt idx="46">
                  <c:v>1.6435747165150101</c:v>
                </c:pt>
                <c:pt idx="47">
                  <c:v>1.6412530811627699</c:v>
                </c:pt>
                <c:pt idx="48">
                  <c:v>1.63939197513792</c:v>
                </c:pt>
                <c:pt idx="49">
                  <c:v>1.63673070536719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F-446B-9DFC-4B658949E155}"/>
            </c:ext>
          </c:extLst>
        </c:ser>
        <c:ser>
          <c:idx val="2"/>
          <c:order val="2"/>
          <c:tx>
            <c:strRef>
              <c:f>loss!$D$1</c:f>
              <c:strCache>
                <c:ptCount val="1"/>
                <c:pt idx="0">
                  <c:v>task: BFS_2_Roots -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loss!$D$2:$D$51</c:f>
              <c:numCache>
                <c:formatCode>General</c:formatCode>
                <c:ptCount val="50"/>
                <c:pt idx="0">
                  <c:v>1.7957846501138399</c:v>
                </c:pt>
                <c:pt idx="1">
                  <c:v>1.7881105415026299</c:v>
                </c:pt>
                <c:pt idx="2">
                  <c:v>1.7840150856971699</c:v>
                </c:pt>
                <c:pt idx="3">
                  <c:v>1.7800341945224301</c:v>
                </c:pt>
                <c:pt idx="4">
                  <c:v>1.77582356320487</c:v>
                </c:pt>
                <c:pt idx="5">
                  <c:v>1.7708749985694801</c:v>
                </c:pt>
                <c:pt idx="6">
                  <c:v>1.76617573208279</c:v>
                </c:pt>
                <c:pt idx="7">
                  <c:v>1.7618929153018501</c:v>
                </c:pt>
                <c:pt idx="8">
                  <c:v>1.7572665431764301</c:v>
                </c:pt>
                <c:pt idx="9">
                  <c:v>1.7539314172003</c:v>
                </c:pt>
                <c:pt idx="10">
                  <c:v>1.7507285737991301</c:v>
                </c:pt>
                <c:pt idx="11">
                  <c:v>1.7476237191094199</c:v>
                </c:pt>
                <c:pt idx="12">
                  <c:v>1.74472715510262</c:v>
                </c:pt>
                <c:pt idx="13">
                  <c:v>1.74208805587556</c:v>
                </c:pt>
                <c:pt idx="14">
                  <c:v>1.7388167058096899</c:v>
                </c:pt>
                <c:pt idx="15">
                  <c:v>1.7359400402175</c:v>
                </c:pt>
                <c:pt idx="16">
                  <c:v>1.7326788949966401</c:v>
                </c:pt>
                <c:pt idx="17">
                  <c:v>1.72930444664425</c:v>
                </c:pt>
                <c:pt idx="18">
                  <c:v>1.7263546702596799</c:v>
                </c:pt>
                <c:pt idx="19">
                  <c:v>1.7233303390608801</c:v>
                </c:pt>
                <c:pt idx="20">
                  <c:v>1.7199115472369699</c:v>
                </c:pt>
                <c:pt idx="21">
                  <c:v>1.7166760214169801</c:v>
                </c:pt>
                <c:pt idx="22">
                  <c:v>1.71398873779508</c:v>
                </c:pt>
                <c:pt idx="23">
                  <c:v>1.71015240801705</c:v>
                </c:pt>
                <c:pt idx="24">
                  <c:v>1.70765990813573</c:v>
                </c:pt>
                <c:pt idx="25">
                  <c:v>1.7045278051164401</c:v>
                </c:pt>
                <c:pt idx="26">
                  <c:v>1.70125898122787</c:v>
                </c:pt>
                <c:pt idx="27">
                  <c:v>1.6976945318115999</c:v>
                </c:pt>
                <c:pt idx="28">
                  <c:v>1.6949646523263699</c:v>
                </c:pt>
                <c:pt idx="29">
                  <c:v>1.6922225676642499</c:v>
                </c:pt>
                <c:pt idx="30">
                  <c:v>1.68932144641876</c:v>
                </c:pt>
                <c:pt idx="31">
                  <c:v>1.68584654596116</c:v>
                </c:pt>
                <c:pt idx="32">
                  <c:v>1.6835561834441199</c:v>
                </c:pt>
                <c:pt idx="33">
                  <c:v>1.68052076419194</c:v>
                </c:pt>
                <c:pt idx="34">
                  <c:v>1.67806761741638</c:v>
                </c:pt>
                <c:pt idx="35">
                  <c:v>1.6754666010538699</c:v>
                </c:pt>
                <c:pt idx="36">
                  <c:v>1.6723839444584301</c:v>
                </c:pt>
                <c:pt idx="37">
                  <c:v>1.6697702370749501</c:v>
                </c:pt>
                <c:pt idx="38">
                  <c:v>1.66809718953238</c:v>
                </c:pt>
                <c:pt idx="39">
                  <c:v>1.6666779886351599</c:v>
                </c:pt>
                <c:pt idx="40">
                  <c:v>1.66484384563234</c:v>
                </c:pt>
                <c:pt idx="41">
                  <c:v>1.66215877506468</c:v>
                </c:pt>
                <c:pt idx="42">
                  <c:v>1.6593316056993199</c:v>
                </c:pt>
                <c:pt idx="43">
                  <c:v>1.65900470972061</c:v>
                </c:pt>
                <c:pt idx="44">
                  <c:v>1.65787728680504</c:v>
                </c:pt>
                <c:pt idx="45">
                  <c:v>1.65544209003448</c:v>
                </c:pt>
                <c:pt idx="46">
                  <c:v>1.6533820777469199</c:v>
                </c:pt>
                <c:pt idx="47">
                  <c:v>1.6517862616644901</c:v>
                </c:pt>
                <c:pt idx="48">
                  <c:v>1.6499864043129799</c:v>
                </c:pt>
                <c:pt idx="49">
                  <c:v>1.64915888786315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F-446B-9DFC-4B658949E155}"/>
            </c:ext>
          </c:extLst>
        </c:ser>
        <c:ser>
          <c:idx val="3"/>
          <c:order val="3"/>
          <c:tx>
            <c:strRef>
              <c:f>loss!$E$1</c:f>
              <c:strCache>
                <c:ptCount val="1"/>
                <c:pt idx="0">
                  <c:v>task: BFS_3_Roots -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loss!$E$2:$E$51</c:f>
              <c:numCache>
                <c:formatCode>General</c:formatCode>
                <c:ptCount val="50"/>
                <c:pt idx="0">
                  <c:v>1.7956419730186399</c:v>
                </c:pt>
                <c:pt idx="1">
                  <c:v>1.78772309965557</c:v>
                </c:pt>
                <c:pt idx="2">
                  <c:v>1.78350921577877</c:v>
                </c:pt>
                <c:pt idx="3">
                  <c:v>1.77939163578881</c:v>
                </c:pt>
                <c:pt idx="4">
                  <c:v>1.77477107445399</c:v>
                </c:pt>
                <c:pt idx="5">
                  <c:v>1.7703663709428501</c:v>
                </c:pt>
                <c:pt idx="6">
                  <c:v>1.76518527481291</c:v>
                </c:pt>
                <c:pt idx="7">
                  <c:v>1.76071747594409</c:v>
                </c:pt>
                <c:pt idx="8">
                  <c:v>1.75697713454564</c:v>
                </c:pt>
                <c:pt idx="9">
                  <c:v>1.75317123386595</c:v>
                </c:pt>
                <c:pt idx="10">
                  <c:v>1.75005514568752</c:v>
                </c:pt>
                <c:pt idx="11">
                  <c:v>1.74614554246266</c:v>
                </c:pt>
                <c:pt idx="12">
                  <c:v>1.7435461635059699</c:v>
                </c:pt>
                <c:pt idx="13">
                  <c:v>1.7402523027526</c:v>
                </c:pt>
                <c:pt idx="14">
                  <c:v>1.7368667835659399</c:v>
                </c:pt>
                <c:pt idx="15">
                  <c:v>1.7338004263242</c:v>
                </c:pt>
                <c:pt idx="16">
                  <c:v>1.7302588907877601</c:v>
                </c:pt>
                <c:pt idx="17">
                  <c:v>1.7261221565140601</c:v>
                </c:pt>
                <c:pt idx="18">
                  <c:v>1.7239284340540499</c:v>
                </c:pt>
                <c:pt idx="19">
                  <c:v>1.7194528823428601</c:v>
                </c:pt>
                <c:pt idx="20">
                  <c:v>1.7160293377770299</c:v>
                </c:pt>
                <c:pt idx="21">
                  <c:v>1.7122472055753</c:v>
                </c:pt>
                <c:pt idx="22">
                  <c:v>1.7085582338439</c:v>
                </c:pt>
                <c:pt idx="23">
                  <c:v>1.70491464270485</c:v>
                </c:pt>
                <c:pt idx="24">
                  <c:v>1.7012363280190299</c:v>
                </c:pt>
                <c:pt idx="25">
                  <c:v>1.6972006005711</c:v>
                </c:pt>
                <c:pt idx="26">
                  <c:v>1.6938784734407999</c:v>
                </c:pt>
                <c:pt idx="27">
                  <c:v>1.69032683875825</c:v>
                </c:pt>
                <c:pt idx="28">
                  <c:v>1.6864615220493699</c:v>
                </c:pt>
                <c:pt idx="29">
                  <c:v>1.68287140210469</c:v>
                </c:pt>
                <c:pt idx="30">
                  <c:v>1.6797495585017701</c:v>
                </c:pt>
                <c:pt idx="31">
                  <c:v>1.67646604458491</c:v>
                </c:pt>
                <c:pt idx="32">
                  <c:v>1.6730944511625501</c:v>
                </c:pt>
                <c:pt idx="33">
                  <c:v>1.67056895282533</c:v>
                </c:pt>
                <c:pt idx="34">
                  <c:v>1.66813514682981</c:v>
                </c:pt>
                <c:pt idx="35">
                  <c:v>1.66460536532931</c:v>
                </c:pt>
                <c:pt idx="36">
                  <c:v>1.6616195321083</c:v>
                </c:pt>
                <c:pt idx="37">
                  <c:v>1.6594040081235999</c:v>
                </c:pt>
                <c:pt idx="38">
                  <c:v>1.6562896471553299</c:v>
                </c:pt>
                <c:pt idx="39">
                  <c:v>1.6551140003734099</c:v>
                </c:pt>
                <c:pt idx="40">
                  <c:v>1.65212235477235</c:v>
                </c:pt>
                <c:pt idx="41">
                  <c:v>1.6499091005325299</c:v>
                </c:pt>
                <c:pt idx="42">
                  <c:v>1.64702807982762</c:v>
                </c:pt>
                <c:pt idx="43">
                  <c:v>1.6453339478704601</c:v>
                </c:pt>
                <c:pt idx="44">
                  <c:v>1.6434103841251699</c:v>
                </c:pt>
                <c:pt idx="45">
                  <c:v>1.6417653248045101</c:v>
                </c:pt>
                <c:pt idx="46">
                  <c:v>1.6390754259957201</c:v>
                </c:pt>
                <c:pt idx="47">
                  <c:v>1.6379172274801399</c:v>
                </c:pt>
                <c:pt idx="48">
                  <c:v>1.63712509658601</c:v>
                </c:pt>
                <c:pt idx="49">
                  <c:v>1.6348977952533299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F-446B-9DFC-4B658949E155}"/>
            </c:ext>
          </c:extLst>
        </c:ser>
        <c:ser>
          <c:idx val="4"/>
          <c:order val="4"/>
          <c:tx>
            <c:strRef>
              <c:f>loss!$F$1</c:f>
              <c:strCache>
                <c:ptCount val="1"/>
                <c:pt idx="0">
                  <c:v>task: BFS_5_Roots - 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loss!$F$2:$F$51</c:f>
              <c:numCache>
                <c:formatCode>General</c:formatCode>
                <c:ptCount val="50"/>
                <c:pt idx="0">
                  <c:v>1.79636112822426</c:v>
                </c:pt>
                <c:pt idx="1">
                  <c:v>1.78812264177534</c:v>
                </c:pt>
                <c:pt idx="2">
                  <c:v>1.7836722985903399</c:v>
                </c:pt>
                <c:pt idx="3">
                  <c:v>1.7798107208145899</c:v>
                </c:pt>
                <c:pt idx="4">
                  <c:v>1.7757726809713501</c:v>
                </c:pt>
                <c:pt idx="5">
                  <c:v>1.77107646359337</c:v>
                </c:pt>
                <c:pt idx="6">
                  <c:v>1.76624300983217</c:v>
                </c:pt>
                <c:pt idx="7">
                  <c:v>1.76125997993681</c:v>
                </c:pt>
                <c:pt idx="8">
                  <c:v>1.75671434217029</c:v>
                </c:pt>
                <c:pt idx="9">
                  <c:v>1.7530490329530499</c:v>
                </c:pt>
                <c:pt idx="10">
                  <c:v>1.74850170453389</c:v>
                </c:pt>
                <c:pt idx="11">
                  <c:v>1.7448879925409899</c:v>
                </c:pt>
                <c:pt idx="12">
                  <c:v>1.74209646489885</c:v>
                </c:pt>
                <c:pt idx="13">
                  <c:v>1.7384128665923999</c:v>
                </c:pt>
                <c:pt idx="14">
                  <c:v>1.7342002434200701</c:v>
                </c:pt>
                <c:pt idx="15">
                  <c:v>1.7304176505406701</c:v>
                </c:pt>
                <c:pt idx="16">
                  <c:v>1.7272189479404001</c:v>
                </c:pt>
                <c:pt idx="17">
                  <c:v>1.7226435576544801</c:v>
                </c:pt>
                <c:pt idx="18">
                  <c:v>1.7178036597039901</c:v>
                </c:pt>
                <c:pt idx="19">
                  <c:v>1.7135274569193499</c:v>
                </c:pt>
                <c:pt idx="20">
                  <c:v>1.7088891969786699</c:v>
                </c:pt>
                <c:pt idx="21">
                  <c:v>1.7048442016707499</c:v>
                </c:pt>
                <c:pt idx="22">
                  <c:v>1.69994663503434</c:v>
                </c:pt>
                <c:pt idx="23">
                  <c:v>1.6943254335721301</c:v>
                </c:pt>
                <c:pt idx="24">
                  <c:v>1.6892389419343701</c:v>
                </c:pt>
                <c:pt idx="25">
                  <c:v>1.68456194135877</c:v>
                </c:pt>
                <c:pt idx="26">
                  <c:v>1.67934532774819</c:v>
                </c:pt>
                <c:pt idx="27">
                  <c:v>1.6737693797217399</c:v>
                </c:pt>
                <c:pt idx="28">
                  <c:v>1.6692057357893999</c:v>
                </c:pt>
                <c:pt idx="29">
                  <c:v>1.66466005908118</c:v>
                </c:pt>
                <c:pt idx="30">
                  <c:v>1.65976098299026</c:v>
                </c:pt>
                <c:pt idx="31">
                  <c:v>1.6556826170285499</c:v>
                </c:pt>
                <c:pt idx="32">
                  <c:v>1.6516135173373701</c:v>
                </c:pt>
                <c:pt idx="33">
                  <c:v>1.6465962293412899</c:v>
                </c:pt>
                <c:pt idx="34">
                  <c:v>1.64261816951963</c:v>
                </c:pt>
                <c:pt idx="35">
                  <c:v>1.6400384365187699</c:v>
                </c:pt>
                <c:pt idx="36">
                  <c:v>1.63561645693249</c:v>
                </c:pt>
                <c:pt idx="37">
                  <c:v>1.63289975033866</c:v>
                </c:pt>
                <c:pt idx="38">
                  <c:v>1.6313869802156999</c:v>
                </c:pt>
                <c:pt idx="39">
                  <c:v>1.6272998521063</c:v>
                </c:pt>
                <c:pt idx="40">
                  <c:v>1.6219490681754201</c:v>
                </c:pt>
                <c:pt idx="41">
                  <c:v>1.6214273879263099</c:v>
                </c:pt>
                <c:pt idx="42">
                  <c:v>1.61761100636588</c:v>
                </c:pt>
                <c:pt idx="43">
                  <c:v>1.6155401865641199</c:v>
                </c:pt>
                <c:pt idx="44">
                  <c:v>1.61389244423972</c:v>
                </c:pt>
                <c:pt idx="45">
                  <c:v>1.6104005222850299</c:v>
                </c:pt>
                <c:pt idx="46">
                  <c:v>1.6074379687839</c:v>
                </c:pt>
                <c:pt idx="47">
                  <c:v>1.6044506009419699</c:v>
                </c:pt>
                <c:pt idx="48">
                  <c:v>1.6008277726173401</c:v>
                </c:pt>
                <c:pt idx="49">
                  <c:v>1.60007225433985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2F-446B-9DFC-4B658949E155}"/>
            </c:ext>
          </c:extLst>
        </c:ser>
        <c:ser>
          <c:idx val="5"/>
          <c:order val="5"/>
          <c:tx>
            <c:strRef>
              <c:f>loss!$G$1</c:f>
              <c:strCache>
                <c:ptCount val="1"/>
                <c:pt idx="0">
                  <c:v>task: BFS_8_Roots -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loss!$G$2:$G$51</c:f>
              <c:numCache>
                <c:formatCode>General</c:formatCode>
                <c:ptCount val="50"/>
                <c:pt idx="0">
                  <c:v>1.79501598358154</c:v>
                </c:pt>
                <c:pt idx="1">
                  <c:v>1.7872429392072799</c:v>
                </c:pt>
                <c:pt idx="2">
                  <c:v>1.78285872618357</c:v>
                </c:pt>
                <c:pt idx="3">
                  <c:v>1.7782991804016901</c:v>
                </c:pt>
                <c:pt idx="4">
                  <c:v>1.77365856382581</c:v>
                </c:pt>
                <c:pt idx="5">
                  <c:v>1.7687606080373099</c:v>
                </c:pt>
                <c:pt idx="6">
                  <c:v>1.7633839723798901</c:v>
                </c:pt>
                <c:pt idx="7">
                  <c:v>1.7585301709175101</c:v>
                </c:pt>
                <c:pt idx="8">
                  <c:v>1.75403530200322</c:v>
                </c:pt>
                <c:pt idx="9">
                  <c:v>1.74941345373789</c:v>
                </c:pt>
                <c:pt idx="10">
                  <c:v>1.7458165968788899</c:v>
                </c:pt>
                <c:pt idx="11">
                  <c:v>1.7422833665211901</c:v>
                </c:pt>
                <c:pt idx="12">
                  <c:v>1.7383064405123301</c:v>
                </c:pt>
                <c:pt idx="13">
                  <c:v>1.73412606239318</c:v>
                </c:pt>
                <c:pt idx="14">
                  <c:v>1.7306265232298099</c:v>
                </c:pt>
                <c:pt idx="15">
                  <c:v>1.7265322015020499</c:v>
                </c:pt>
                <c:pt idx="16">
                  <c:v>1.7214310142728999</c:v>
                </c:pt>
                <c:pt idx="17">
                  <c:v>1.71735566298166</c:v>
                </c:pt>
                <c:pt idx="18">
                  <c:v>1.7129596167140499</c:v>
                </c:pt>
                <c:pt idx="19">
                  <c:v>1.70749521970748</c:v>
                </c:pt>
                <c:pt idx="20">
                  <c:v>1.70243154022428</c:v>
                </c:pt>
                <c:pt idx="21">
                  <c:v>1.69714393668704</c:v>
                </c:pt>
                <c:pt idx="22">
                  <c:v>1.69143485916985</c:v>
                </c:pt>
                <c:pt idx="23">
                  <c:v>1.6864329695701601</c:v>
                </c:pt>
                <c:pt idx="24">
                  <c:v>1.6799700350231499</c:v>
                </c:pt>
                <c:pt idx="25">
                  <c:v>1.6741363361146699</c:v>
                </c:pt>
                <c:pt idx="26">
                  <c:v>1.6677601925532</c:v>
                </c:pt>
                <c:pt idx="27">
                  <c:v>1.6626410924063699</c:v>
                </c:pt>
                <c:pt idx="28">
                  <c:v>1.6561714445220099</c:v>
                </c:pt>
                <c:pt idx="29">
                  <c:v>1.65150550259484</c:v>
                </c:pt>
                <c:pt idx="30">
                  <c:v>1.64480784840054</c:v>
                </c:pt>
                <c:pt idx="31">
                  <c:v>1.64019601609971</c:v>
                </c:pt>
                <c:pt idx="32">
                  <c:v>1.63540501832962</c:v>
                </c:pt>
                <c:pt idx="33">
                  <c:v>1.6292570977740799</c:v>
                </c:pt>
                <c:pt idx="34">
                  <c:v>1.6238651318020201</c:v>
                </c:pt>
                <c:pt idx="35">
                  <c:v>1.6202224315537299</c:v>
                </c:pt>
                <c:pt idx="36">
                  <c:v>1.61543869892756</c:v>
                </c:pt>
                <c:pt idx="37">
                  <c:v>1.61010193824768</c:v>
                </c:pt>
                <c:pt idx="38">
                  <c:v>1.60750666220982</c:v>
                </c:pt>
                <c:pt idx="39">
                  <c:v>1.60236406485239</c:v>
                </c:pt>
                <c:pt idx="40">
                  <c:v>1.59807063923941</c:v>
                </c:pt>
                <c:pt idx="41">
                  <c:v>1.5943056416511501</c:v>
                </c:pt>
                <c:pt idx="42">
                  <c:v>1.5900407075881899</c:v>
                </c:pt>
                <c:pt idx="43">
                  <c:v>1.5879049237569101</c:v>
                </c:pt>
                <c:pt idx="44">
                  <c:v>1.58286821895175</c:v>
                </c:pt>
                <c:pt idx="45">
                  <c:v>1.58012262556288</c:v>
                </c:pt>
                <c:pt idx="46">
                  <c:v>1.5732051499684601</c:v>
                </c:pt>
                <c:pt idx="47">
                  <c:v>1.57105263074239</c:v>
                </c:pt>
                <c:pt idx="48">
                  <c:v>1.56869619025124</c:v>
                </c:pt>
                <c:pt idx="49">
                  <c:v>1.5642990896436899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2F-446B-9DFC-4B658949E155}"/>
            </c:ext>
          </c:extLst>
        </c:ser>
        <c:ser>
          <c:idx val="6"/>
          <c:order val="6"/>
          <c:tx>
            <c:strRef>
              <c:f>loss!$H$1</c:f>
              <c:strCache>
                <c:ptCount val="1"/>
                <c:pt idx="0">
                  <c:v>task: BFS_10_Roots - 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loss!$H$2:$H$51</c:f>
              <c:numCache>
                <c:formatCode>General</c:formatCode>
                <c:ptCount val="50"/>
                <c:pt idx="0">
                  <c:v>1.79574193053775</c:v>
                </c:pt>
                <c:pt idx="1">
                  <c:v>1.78787176741494</c:v>
                </c:pt>
                <c:pt idx="2">
                  <c:v>1.78332612461513</c:v>
                </c:pt>
                <c:pt idx="3">
                  <c:v>1.77902251667446</c:v>
                </c:pt>
                <c:pt idx="4">
                  <c:v>1.7743583771917499</c:v>
                </c:pt>
                <c:pt idx="5">
                  <c:v>1.7692935220400401</c:v>
                </c:pt>
                <c:pt idx="6">
                  <c:v>1.7641295507219099</c:v>
                </c:pt>
                <c:pt idx="7">
                  <c:v>1.75852596362431</c:v>
                </c:pt>
                <c:pt idx="8">
                  <c:v>1.75360413524839</c:v>
                </c:pt>
                <c:pt idx="9">
                  <c:v>1.7487897337807501</c:v>
                </c:pt>
                <c:pt idx="10">
                  <c:v>1.74407175487942</c:v>
                </c:pt>
                <c:pt idx="11">
                  <c:v>1.7393723983234799</c:v>
                </c:pt>
                <c:pt idx="12">
                  <c:v>1.7354652070999099</c:v>
                </c:pt>
                <c:pt idx="13">
                  <c:v>1.7311218391524399</c:v>
                </c:pt>
                <c:pt idx="14">
                  <c:v>1.7265107864803699</c:v>
                </c:pt>
                <c:pt idx="15">
                  <c:v>1.7214448947376599</c:v>
                </c:pt>
                <c:pt idx="16">
                  <c:v>1.7173322086864</c:v>
                </c:pt>
                <c:pt idx="17">
                  <c:v>1.7125605124897401</c:v>
                </c:pt>
                <c:pt idx="18">
                  <c:v>1.7070231694645299</c:v>
                </c:pt>
                <c:pt idx="19">
                  <c:v>1.70233835564719</c:v>
                </c:pt>
                <c:pt idx="20">
                  <c:v>1.69672100623448</c:v>
                </c:pt>
                <c:pt idx="21">
                  <c:v>1.6916268253326401</c:v>
                </c:pt>
                <c:pt idx="22">
                  <c:v>1.6865231270260199</c:v>
                </c:pt>
                <c:pt idx="23">
                  <c:v>1.67894576311111</c:v>
                </c:pt>
                <c:pt idx="24">
                  <c:v>1.6734176434410899</c:v>
                </c:pt>
                <c:pt idx="25">
                  <c:v>1.6689915900760199</c:v>
                </c:pt>
                <c:pt idx="26">
                  <c:v>1.6625682271851401</c:v>
                </c:pt>
                <c:pt idx="27">
                  <c:v>1.6552716207504199</c:v>
                </c:pt>
                <c:pt idx="28">
                  <c:v>1.6497775252660101</c:v>
                </c:pt>
                <c:pt idx="29">
                  <c:v>1.6440586834483599</c:v>
                </c:pt>
                <c:pt idx="30">
                  <c:v>1.63831266005833</c:v>
                </c:pt>
                <c:pt idx="31">
                  <c:v>1.6308382622400901</c:v>
                </c:pt>
                <c:pt idx="32">
                  <c:v>1.62478439728419</c:v>
                </c:pt>
                <c:pt idx="33">
                  <c:v>1.6184999362627599</c:v>
                </c:pt>
                <c:pt idx="34">
                  <c:v>1.61324590259128</c:v>
                </c:pt>
                <c:pt idx="35">
                  <c:v>1.60842178636127</c:v>
                </c:pt>
                <c:pt idx="36">
                  <c:v>1.6017333359188499</c:v>
                </c:pt>
                <c:pt idx="37">
                  <c:v>1.5953711756070399</c:v>
                </c:pt>
                <c:pt idx="38">
                  <c:v>1.5908651616838201</c:v>
                </c:pt>
                <c:pt idx="39">
                  <c:v>1.58643196344375</c:v>
                </c:pt>
                <c:pt idx="40">
                  <c:v>1.58090046829647</c:v>
                </c:pt>
                <c:pt idx="41">
                  <c:v>1.57591286844677</c:v>
                </c:pt>
                <c:pt idx="42">
                  <c:v>1.56797394434611</c:v>
                </c:pt>
                <c:pt idx="43">
                  <c:v>1.5645797310935099</c:v>
                </c:pt>
                <c:pt idx="44">
                  <c:v>1.5594710638788001</c:v>
                </c:pt>
                <c:pt idx="45">
                  <c:v>1.5576589502228599</c:v>
                </c:pt>
                <c:pt idx="46">
                  <c:v>1.55298650423685</c:v>
                </c:pt>
                <c:pt idx="47">
                  <c:v>1.5457062345080901</c:v>
                </c:pt>
                <c:pt idx="48">
                  <c:v>1.5431678901778301</c:v>
                </c:pt>
                <c:pt idx="49">
                  <c:v>1.5367282183965001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2F-446B-9DFC-4B658949E155}"/>
            </c:ext>
          </c:extLst>
        </c:ser>
        <c:ser>
          <c:idx val="7"/>
          <c:order val="7"/>
          <c:tx>
            <c:strRef>
              <c:f>loss!$I$1</c:f>
              <c:strCache>
                <c:ptCount val="1"/>
                <c:pt idx="0">
                  <c:v>task: Learnable BFS - loss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loss!$I$2:$I$51</c:f>
              <c:numCache>
                <c:formatCode>General</c:formatCode>
                <c:ptCount val="50"/>
                <c:pt idx="0">
                  <c:v>1.79759165710873</c:v>
                </c:pt>
                <c:pt idx="1">
                  <c:v>1.7887719750404301</c:v>
                </c:pt>
                <c:pt idx="2">
                  <c:v>1.78448053942786</c:v>
                </c:pt>
                <c:pt idx="3">
                  <c:v>1.7810683110025101</c:v>
                </c:pt>
                <c:pt idx="4">
                  <c:v>1.7769866291681899</c:v>
                </c:pt>
                <c:pt idx="5">
                  <c:v>1.7725476757685299</c:v>
                </c:pt>
                <c:pt idx="6">
                  <c:v>1.76826409684287</c:v>
                </c:pt>
                <c:pt idx="7">
                  <c:v>1.76370352639092</c:v>
                </c:pt>
                <c:pt idx="8">
                  <c:v>1.76023498906029</c:v>
                </c:pt>
                <c:pt idx="9">
                  <c:v>1.75755282799402</c:v>
                </c:pt>
                <c:pt idx="10">
                  <c:v>1.7540739528338101</c:v>
                </c:pt>
                <c:pt idx="11">
                  <c:v>1.7522893344031401</c:v>
                </c:pt>
                <c:pt idx="12">
                  <c:v>1.74938012546963</c:v>
                </c:pt>
                <c:pt idx="13">
                  <c:v>1.74773153146107</c:v>
                </c:pt>
                <c:pt idx="14">
                  <c:v>1.7461525840229399</c:v>
                </c:pt>
                <c:pt idx="15">
                  <c:v>1.7438396292262599</c:v>
                </c:pt>
                <c:pt idx="16">
                  <c:v>1.74216334210501</c:v>
                </c:pt>
                <c:pt idx="17">
                  <c:v>1.74071924315558</c:v>
                </c:pt>
                <c:pt idx="18">
                  <c:v>1.7376485885514099</c:v>
                </c:pt>
                <c:pt idx="19">
                  <c:v>1.7360557863447399</c:v>
                </c:pt>
                <c:pt idx="20">
                  <c:v>1.73386882649527</c:v>
                </c:pt>
                <c:pt idx="21">
                  <c:v>1.7309166211552001</c:v>
                </c:pt>
                <c:pt idx="22">
                  <c:v>1.72975485748714</c:v>
                </c:pt>
                <c:pt idx="23">
                  <c:v>1.7275796720716601</c:v>
                </c:pt>
                <c:pt idx="24">
                  <c:v>1.72564854807323</c:v>
                </c:pt>
                <c:pt idx="25">
                  <c:v>1.7230262115266499</c:v>
                </c:pt>
                <c:pt idx="26">
                  <c:v>1.7211348176002501</c:v>
                </c:pt>
                <c:pt idx="27">
                  <c:v>1.7199211822615701</c:v>
                </c:pt>
                <c:pt idx="28">
                  <c:v>1.71765886333253</c:v>
                </c:pt>
                <c:pt idx="29">
                  <c:v>1.7149563855595</c:v>
                </c:pt>
                <c:pt idx="30">
                  <c:v>1.7136681850751201</c:v>
                </c:pt>
                <c:pt idx="31">
                  <c:v>1.71093278911378</c:v>
                </c:pt>
                <c:pt idx="32">
                  <c:v>1.7101462372144001</c:v>
                </c:pt>
                <c:pt idx="33">
                  <c:v>1.7072409372859501</c:v>
                </c:pt>
                <c:pt idx="34">
                  <c:v>1.7058718893263001</c:v>
                </c:pt>
                <c:pt idx="35">
                  <c:v>1.7044785099559301</c:v>
                </c:pt>
                <c:pt idx="36">
                  <c:v>1.7025267532136701</c:v>
                </c:pt>
                <c:pt idx="37">
                  <c:v>1.7018448225657099</c:v>
                </c:pt>
                <c:pt idx="38">
                  <c:v>1.70078723457124</c:v>
                </c:pt>
                <c:pt idx="39">
                  <c:v>1.6981901269488799</c:v>
                </c:pt>
                <c:pt idx="40">
                  <c:v>1.69772083653344</c:v>
                </c:pt>
                <c:pt idx="41">
                  <c:v>1.69564845773908</c:v>
                </c:pt>
                <c:pt idx="42">
                  <c:v>1.69425398720635</c:v>
                </c:pt>
                <c:pt idx="43">
                  <c:v>1.69345024691687</c:v>
                </c:pt>
                <c:pt idx="44">
                  <c:v>1.69286696645948</c:v>
                </c:pt>
                <c:pt idx="45">
                  <c:v>1.69169908523559</c:v>
                </c:pt>
                <c:pt idx="46">
                  <c:v>1.69066483471128</c:v>
                </c:pt>
                <c:pt idx="47">
                  <c:v>1.6897391835848401</c:v>
                </c:pt>
                <c:pt idx="48">
                  <c:v>1.6875501587655799</c:v>
                </c:pt>
                <c:pt idx="49">
                  <c:v>1.6863406851556499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2F-446B-9DFC-4B658949E155}"/>
            </c:ext>
          </c:extLst>
        </c:ser>
        <c:ser>
          <c:idx val="8"/>
          <c:order val="8"/>
          <c:tx>
            <c:strRef>
              <c:f>loss!$J$1</c:f>
              <c:strCache>
                <c:ptCount val="1"/>
                <c:pt idx="0">
                  <c:v>task: Layerwise_BFS_Injection - loss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loss!$J$2:$J$51</c:f>
              <c:numCache>
                <c:formatCode>General</c:formatCode>
                <c:ptCount val="50"/>
                <c:pt idx="0">
                  <c:v>1.7986789695421801</c:v>
                </c:pt>
                <c:pt idx="1">
                  <c:v>1.7881135856310499</c:v>
                </c:pt>
                <c:pt idx="2">
                  <c:v>1.7839695294697999</c:v>
                </c:pt>
                <c:pt idx="3">
                  <c:v>1.78125532568825</c:v>
                </c:pt>
                <c:pt idx="4">
                  <c:v>1.7783622748057</c:v>
                </c:pt>
                <c:pt idx="5">
                  <c:v>1.77593417453765</c:v>
                </c:pt>
                <c:pt idx="6">
                  <c:v>1.77253277662065</c:v>
                </c:pt>
                <c:pt idx="7">
                  <c:v>1.76921809731589</c:v>
                </c:pt>
                <c:pt idx="8">
                  <c:v>1.76593124887678</c:v>
                </c:pt>
                <c:pt idx="9">
                  <c:v>1.7621299382845499</c:v>
                </c:pt>
                <c:pt idx="10">
                  <c:v>1.75880058823691</c:v>
                </c:pt>
                <c:pt idx="11">
                  <c:v>1.75487374909718</c:v>
                </c:pt>
                <c:pt idx="12">
                  <c:v>1.7517072351773499</c:v>
                </c:pt>
                <c:pt idx="13">
                  <c:v>1.7490240550041201</c:v>
                </c:pt>
                <c:pt idx="14">
                  <c:v>1.74558493465847</c:v>
                </c:pt>
                <c:pt idx="15">
                  <c:v>1.7434459176063499</c:v>
                </c:pt>
                <c:pt idx="16">
                  <c:v>1.7410142263836299</c:v>
                </c:pt>
                <c:pt idx="17">
                  <c:v>1.73885274680455</c:v>
                </c:pt>
                <c:pt idx="18">
                  <c:v>1.7369704799122201</c:v>
                </c:pt>
                <c:pt idx="19">
                  <c:v>1.7353941195275999</c:v>
                </c:pt>
                <c:pt idx="20">
                  <c:v>1.7332195246484501</c:v>
                </c:pt>
                <c:pt idx="21">
                  <c:v>1.7316260946061801</c:v>
                </c:pt>
                <c:pt idx="22">
                  <c:v>1.72998455768161</c:v>
                </c:pt>
                <c:pt idx="23">
                  <c:v>1.7288497748904701</c:v>
                </c:pt>
                <c:pt idx="24">
                  <c:v>1.7268197302288399</c:v>
                </c:pt>
                <c:pt idx="25">
                  <c:v>1.72532280715306</c:v>
                </c:pt>
                <c:pt idx="26">
                  <c:v>1.7236151668230599</c:v>
                </c:pt>
                <c:pt idx="27">
                  <c:v>1.7217619283464201</c:v>
                </c:pt>
                <c:pt idx="28">
                  <c:v>1.7205785938898699</c:v>
                </c:pt>
                <c:pt idx="29">
                  <c:v>1.7184255652957401</c:v>
                </c:pt>
                <c:pt idx="30">
                  <c:v>1.71608394442664</c:v>
                </c:pt>
                <c:pt idx="31">
                  <c:v>1.71457950343026</c:v>
                </c:pt>
                <c:pt idx="32">
                  <c:v>1.7125579617818101</c:v>
                </c:pt>
                <c:pt idx="33">
                  <c:v>1.7113804290029699</c:v>
                </c:pt>
                <c:pt idx="34">
                  <c:v>1.70981005387836</c:v>
                </c:pt>
                <c:pt idx="35">
                  <c:v>1.7083477247556</c:v>
                </c:pt>
                <c:pt idx="36">
                  <c:v>1.7060982997152501</c:v>
                </c:pt>
                <c:pt idx="37">
                  <c:v>1.7042533179918899</c:v>
                </c:pt>
                <c:pt idx="38">
                  <c:v>1.70339669100443</c:v>
                </c:pt>
                <c:pt idx="39">
                  <c:v>1.7009901962280201</c:v>
                </c:pt>
                <c:pt idx="40">
                  <c:v>1.6990490250057599</c:v>
                </c:pt>
                <c:pt idx="41">
                  <c:v>1.69835211128658</c:v>
                </c:pt>
                <c:pt idx="42">
                  <c:v>1.69543134408526</c:v>
                </c:pt>
                <c:pt idx="43">
                  <c:v>1.6939567924605401</c:v>
                </c:pt>
                <c:pt idx="44">
                  <c:v>1.6919969733026201</c:v>
                </c:pt>
                <c:pt idx="45">
                  <c:v>1.6907739062839</c:v>
                </c:pt>
                <c:pt idx="46">
                  <c:v>1.68874891090393</c:v>
                </c:pt>
                <c:pt idx="47">
                  <c:v>1.68692538097169</c:v>
                </c:pt>
                <c:pt idx="48">
                  <c:v>1.6864301635424199</c:v>
                </c:pt>
                <c:pt idx="49">
                  <c:v>1.68456935660044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2F-446B-9DFC-4B658949E155}"/>
            </c:ext>
          </c:extLst>
        </c:ser>
        <c:ser>
          <c:idx val="9"/>
          <c:order val="9"/>
          <c:tx>
            <c:strRef>
              <c:f>loss!$K$1</c:f>
              <c:strCache>
                <c:ptCount val="1"/>
                <c:pt idx="0">
                  <c:v>task: Learnable_Sinusoidal_BFS - loss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loss!$K$2:$K$51</c:f>
              <c:numCache>
                <c:formatCode>General</c:formatCode>
                <c:ptCount val="50"/>
                <c:pt idx="0">
                  <c:v>1.8123213391833799</c:v>
                </c:pt>
                <c:pt idx="1">
                  <c:v>1.7964903116226201</c:v>
                </c:pt>
                <c:pt idx="2">
                  <c:v>1.7911741534868799</c:v>
                </c:pt>
                <c:pt idx="3">
                  <c:v>1.7884692758984</c:v>
                </c:pt>
                <c:pt idx="4">
                  <c:v>1.78573880142635</c:v>
                </c:pt>
                <c:pt idx="5">
                  <c:v>1.78267687850528</c:v>
                </c:pt>
                <c:pt idx="6">
                  <c:v>1.7800038022465099</c:v>
                </c:pt>
                <c:pt idx="7">
                  <c:v>1.7763700935575599</c:v>
                </c:pt>
                <c:pt idx="8">
                  <c:v>1.77276309702131</c:v>
                </c:pt>
                <c:pt idx="9">
                  <c:v>1.7690042278501701</c:v>
                </c:pt>
                <c:pt idx="10">
                  <c:v>1.76575016313129</c:v>
                </c:pt>
                <c:pt idx="11">
                  <c:v>1.7621354304419601</c:v>
                </c:pt>
                <c:pt idx="12">
                  <c:v>1.75817690637376</c:v>
                </c:pt>
                <c:pt idx="13">
                  <c:v>1.7545198586252</c:v>
                </c:pt>
                <c:pt idx="14">
                  <c:v>1.7501417647467701</c:v>
                </c:pt>
                <c:pt idx="15">
                  <c:v>1.7470566622416099</c:v>
                </c:pt>
                <c:pt idx="16">
                  <c:v>1.7425825932290799</c:v>
                </c:pt>
                <c:pt idx="17">
                  <c:v>1.73888308048248</c:v>
                </c:pt>
                <c:pt idx="18">
                  <c:v>1.73504430426491</c:v>
                </c:pt>
                <c:pt idx="19">
                  <c:v>1.7319422162903599</c:v>
                </c:pt>
                <c:pt idx="20">
                  <c:v>1.7282306392987501</c:v>
                </c:pt>
                <c:pt idx="21">
                  <c:v>1.7244471438725699</c:v>
                </c:pt>
                <c:pt idx="22">
                  <c:v>1.7217747240596299</c:v>
                </c:pt>
                <c:pt idx="23">
                  <c:v>1.71875860267215</c:v>
                </c:pt>
                <c:pt idx="24">
                  <c:v>1.7146647734112199</c:v>
                </c:pt>
                <c:pt idx="25">
                  <c:v>1.7112088100115399</c:v>
                </c:pt>
                <c:pt idx="26">
                  <c:v>1.7071752177344399</c:v>
                </c:pt>
                <c:pt idx="27">
                  <c:v>1.7031671584977</c:v>
                </c:pt>
                <c:pt idx="28">
                  <c:v>1.6996228996912599</c:v>
                </c:pt>
                <c:pt idx="29">
                  <c:v>1.69732527626885</c:v>
                </c:pt>
                <c:pt idx="30">
                  <c:v>1.6937599298688999</c:v>
                </c:pt>
                <c:pt idx="31">
                  <c:v>1.68982210556666</c:v>
                </c:pt>
                <c:pt idx="32">
                  <c:v>1.68692837079366</c:v>
                </c:pt>
                <c:pt idx="33">
                  <c:v>1.68494369559817</c:v>
                </c:pt>
                <c:pt idx="34">
                  <c:v>1.68130222479502</c:v>
                </c:pt>
                <c:pt idx="35">
                  <c:v>1.67720170921749</c:v>
                </c:pt>
                <c:pt idx="36">
                  <c:v>1.67548597892125</c:v>
                </c:pt>
                <c:pt idx="37">
                  <c:v>1.66947010464138</c:v>
                </c:pt>
                <c:pt idx="38">
                  <c:v>1.66657863457997</c:v>
                </c:pt>
                <c:pt idx="39">
                  <c:v>1.6640743319193501</c:v>
                </c:pt>
                <c:pt idx="40">
                  <c:v>1.6591593231095201</c:v>
                </c:pt>
                <c:pt idx="41">
                  <c:v>1.65717559205161</c:v>
                </c:pt>
                <c:pt idx="42">
                  <c:v>1.6554615781042299</c:v>
                </c:pt>
                <c:pt idx="43">
                  <c:v>1.64958505392074</c:v>
                </c:pt>
                <c:pt idx="44">
                  <c:v>1.64939963526195</c:v>
                </c:pt>
                <c:pt idx="45">
                  <c:v>1.64440985891554</c:v>
                </c:pt>
                <c:pt idx="46">
                  <c:v>1.64048756917317</c:v>
                </c:pt>
                <c:pt idx="47">
                  <c:v>1.6370657157897901</c:v>
                </c:pt>
                <c:pt idx="48">
                  <c:v>1.6377055859565699</c:v>
                </c:pt>
                <c:pt idx="49">
                  <c:v>1.63269706673092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2F-446B-9DFC-4B658949E155}"/>
            </c:ext>
          </c:extLst>
        </c:ser>
        <c:ser>
          <c:idx val="10"/>
          <c:order val="10"/>
          <c:tx>
            <c:strRef>
              <c:f>loss!$L$1</c:f>
              <c:strCache>
                <c:ptCount val="1"/>
                <c:pt idx="0">
                  <c:v>task: Centrality_Only - loss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loss!$L$2:$L$51</c:f>
              <c:numCache>
                <c:formatCode>General</c:formatCode>
                <c:ptCount val="50"/>
                <c:pt idx="0">
                  <c:v>1.8011558318138099</c:v>
                </c:pt>
                <c:pt idx="1">
                  <c:v>1.7901694835556801</c:v>
                </c:pt>
                <c:pt idx="2">
                  <c:v>1.7858726551797599</c:v>
                </c:pt>
                <c:pt idx="3">
                  <c:v>1.78315257761213</c:v>
                </c:pt>
                <c:pt idx="4">
                  <c:v>1.77893415265613</c:v>
                </c:pt>
                <c:pt idx="5">
                  <c:v>1.7754949763086101</c:v>
                </c:pt>
                <c:pt idx="6">
                  <c:v>1.7718685001797101</c:v>
                </c:pt>
                <c:pt idx="7">
                  <c:v>1.76776680019166</c:v>
                </c:pt>
                <c:pt idx="8">
                  <c:v>1.7635943306816899</c:v>
                </c:pt>
                <c:pt idx="9">
                  <c:v>1.7601132994227899</c:v>
                </c:pt>
                <c:pt idx="10">
                  <c:v>1.75679664638307</c:v>
                </c:pt>
                <c:pt idx="11">
                  <c:v>1.75400868601269</c:v>
                </c:pt>
                <c:pt idx="12">
                  <c:v>1.74951511118147</c:v>
                </c:pt>
                <c:pt idx="13">
                  <c:v>1.74705276542239</c:v>
                </c:pt>
                <c:pt idx="14">
                  <c:v>1.74508008241653</c:v>
                </c:pt>
                <c:pt idx="15">
                  <c:v>1.7431442387898699</c:v>
                </c:pt>
                <c:pt idx="16">
                  <c:v>1.74056610319349</c:v>
                </c:pt>
                <c:pt idx="17">
                  <c:v>1.7398559599452501</c:v>
                </c:pt>
                <c:pt idx="18">
                  <c:v>1.73838065544764</c:v>
                </c:pt>
                <c:pt idx="19">
                  <c:v>1.7364400079515201</c:v>
                </c:pt>
                <c:pt idx="20">
                  <c:v>1.7348775397406599</c:v>
                </c:pt>
                <c:pt idx="21">
                  <c:v>1.73405474609798</c:v>
                </c:pt>
                <c:pt idx="22">
                  <c:v>1.7325265714857301</c:v>
                </c:pt>
                <c:pt idx="23">
                  <c:v>1.73288591358396</c:v>
                </c:pt>
                <c:pt idx="24">
                  <c:v>1.7308464304606099</c:v>
                </c:pt>
                <c:pt idx="25">
                  <c:v>1.7285716780026701</c:v>
                </c:pt>
                <c:pt idx="26">
                  <c:v>1.7278902959823601</c:v>
                </c:pt>
                <c:pt idx="27">
                  <c:v>1.7267416559325299</c:v>
                </c:pt>
                <c:pt idx="28">
                  <c:v>1.72611103481716</c:v>
                </c:pt>
                <c:pt idx="29">
                  <c:v>1.72464485221438</c:v>
                </c:pt>
                <c:pt idx="30">
                  <c:v>1.72333633740743</c:v>
                </c:pt>
                <c:pt idx="31">
                  <c:v>1.7242714383866999</c:v>
                </c:pt>
                <c:pt idx="32">
                  <c:v>1.7228289484977699</c:v>
                </c:pt>
                <c:pt idx="33">
                  <c:v>1.72134818236033</c:v>
                </c:pt>
                <c:pt idx="34">
                  <c:v>1.7213818600442601</c:v>
                </c:pt>
                <c:pt idx="35">
                  <c:v>1.7195342654651999</c:v>
                </c:pt>
                <c:pt idx="36">
                  <c:v>1.7186676149898099</c:v>
                </c:pt>
                <c:pt idx="37">
                  <c:v>1.7178463154368899</c:v>
                </c:pt>
                <c:pt idx="38">
                  <c:v>1.7169501426484799</c:v>
                </c:pt>
                <c:pt idx="39">
                  <c:v>1.71484307845433</c:v>
                </c:pt>
                <c:pt idx="40">
                  <c:v>1.71308917204538</c:v>
                </c:pt>
                <c:pt idx="41">
                  <c:v>1.7127368566724901</c:v>
                </c:pt>
                <c:pt idx="42">
                  <c:v>1.7114974286821101</c:v>
                </c:pt>
                <c:pt idx="43">
                  <c:v>1.7102764195866</c:v>
                </c:pt>
                <c:pt idx="44">
                  <c:v>1.7094914550251401</c:v>
                </c:pt>
                <c:pt idx="45">
                  <c:v>1.70800997336705</c:v>
                </c:pt>
                <c:pt idx="46">
                  <c:v>1.7068464477856899</c:v>
                </c:pt>
                <c:pt idx="47">
                  <c:v>1.70510096761915</c:v>
                </c:pt>
                <c:pt idx="48">
                  <c:v>1.70319589376449</c:v>
                </c:pt>
                <c:pt idx="49">
                  <c:v>1.70266461319393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2F-446B-9DFC-4B658949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35056"/>
        <c:axId val="679335536"/>
      </c:lineChart>
      <c:catAx>
        <c:axId val="67933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335536"/>
        <c:crosses val="autoZero"/>
        <c:auto val="1"/>
        <c:lblAlgn val="ctr"/>
        <c:lblOffset val="100"/>
        <c:noMultiLvlLbl val="0"/>
      </c:catAx>
      <c:valAx>
        <c:axId val="6793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3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1952625</xdr:colOff>
      <xdr:row>53</xdr:row>
      <xdr:rowOff>95250</xdr:rowOff>
    </xdr:from>
    <xdr:to>
      <xdr:col>10</xdr:col>
      <xdr:colOff>2571750</xdr:colOff>
      <xdr:row>84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8837F-C02C-4025-A866-C6C893DE6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398319</xdr:colOff>
      <xdr:row>52</xdr:row>
      <xdr:rowOff>169717</xdr:rowOff>
    </xdr:from>
    <xdr:to>
      <xdr:col>16</xdr:col>
      <xdr:colOff>571500</xdr:colOff>
      <xdr:row>104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70FA3-DA2F-E8B6-5537-8BC5EE5CA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51</xdr:row>
      <xdr:rowOff>161924</xdr:rowOff>
    </xdr:from>
    <xdr:to>
      <xdr:col>12</xdr:col>
      <xdr:colOff>620857</xdr:colOff>
      <xdr:row>85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015D-A1D4-31D5-D3EB-A08CB8348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4F8C-900F-4C2E-8E86-CCF52A42A7E0}">
  <dimension ref="A1:L51"/>
  <sheetViews>
    <sheetView rightToLeft="1" topLeftCell="B1" workbookViewId="0">
      <selection activeCell="G63" sqref="G63"/>
    </sheetView>
  </sheetViews>
  <sheetFormatPr defaultRowHeight="14.25" x14ac:dyDescent="0.2"/>
  <cols>
    <col min="2" max="2" width="21.75" bestFit="1" customWidth="1"/>
    <col min="3" max="3" width="18.25" bestFit="1" customWidth="1"/>
    <col min="4" max="7" width="26.375" bestFit="1" customWidth="1"/>
    <col min="8" max="8" width="27.375" bestFit="1" customWidth="1"/>
    <col min="9" max="9" width="27" bestFit="1" customWidth="1"/>
    <col min="10" max="10" width="35.625" bestFit="1" customWidth="1"/>
    <col min="11" max="11" width="37.125" bestFit="1" customWidth="1"/>
    <col min="12" max="12" width="27.25" bestFit="1" customWidth="1"/>
  </cols>
  <sheetData>
    <row r="1" spans="1:12" x14ac:dyDescent="0.2">
      <c r="A1" t="s">
        <v>0</v>
      </c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16</v>
      </c>
      <c r="H1" t="s">
        <v>19</v>
      </c>
      <c r="I1" t="s">
        <v>22</v>
      </c>
      <c r="J1" t="s">
        <v>25</v>
      </c>
      <c r="K1" t="s">
        <v>28</v>
      </c>
      <c r="L1" t="s">
        <v>31</v>
      </c>
    </row>
    <row r="2" spans="1:12" x14ac:dyDescent="0.2">
      <c r="A2">
        <v>0</v>
      </c>
      <c r="B2">
        <v>0.18375</v>
      </c>
      <c r="C2">
        <v>0.187291666666666</v>
      </c>
      <c r="D2">
        <v>0.18131944444444401</v>
      </c>
      <c r="E2">
        <v>0.191736111111111</v>
      </c>
      <c r="F2">
        <v>0.18354166666666599</v>
      </c>
      <c r="G2">
        <v>0.18798611111111099</v>
      </c>
      <c r="H2">
        <v>0.185694444444444</v>
      </c>
      <c r="I2">
        <v>0.16659722222222201</v>
      </c>
      <c r="J2">
        <v>0.16277777777777699</v>
      </c>
      <c r="K2">
        <v>0.14874999999999999</v>
      </c>
      <c r="L2">
        <v>0.158402777777777</v>
      </c>
    </row>
    <row r="3" spans="1:12" x14ac:dyDescent="0.2">
      <c r="A3">
        <v>1</v>
      </c>
      <c r="B3">
        <v>0.19930555555555499</v>
      </c>
      <c r="C3">
        <v>0.21722222222222201</v>
      </c>
      <c r="D3">
        <v>0.20013888888888801</v>
      </c>
      <c r="E3">
        <v>0.20694444444444399</v>
      </c>
      <c r="F3">
        <v>0.20590277777777699</v>
      </c>
      <c r="G3">
        <v>0.20784722222222199</v>
      </c>
      <c r="H3">
        <v>0.20215277777777699</v>
      </c>
      <c r="I3">
        <v>0.183402777777777</v>
      </c>
      <c r="J3">
        <v>0.19022222222222199</v>
      </c>
      <c r="K3">
        <v>0.169930555555555</v>
      </c>
      <c r="L3">
        <v>0.18097222222222201</v>
      </c>
    </row>
    <row r="4" spans="1:12" x14ac:dyDescent="0.2">
      <c r="A4">
        <v>2</v>
      </c>
      <c r="B4">
        <v>0.208472222222222</v>
      </c>
      <c r="C4">
        <v>0.23</v>
      </c>
      <c r="D4">
        <v>0.20638888888888801</v>
      </c>
      <c r="E4">
        <v>0.217847222222222</v>
      </c>
      <c r="F4">
        <v>0.21729166666666599</v>
      </c>
      <c r="G4">
        <v>0.21409722222222199</v>
      </c>
      <c r="H4">
        <v>0.213263888888888</v>
      </c>
      <c r="I4">
        <v>0.20180555555555499</v>
      </c>
      <c r="J4">
        <v>0.20088888888888801</v>
      </c>
      <c r="K4">
        <v>0.175416666666666</v>
      </c>
      <c r="L4">
        <v>0.19381944444444399</v>
      </c>
    </row>
    <row r="5" spans="1:12" x14ac:dyDescent="0.2">
      <c r="A5">
        <v>3</v>
      </c>
      <c r="B5">
        <v>0.222986111111111</v>
      </c>
      <c r="C5">
        <v>0.23055555555555499</v>
      </c>
      <c r="D5">
        <v>0.224444444444444</v>
      </c>
      <c r="E5">
        <v>0.22520833333333301</v>
      </c>
      <c r="F5">
        <v>0.22020833333333301</v>
      </c>
      <c r="G5">
        <v>0.225833333333333</v>
      </c>
      <c r="H5">
        <v>0.21937499999999999</v>
      </c>
      <c r="I5">
        <v>0.21159722222222199</v>
      </c>
      <c r="J5">
        <v>0.205666666666666</v>
      </c>
      <c r="K5">
        <v>0.180902777777777</v>
      </c>
      <c r="L5">
        <v>0.195277777777777</v>
      </c>
    </row>
    <row r="6" spans="1:12" x14ac:dyDescent="0.2">
      <c r="A6">
        <v>4</v>
      </c>
      <c r="B6">
        <v>0.222291666666666</v>
      </c>
      <c r="C6">
        <v>0.23874999999999999</v>
      </c>
      <c r="D6">
        <v>0.22243055555555499</v>
      </c>
      <c r="E6">
        <v>0.22340277777777701</v>
      </c>
      <c r="F6">
        <v>0.229236111111111</v>
      </c>
      <c r="G6">
        <v>0.228888888888888</v>
      </c>
      <c r="H6">
        <v>0.21888888888888799</v>
      </c>
      <c r="I6">
        <v>0.21388888888888799</v>
      </c>
      <c r="J6">
        <v>0.208666666666666</v>
      </c>
      <c r="K6">
        <v>0.19118055555555499</v>
      </c>
      <c r="L6">
        <v>0.210763888888888</v>
      </c>
    </row>
    <row r="7" spans="1:12" x14ac:dyDescent="0.2">
      <c r="A7">
        <v>5</v>
      </c>
      <c r="B7">
        <v>0.22597222222222199</v>
      </c>
      <c r="C7">
        <v>0.23930555555555499</v>
      </c>
      <c r="D7">
        <v>0.226388888888888</v>
      </c>
      <c r="E7">
        <v>0.22645833333333301</v>
      </c>
      <c r="F7">
        <v>0.22736111111111099</v>
      </c>
      <c r="G7">
        <v>0.230486111111111</v>
      </c>
      <c r="H7">
        <v>0.23374999999999899</v>
      </c>
      <c r="I7">
        <v>0.224097222222222</v>
      </c>
      <c r="J7">
        <v>0.21033333333333301</v>
      </c>
      <c r="K7">
        <v>0.202777777777777</v>
      </c>
      <c r="L7">
        <v>0.21708333333333299</v>
      </c>
    </row>
    <row r="8" spans="1:12" x14ac:dyDescent="0.2">
      <c r="A8">
        <v>6</v>
      </c>
      <c r="B8">
        <v>0.225347222222222</v>
      </c>
      <c r="C8">
        <v>0.24527777777777701</v>
      </c>
      <c r="D8">
        <v>0.22625000000000001</v>
      </c>
      <c r="E8">
        <v>0.23263888888888801</v>
      </c>
      <c r="F8">
        <v>0.23180555555555499</v>
      </c>
      <c r="G8">
        <v>0.241319444444444</v>
      </c>
      <c r="H8">
        <v>0.23409722222222201</v>
      </c>
      <c r="I8">
        <v>0.220902777777777</v>
      </c>
      <c r="J8">
        <v>0.21466666666666601</v>
      </c>
      <c r="K8">
        <v>0.20104166666666601</v>
      </c>
      <c r="L8">
        <v>0.21652777777777699</v>
      </c>
    </row>
    <row r="9" spans="1:12" x14ac:dyDescent="0.2">
      <c r="A9">
        <v>7</v>
      </c>
      <c r="B9">
        <v>0.22930555555555501</v>
      </c>
      <c r="C9">
        <v>0.249652777777777</v>
      </c>
      <c r="D9">
        <v>0.23645833333333299</v>
      </c>
      <c r="E9">
        <v>0.23763888888888801</v>
      </c>
      <c r="F9">
        <v>0.235763888888888</v>
      </c>
      <c r="G9">
        <v>0.235416666666666</v>
      </c>
      <c r="H9">
        <v>0.238125</v>
      </c>
      <c r="I9">
        <v>0.22687499999999999</v>
      </c>
      <c r="J9">
        <v>0.21833333333333299</v>
      </c>
      <c r="K9">
        <v>0.20854166666666599</v>
      </c>
      <c r="L9">
        <v>0.21861111111111101</v>
      </c>
    </row>
    <row r="10" spans="1:12" x14ac:dyDescent="0.2">
      <c r="A10">
        <v>8</v>
      </c>
      <c r="B10">
        <v>0.23270833333333299</v>
      </c>
      <c r="C10">
        <v>0.24763888888888799</v>
      </c>
      <c r="D10">
        <v>0.23729166666666601</v>
      </c>
      <c r="E10">
        <v>0.240972222222222</v>
      </c>
      <c r="F10">
        <v>0.23840277777777699</v>
      </c>
      <c r="G10">
        <v>0.23833333333333301</v>
      </c>
      <c r="H10">
        <v>0.239861111111111</v>
      </c>
      <c r="I10">
        <v>0.22861111111111099</v>
      </c>
      <c r="J10">
        <v>0.22499999999999901</v>
      </c>
      <c r="K10">
        <v>0.218194444444444</v>
      </c>
      <c r="L10">
        <v>0.227777777777777</v>
      </c>
    </row>
    <row r="11" spans="1:12" x14ac:dyDescent="0.2">
      <c r="A11">
        <v>9</v>
      </c>
      <c r="B11">
        <v>0.236666666666666</v>
      </c>
      <c r="C11">
        <v>0.25090277777777698</v>
      </c>
      <c r="D11">
        <v>0.23777777777777701</v>
      </c>
      <c r="E11">
        <v>0.24333333333333301</v>
      </c>
      <c r="F11">
        <v>0.242013888888888</v>
      </c>
      <c r="G11">
        <v>0.244305555555555</v>
      </c>
      <c r="H11">
        <v>0.243263888888888</v>
      </c>
      <c r="I11">
        <v>0.229236111111111</v>
      </c>
      <c r="J11">
        <v>0.224</v>
      </c>
      <c r="K11">
        <v>0.225694444444444</v>
      </c>
      <c r="L11">
        <v>0.222847222222222</v>
      </c>
    </row>
    <row r="12" spans="1:12" x14ac:dyDescent="0.2">
      <c r="A12">
        <v>10</v>
      </c>
      <c r="B12">
        <v>0.23763888888888801</v>
      </c>
      <c r="C12">
        <v>0.25270833333333298</v>
      </c>
      <c r="D12">
        <v>0.24249999999999899</v>
      </c>
      <c r="E12">
        <v>0.23798611111111101</v>
      </c>
      <c r="F12">
        <v>0.248055555555555</v>
      </c>
      <c r="G12">
        <v>0.24381944444444401</v>
      </c>
      <c r="H12">
        <v>0.24638888888888799</v>
      </c>
      <c r="I12">
        <v>0.23569444444444401</v>
      </c>
      <c r="J12">
        <v>0.225888888888888</v>
      </c>
      <c r="K12">
        <v>0.223541666666666</v>
      </c>
      <c r="L12">
        <v>0.225347222222222</v>
      </c>
    </row>
    <row r="13" spans="1:12" x14ac:dyDescent="0.2">
      <c r="A13">
        <v>11</v>
      </c>
      <c r="B13">
        <v>0.24249999999999999</v>
      </c>
      <c r="C13">
        <v>0.24958333333333299</v>
      </c>
      <c r="D13">
        <v>0.24861111111111101</v>
      </c>
      <c r="E13">
        <v>0.24506944444444401</v>
      </c>
      <c r="F13">
        <v>0.250347222222222</v>
      </c>
      <c r="G13">
        <v>0.24951388888888801</v>
      </c>
      <c r="H13">
        <v>0.24743055555555499</v>
      </c>
      <c r="I13">
        <v>0.235277777777777</v>
      </c>
      <c r="J13">
        <v>0.23011111111111099</v>
      </c>
      <c r="K13">
        <v>0.23104166666666601</v>
      </c>
      <c r="L13">
        <v>0.226388888888888</v>
      </c>
    </row>
    <row r="14" spans="1:12" x14ac:dyDescent="0.2">
      <c r="A14">
        <v>12</v>
      </c>
      <c r="B14">
        <v>0.24034722222222199</v>
      </c>
      <c r="C14">
        <v>0.25270833333333298</v>
      </c>
      <c r="D14">
        <v>0.250694444444444</v>
      </c>
      <c r="E14">
        <v>0.25027777777777699</v>
      </c>
      <c r="F14">
        <v>0.25381944444444399</v>
      </c>
      <c r="G14">
        <v>0.250347222222222</v>
      </c>
      <c r="H14">
        <v>0.25020833333333298</v>
      </c>
      <c r="I14">
        <v>0.244166666666666</v>
      </c>
      <c r="J14">
        <v>0.228888888888888</v>
      </c>
      <c r="K14">
        <v>0.236319444444444</v>
      </c>
      <c r="L14">
        <v>0.23361111111111099</v>
      </c>
    </row>
    <row r="15" spans="1:12" x14ac:dyDescent="0.2">
      <c r="A15">
        <v>13</v>
      </c>
      <c r="B15">
        <v>0.242013888888888</v>
      </c>
      <c r="C15">
        <v>0.25770833333333298</v>
      </c>
      <c r="D15">
        <v>0.254583333333333</v>
      </c>
      <c r="E15">
        <v>0.25041666666666601</v>
      </c>
      <c r="F15">
        <v>0.25159722222222197</v>
      </c>
      <c r="G15">
        <v>0.25986111111111099</v>
      </c>
      <c r="H15">
        <v>0.25402777777777702</v>
      </c>
      <c r="I15">
        <v>0.24124999999999999</v>
      </c>
      <c r="J15">
        <v>0.227888888888888</v>
      </c>
      <c r="K15">
        <v>0.237013888888888</v>
      </c>
      <c r="L15">
        <v>0.23555555555555499</v>
      </c>
    </row>
    <row r="16" spans="1:12" x14ac:dyDescent="0.2">
      <c r="A16">
        <v>14</v>
      </c>
      <c r="B16">
        <v>0.245763888888888</v>
      </c>
      <c r="C16">
        <v>0.26409722222222198</v>
      </c>
      <c r="D16">
        <v>0.25763888888888797</v>
      </c>
      <c r="E16">
        <v>0.25944444444444398</v>
      </c>
      <c r="F16">
        <v>0.25861111111111101</v>
      </c>
      <c r="G16">
        <v>0.25694444444444398</v>
      </c>
      <c r="H16">
        <v>0.25916666666666599</v>
      </c>
      <c r="I16">
        <v>0.239166666666666</v>
      </c>
      <c r="J16">
        <v>0.23488888888888801</v>
      </c>
      <c r="K16">
        <v>0.238472222222222</v>
      </c>
      <c r="L16">
        <v>0.236666666666666</v>
      </c>
    </row>
    <row r="17" spans="1:12" x14ac:dyDescent="0.2">
      <c r="A17">
        <v>15</v>
      </c>
      <c r="B17">
        <v>0.24756944444444401</v>
      </c>
      <c r="C17">
        <v>0.266666666666666</v>
      </c>
      <c r="D17">
        <v>0.25944444444444398</v>
      </c>
      <c r="E17">
        <v>0.25965277777777701</v>
      </c>
      <c r="F17">
        <v>0.257083333333333</v>
      </c>
      <c r="G17">
        <v>0.26465277777777702</v>
      </c>
      <c r="H17">
        <v>0.26694444444444398</v>
      </c>
      <c r="I17">
        <v>0.24048611111111101</v>
      </c>
      <c r="J17">
        <v>0.22900000000000001</v>
      </c>
      <c r="K17">
        <v>0.23763888888888801</v>
      </c>
      <c r="L17">
        <v>0.23583333333333301</v>
      </c>
    </row>
    <row r="18" spans="1:12" x14ac:dyDescent="0.2">
      <c r="A18">
        <v>16</v>
      </c>
      <c r="B18">
        <v>0.24833333333333299</v>
      </c>
      <c r="C18">
        <v>0.263819444444444</v>
      </c>
      <c r="D18">
        <v>0.26305555555555499</v>
      </c>
      <c r="E18">
        <v>0.26354166666666601</v>
      </c>
      <c r="F18">
        <v>0.26909722222222199</v>
      </c>
      <c r="G18">
        <v>0.26722222222222197</v>
      </c>
      <c r="H18">
        <v>0.26041666666666602</v>
      </c>
      <c r="I18">
        <v>0.24569444444444399</v>
      </c>
      <c r="J18">
        <v>0.233333333333333</v>
      </c>
      <c r="K18">
        <v>0.238819444444444</v>
      </c>
      <c r="L18">
        <v>0.24173611111111101</v>
      </c>
    </row>
    <row r="19" spans="1:12" x14ac:dyDescent="0.2">
      <c r="A19">
        <v>17</v>
      </c>
      <c r="B19">
        <v>0.250694444444444</v>
      </c>
      <c r="C19">
        <v>0.26874999999999999</v>
      </c>
      <c r="D19">
        <v>0.26583333333333298</v>
      </c>
      <c r="E19">
        <v>0.26972222222222197</v>
      </c>
      <c r="F19">
        <v>0.27222222222222198</v>
      </c>
      <c r="G19">
        <v>0.270208333333333</v>
      </c>
      <c r="H19">
        <v>0.26687499999999997</v>
      </c>
      <c r="I19">
        <v>0.24708333333333299</v>
      </c>
      <c r="J19">
        <v>0.234222222222222</v>
      </c>
      <c r="K19">
        <v>0.24854166666666599</v>
      </c>
      <c r="L19">
        <v>0.235625</v>
      </c>
    </row>
    <row r="20" spans="1:12" x14ac:dyDescent="0.2">
      <c r="A20">
        <v>18</v>
      </c>
      <c r="B20">
        <v>0.25076388888888801</v>
      </c>
      <c r="C20">
        <v>0.27368055555555498</v>
      </c>
      <c r="D20">
        <v>0.27104166666666601</v>
      </c>
      <c r="E20">
        <v>0.27333333333333298</v>
      </c>
      <c r="F20">
        <v>0.27180555555555502</v>
      </c>
      <c r="G20">
        <v>0.27541666666666598</v>
      </c>
      <c r="H20">
        <v>0.27104166666666601</v>
      </c>
      <c r="I20">
        <v>0.25326388888888801</v>
      </c>
      <c r="J20">
        <v>0.23755555555555499</v>
      </c>
      <c r="K20">
        <v>0.25124999999999997</v>
      </c>
      <c r="L20">
        <v>0.23833333333333301</v>
      </c>
    </row>
    <row r="21" spans="1:12" x14ac:dyDescent="0.2">
      <c r="A21">
        <v>19</v>
      </c>
      <c r="B21">
        <v>0.25368055555555502</v>
      </c>
      <c r="C21">
        <v>0.27833333333333299</v>
      </c>
      <c r="D21">
        <v>0.27638888888888802</v>
      </c>
      <c r="E21">
        <v>0.27548611111111099</v>
      </c>
      <c r="F21">
        <v>0.27611111111111097</v>
      </c>
      <c r="G21">
        <v>0.28201388888888801</v>
      </c>
      <c r="H21">
        <v>0.28270833333333301</v>
      </c>
      <c r="I21">
        <v>0.25222222222222201</v>
      </c>
      <c r="J21">
        <v>0.24033333333333301</v>
      </c>
      <c r="K21">
        <v>0.25340277777777698</v>
      </c>
      <c r="L21">
        <v>0.24083333333333301</v>
      </c>
    </row>
    <row r="22" spans="1:12" x14ac:dyDescent="0.2">
      <c r="A22">
        <v>20</v>
      </c>
      <c r="B22">
        <v>0.25652777777777702</v>
      </c>
      <c r="C22">
        <v>0.27513888888888799</v>
      </c>
      <c r="D22">
        <v>0.27604166666666602</v>
      </c>
      <c r="E22">
        <v>0.27958333333333302</v>
      </c>
      <c r="F22">
        <v>0.27937499999999998</v>
      </c>
      <c r="G22">
        <v>0.28569444444444397</v>
      </c>
      <c r="H22">
        <v>0.27652777777777698</v>
      </c>
      <c r="I22">
        <v>0.25583333333333302</v>
      </c>
      <c r="J22">
        <v>0.241222222222222</v>
      </c>
      <c r="K22">
        <v>0.25611111111111101</v>
      </c>
      <c r="L22">
        <v>0.241458333333333</v>
      </c>
    </row>
    <row r="23" spans="1:12" x14ac:dyDescent="0.2">
      <c r="A23">
        <v>21</v>
      </c>
      <c r="B23">
        <v>0.25763888888888797</v>
      </c>
      <c r="C23">
        <v>0.27937499999999998</v>
      </c>
      <c r="D23">
        <v>0.278402777777777</v>
      </c>
      <c r="E23">
        <v>0.27972222222222198</v>
      </c>
      <c r="F23">
        <v>0.28875000000000001</v>
      </c>
      <c r="G23">
        <v>0.28569444444444397</v>
      </c>
      <c r="H23">
        <v>0.28187499999999999</v>
      </c>
      <c r="I23">
        <v>0.25749999999999901</v>
      </c>
      <c r="J23">
        <v>0.241555555555555</v>
      </c>
      <c r="K23">
        <v>0.253194444444444</v>
      </c>
      <c r="L23">
        <v>0.243958333333333</v>
      </c>
    </row>
    <row r="24" spans="1:12" x14ac:dyDescent="0.2">
      <c r="A24">
        <v>22</v>
      </c>
      <c r="B24">
        <v>0.25451388888888798</v>
      </c>
      <c r="C24">
        <v>0.28652777777777699</v>
      </c>
      <c r="D24">
        <v>0.282291666666666</v>
      </c>
      <c r="E24">
        <v>0.28437499999999899</v>
      </c>
      <c r="F24">
        <v>0.29451388888888802</v>
      </c>
      <c r="G24">
        <v>0.29236111111111102</v>
      </c>
      <c r="H24">
        <v>0.28749999999999998</v>
      </c>
      <c r="I24">
        <v>0.25666666666666599</v>
      </c>
      <c r="J24">
        <v>0.23799999999999999</v>
      </c>
      <c r="K24">
        <v>0.255694444444444</v>
      </c>
      <c r="L24">
        <v>0.24604166666666599</v>
      </c>
    </row>
    <row r="25" spans="1:12" x14ac:dyDescent="0.2">
      <c r="A25">
        <v>23</v>
      </c>
      <c r="B25">
        <v>0.25812499999999999</v>
      </c>
      <c r="C25">
        <v>0.28486111111111101</v>
      </c>
      <c r="D25">
        <v>0.28499999999999998</v>
      </c>
      <c r="E25">
        <v>0.28493055555555502</v>
      </c>
      <c r="F25">
        <v>0.29645833333333299</v>
      </c>
      <c r="G25">
        <v>0.293333333333333</v>
      </c>
      <c r="H25">
        <v>0.292986111111111</v>
      </c>
      <c r="I25">
        <v>0.26041666666666602</v>
      </c>
      <c r="J25">
        <v>0.243555555555555</v>
      </c>
      <c r="K25">
        <v>0.26569444444444401</v>
      </c>
      <c r="L25">
        <v>0.244861111111111</v>
      </c>
    </row>
    <row r="26" spans="1:12" x14ac:dyDescent="0.2">
      <c r="A26">
        <v>24</v>
      </c>
      <c r="B26">
        <v>0.26236111111111099</v>
      </c>
      <c r="C26">
        <v>0.28916666666666602</v>
      </c>
      <c r="D26">
        <v>0.28854166666666597</v>
      </c>
      <c r="E26">
        <v>0.28854166666666597</v>
      </c>
      <c r="F26">
        <v>0.29701388888888802</v>
      </c>
      <c r="G26">
        <v>0.29659722222222201</v>
      </c>
      <c r="H26">
        <v>0.297222222222222</v>
      </c>
      <c r="I26">
        <v>0.26423611111111101</v>
      </c>
      <c r="J26">
        <v>0.24488888888888799</v>
      </c>
      <c r="K26">
        <v>0.26284722222222201</v>
      </c>
      <c r="L26">
        <v>0.24631944444444401</v>
      </c>
    </row>
    <row r="27" spans="1:12" x14ac:dyDescent="0.2">
      <c r="A27">
        <v>25</v>
      </c>
      <c r="B27">
        <v>0.26305555555555499</v>
      </c>
      <c r="C27">
        <v>0.288333333333333</v>
      </c>
      <c r="D27">
        <v>0.29270833333333302</v>
      </c>
      <c r="E27">
        <v>0.28958333333333303</v>
      </c>
      <c r="F27">
        <v>0.29986111111111102</v>
      </c>
      <c r="G27">
        <v>0.30479166666666602</v>
      </c>
      <c r="H27">
        <v>0.29659722222222201</v>
      </c>
      <c r="I27">
        <v>0.26236111111111099</v>
      </c>
      <c r="J27">
        <v>0.24566666666666601</v>
      </c>
      <c r="K27">
        <v>0.27090277777777699</v>
      </c>
      <c r="L27">
        <v>0.250347222222222</v>
      </c>
    </row>
    <row r="28" spans="1:12" x14ac:dyDescent="0.2">
      <c r="A28">
        <v>26</v>
      </c>
      <c r="B28">
        <v>0.26430555555555502</v>
      </c>
      <c r="C28">
        <v>0.29090277777777701</v>
      </c>
      <c r="D28">
        <v>0.28840277777777701</v>
      </c>
      <c r="E28">
        <v>0.29395833333333299</v>
      </c>
      <c r="F28">
        <v>0.30173611111111098</v>
      </c>
      <c r="G28">
        <v>0.29986111111111102</v>
      </c>
      <c r="H28">
        <v>0.30013888888888801</v>
      </c>
      <c r="I28">
        <v>0.266666666666666</v>
      </c>
      <c r="J28">
        <v>0.24866666666666601</v>
      </c>
      <c r="K28">
        <v>0.27326388888888797</v>
      </c>
      <c r="L28">
        <v>0.24993055555555499</v>
      </c>
    </row>
    <row r="29" spans="1:12" x14ac:dyDescent="0.2">
      <c r="A29">
        <v>27</v>
      </c>
      <c r="B29">
        <v>0.26659722222222199</v>
      </c>
      <c r="C29">
        <v>0.29451388888888802</v>
      </c>
      <c r="D29">
        <v>0.29319444444444398</v>
      </c>
      <c r="E29">
        <v>0.29229166666666601</v>
      </c>
      <c r="F29">
        <v>0.30618055555555501</v>
      </c>
      <c r="G29">
        <v>0.30798611111111102</v>
      </c>
      <c r="H29">
        <v>0.30673611111111099</v>
      </c>
      <c r="I29">
        <v>0.26902777777777698</v>
      </c>
      <c r="J29">
        <v>0.25533333333333302</v>
      </c>
      <c r="K29">
        <v>0.27541666666666598</v>
      </c>
      <c r="L29">
        <v>0.25361111111111101</v>
      </c>
    </row>
    <row r="30" spans="1:12" x14ac:dyDescent="0.2">
      <c r="A30">
        <v>28</v>
      </c>
      <c r="B30">
        <v>0.26819444444444401</v>
      </c>
      <c r="C30">
        <v>0.29763888888888801</v>
      </c>
      <c r="D30">
        <v>0.29694444444444401</v>
      </c>
      <c r="E30">
        <v>0.29451388888888802</v>
      </c>
      <c r="F30">
        <v>0.30979166666666602</v>
      </c>
      <c r="G30">
        <v>0.30986111111111098</v>
      </c>
      <c r="H30">
        <v>0.310694444444444</v>
      </c>
      <c r="I30">
        <v>0.26555555555555499</v>
      </c>
      <c r="J30">
        <v>0.25555555555555498</v>
      </c>
      <c r="K30">
        <v>0.274861111111111</v>
      </c>
      <c r="L30">
        <v>0.25097222222222199</v>
      </c>
    </row>
    <row r="31" spans="1:12" x14ac:dyDescent="0.2">
      <c r="A31">
        <v>29</v>
      </c>
      <c r="B31">
        <v>0.266666666666666</v>
      </c>
      <c r="C31">
        <v>0.29534722222222198</v>
      </c>
      <c r="D31">
        <v>0.294374999999999</v>
      </c>
      <c r="E31">
        <v>0.29986111111111102</v>
      </c>
      <c r="F31">
        <v>0.308611111111111</v>
      </c>
      <c r="G31">
        <v>0.31187500000000001</v>
      </c>
      <c r="H31">
        <v>0.31159722222222203</v>
      </c>
      <c r="I31">
        <v>0.27256944444444398</v>
      </c>
      <c r="J31">
        <v>0.251888888888888</v>
      </c>
      <c r="K31">
        <v>0.27173611111111101</v>
      </c>
      <c r="L31">
        <v>0.245208333333333</v>
      </c>
    </row>
    <row r="32" spans="1:12" x14ac:dyDescent="0.2">
      <c r="A32">
        <v>30</v>
      </c>
      <c r="B32">
        <v>0.26756944444444403</v>
      </c>
      <c r="C32">
        <v>0.29798611111111101</v>
      </c>
      <c r="D32">
        <v>0.29798611111111101</v>
      </c>
      <c r="E32">
        <v>0.30243055555555498</v>
      </c>
      <c r="F32">
        <v>0.31479166666666603</v>
      </c>
      <c r="G32">
        <v>0.316041666666666</v>
      </c>
      <c r="H32">
        <v>0.318888888888888</v>
      </c>
      <c r="I32">
        <v>0.27152777777777698</v>
      </c>
      <c r="J32">
        <v>0.25466666666666599</v>
      </c>
      <c r="K32">
        <v>0.277708333333333</v>
      </c>
      <c r="L32">
        <v>0.25833333333333303</v>
      </c>
    </row>
    <row r="33" spans="1:12" x14ac:dyDescent="0.2">
      <c r="A33">
        <v>31</v>
      </c>
      <c r="B33">
        <v>0.26861111111111102</v>
      </c>
      <c r="C33">
        <v>0.30194444444444402</v>
      </c>
      <c r="D33">
        <v>0.29354166666666598</v>
      </c>
      <c r="E33">
        <v>0.30229166666666601</v>
      </c>
      <c r="F33">
        <v>0.31006944444444401</v>
      </c>
      <c r="G33">
        <v>0.31444444444444403</v>
      </c>
      <c r="H33">
        <v>0.32</v>
      </c>
      <c r="I33">
        <v>0.270208333333333</v>
      </c>
      <c r="J33">
        <v>0.26100000000000001</v>
      </c>
      <c r="K33">
        <v>0.28437499999999999</v>
      </c>
      <c r="L33">
        <v>0.25208333333333299</v>
      </c>
    </row>
    <row r="34" spans="1:12" x14ac:dyDescent="0.2">
      <c r="A34">
        <v>32</v>
      </c>
      <c r="B34">
        <v>0.27055555555555499</v>
      </c>
      <c r="C34">
        <v>0.29951388888888802</v>
      </c>
      <c r="D34">
        <v>0.29881944444444403</v>
      </c>
      <c r="E34">
        <v>0.29993055555555498</v>
      </c>
      <c r="F34">
        <v>0.32152777777777702</v>
      </c>
      <c r="G34">
        <v>0.32111111111111101</v>
      </c>
      <c r="H34">
        <v>0.32659722222222198</v>
      </c>
      <c r="I34">
        <v>0.27423611111111101</v>
      </c>
      <c r="J34">
        <v>0.26544444444444398</v>
      </c>
      <c r="K34">
        <v>0.28361111111111098</v>
      </c>
      <c r="L34">
        <v>0.25763888888888797</v>
      </c>
    </row>
    <row r="35" spans="1:12" x14ac:dyDescent="0.2">
      <c r="A35">
        <v>33</v>
      </c>
      <c r="B35">
        <v>0.269166666666666</v>
      </c>
      <c r="C35">
        <v>0.305416666666666</v>
      </c>
      <c r="D35">
        <v>0.300069444444444</v>
      </c>
      <c r="E35">
        <v>0.300416666666666</v>
      </c>
      <c r="F35">
        <v>0.31361111111111101</v>
      </c>
      <c r="G35">
        <v>0.32048611111111103</v>
      </c>
      <c r="H35">
        <v>0.32694444444444398</v>
      </c>
      <c r="I35">
        <v>0.27694444444444399</v>
      </c>
      <c r="J35">
        <v>0.26911111111111102</v>
      </c>
      <c r="K35">
        <v>0.28416666666666601</v>
      </c>
      <c r="L35">
        <v>0.255347222222222</v>
      </c>
    </row>
    <row r="36" spans="1:12" x14ac:dyDescent="0.2">
      <c r="A36">
        <v>34</v>
      </c>
      <c r="B36">
        <v>0.27069444444444402</v>
      </c>
      <c r="C36">
        <v>0.30298611111111101</v>
      </c>
      <c r="D36">
        <v>0.301111111111111</v>
      </c>
      <c r="E36">
        <v>0.30243055555555498</v>
      </c>
      <c r="F36">
        <v>0.32062499999999999</v>
      </c>
      <c r="G36">
        <v>0.32548611111111098</v>
      </c>
      <c r="H36">
        <v>0.33124999999999899</v>
      </c>
      <c r="I36">
        <v>0.27562500000000001</v>
      </c>
      <c r="J36">
        <v>0.26511111111111102</v>
      </c>
      <c r="K36">
        <v>0.28416666666666601</v>
      </c>
      <c r="L36">
        <v>0.25840277777777698</v>
      </c>
    </row>
    <row r="37" spans="1:12" x14ac:dyDescent="0.2">
      <c r="A37">
        <v>35</v>
      </c>
      <c r="B37">
        <v>0.27208333333333301</v>
      </c>
      <c r="C37">
        <v>0.30347222222222198</v>
      </c>
      <c r="D37">
        <v>0.30090277777777702</v>
      </c>
      <c r="E37">
        <v>0.30666666666666598</v>
      </c>
      <c r="F37">
        <v>0.31986111111111099</v>
      </c>
      <c r="G37">
        <v>0.32868055555555498</v>
      </c>
      <c r="H37">
        <v>0.33180555555555502</v>
      </c>
      <c r="I37">
        <v>0.28000000000000003</v>
      </c>
      <c r="J37">
        <v>0.26533333333333298</v>
      </c>
      <c r="K37">
        <v>0.28770833333333301</v>
      </c>
      <c r="L37">
        <v>0.25611111111111101</v>
      </c>
    </row>
    <row r="38" spans="1:12" x14ac:dyDescent="0.2">
      <c r="A38">
        <v>36</v>
      </c>
      <c r="B38">
        <v>0.27048611111111098</v>
      </c>
      <c r="C38">
        <v>0.30763888888888802</v>
      </c>
      <c r="D38">
        <v>0.30173611111111098</v>
      </c>
      <c r="E38">
        <v>0.30513888888888802</v>
      </c>
      <c r="F38">
        <v>0.321041666666666</v>
      </c>
      <c r="G38">
        <v>0.327430555555555</v>
      </c>
      <c r="H38">
        <v>0.33749999999999902</v>
      </c>
      <c r="I38">
        <v>0.27895833333333298</v>
      </c>
      <c r="J38">
        <v>0.269666666666666</v>
      </c>
      <c r="K38">
        <v>0.29249999999999998</v>
      </c>
      <c r="L38">
        <v>0.25583333333333302</v>
      </c>
    </row>
    <row r="39" spans="1:12" x14ac:dyDescent="0.2">
      <c r="A39">
        <v>37</v>
      </c>
      <c r="B39">
        <v>0.27194444444444399</v>
      </c>
      <c r="C39">
        <v>0.30805555555555503</v>
      </c>
      <c r="D39">
        <v>0.30451388888888797</v>
      </c>
      <c r="E39">
        <v>0.30659722222222202</v>
      </c>
      <c r="F39">
        <v>0.319236111111111</v>
      </c>
      <c r="G39">
        <v>0.33326388888888803</v>
      </c>
      <c r="H39">
        <v>0.34111111111111098</v>
      </c>
      <c r="I39">
        <v>0.27930555555555497</v>
      </c>
      <c r="J39">
        <v>0.26922222222222197</v>
      </c>
      <c r="K39">
        <v>0.29375000000000001</v>
      </c>
      <c r="L39">
        <v>0.25972222222222202</v>
      </c>
    </row>
    <row r="40" spans="1:12" x14ac:dyDescent="0.2">
      <c r="A40">
        <v>38</v>
      </c>
      <c r="B40">
        <v>0.27027777777777701</v>
      </c>
      <c r="C40">
        <v>0.30756944444444401</v>
      </c>
      <c r="D40">
        <v>0.30388888888888799</v>
      </c>
      <c r="E40">
        <v>0.31048611111111102</v>
      </c>
      <c r="F40">
        <v>0.32361111111111102</v>
      </c>
      <c r="G40">
        <v>0.336666666666666</v>
      </c>
      <c r="H40">
        <v>0.342708333333333</v>
      </c>
      <c r="I40">
        <v>0.28180555555555498</v>
      </c>
      <c r="J40">
        <v>0.26788888888888801</v>
      </c>
      <c r="K40">
        <v>0.30416666666666597</v>
      </c>
      <c r="L40">
        <v>0.26034722222222201</v>
      </c>
    </row>
    <row r="41" spans="1:12" x14ac:dyDescent="0.2">
      <c r="A41">
        <v>39</v>
      </c>
      <c r="B41">
        <v>0.271666666666666</v>
      </c>
      <c r="C41">
        <v>0.30840277777777703</v>
      </c>
      <c r="D41">
        <v>0.302569444444444</v>
      </c>
      <c r="E41">
        <v>0.31159722222222203</v>
      </c>
      <c r="F41">
        <v>0.32694444444444398</v>
      </c>
      <c r="G41">
        <v>0.33833333333333299</v>
      </c>
      <c r="H41">
        <v>0.34319444444444402</v>
      </c>
      <c r="I41">
        <v>0.28000000000000003</v>
      </c>
      <c r="J41">
        <v>0.27377777777777701</v>
      </c>
      <c r="K41">
        <v>0.29930555555555499</v>
      </c>
      <c r="L41">
        <v>0.25951388888888799</v>
      </c>
    </row>
    <row r="42" spans="1:12" x14ac:dyDescent="0.2">
      <c r="A42">
        <v>40</v>
      </c>
      <c r="B42">
        <v>0.27250000000000002</v>
      </c>
      <c r="C42">
        <v>0.30847222222222198</v>
      </c>
      <c r="D42">
        <v>0.30652777777777701</v>
      </c>
      <c r="E42">
        <v>0.30687499999999901</v>
      </c>
      <c r="F42">
        <v>0.32923611111111101</v>
      </c>
      <c r="G42">
        <v>0.33430555555555502</v>
      </c>
      <c r="H42">
        <v>0.34993055555555502</v>
      </c>
      <c r="I42">
        <v>0.28284722222222197</v>
      </c>
      <c r="J42">
        <v>0.27411111111111103</v>
      </c>
      <c r="K42">
        <v>0.30423611111111099</v>
      </c>
      <c r="L42">
        <v>0.26118055555555503</v>
      </c>
    </row>
    <row r="43" spans="1:12" x14ac:dyDescent="0.2">
      <c r="A43">
        <v>41</v>
      </c>
      <c r="B43">
        <v>0.27104166666666601</v>
      </c>
      <c r="C43">
        <v>0.30722222222222201</v>
      </c>
      <c r="D43">
        <v>0.30423611111111099</v>
      </c>
      <c r="E43">
        <v>0.314999999999999</v>
      </c>
      <c r="F43">
        <v>0.32736111111111099</v>
      </c>
      <c r="G43">
        <v>0.34354166666666602</v>
      </c>
      <c r="H43">
        <v>0.35062499999999902</v>
      </c>
      <c r="I43">
        <v>0.28083333333333299</v>
      </c>
      <c r="J43">
        <v>0.27277777777777701</v>
      </c>
      <c r="K43">
        <v>0.30687499999999901</v>
      </c>
      <c r="L43">
        <v>0.26166666666666599</v>
      </c>
    </row>
    <row r="44" spans="1:12" x14ac:dyDescent="0.2">
      <c r="A44">
        <v>42</v>
      </c>
      <c r="B44">
        <v>0.27263888888888799</v>
      </c>
      <c r="C44">
        <v>0.30881944444444398</v>
      </c>
      <c r="D44">
        <v>0.30493055555555498</v>
      </c>
      <c r="E44">
        <v>0.31111111111111101</v>
      </c>
      <c r="F44">
        <v>0.32666666666666599</v>
      </c>
      <c r="G44">
        <v>0.34361111111111098</v>
      </c>
      <c r="H44">
        <v>0.35534722222222198</v>
      </c>
      <c r="I44">
        <v>0.28472222222222199</v>
      </c>
      <c r="J44">
        <v>0.27477777777777701</v>
      </c>
      <c r="K44">
        <v>0.30652777777777701</v>
      </c>
      <c r="L44">
        <v>0.26263888888888898</v>
      </c>
    </row>
    <row r="45" spans="1:12" x14ac:dyDescent="0.2">
      <c r="A45">
        <v>43</v>
      </c>
      <c r="B45">
        <v>0.27368055555555498</v>
      </c>
      <c r="C45">
        <v>0.31243055555555499</v>
      </c>
      <c r="D45">
        <v>0.30444444444444402</v>
      </c>
      <c r="E45">
        <v>0.316041666666666</v>
      </c>
      <c r="F45">
        <v>0.33069444444444401</v>
      </c>
      <c r="G45">
        <v>0.34493055555555502</v>
      </c>
      <c r="H45">
        <v>0.35284722222222198</v>
      </c>
      <c r="I45">
        <v>0.28236111111111101</v>
      </c>
      <c r="J45">
        <v>0.27511111111111097</v>
      </c>
      <c r="K45">
        <v>0.31576388888888801</v>
      </c>
      <c r="L45">
        <v>0.267013888888888</v>
      </c>
    </row>
    <row r="46" spans="1:12" x14ac:dyDescent="0.2">
      <c r="A46">
        <v>44</v>
      </c>
      <c r="B46">
        <v>0.27249999999999902</v>
      </c>
      <c r="C46">
        <v>0.31041666666666601</v>
      </c>
      <c r="D46">
        <v>0.306805555555555</v>
      </c>
      <c r="E46">
        <v>0.312847222222222</v>
      </c>
      <c r="F46">
        <v>0.330625</v>
      </c>
      <c r="G46">
        <v>0.34986111111111101</v>
      </c>
      <c r="H46">
        <v>0.36020833333333302</v>
      </c>
      <c r="I46">
        <v>0.28590277777777701</v>
      </c>
      <c r="J46">
        <v>0.280444444444444</v>
      </c>
      <c r="K46">
        <v>0.31277777777777699</v>
      </c>
      <c r="L46">
        <v>0.26333333333333298</v>
      </c>
    </row>
    <row r="47" spans="1:12" x14ac:dyDescent="0.2">
      <c r="A47">
        <v>45</v>
      </c>
      <c r="B47">
        <v>0.27354166666666602</v>
      </c>
      <c r="C47">
        <v>0.30993055555555499</v>
      </c>
      <c r="D47">
        <v>0.30625000000000002</v>
      </c>
      <c r="E47">
        <v>0.31305555555555498</v>
      </c>
      <c r="F47">
        <v>0.333125</v>
      </c>
      <c r="G47">
        <v>0.35187499999999899</v>
      </c>
      <c r="H47">
        <v>0.36166666666666603</v>
      </c>
      <c r="I47">
        <v>0.28597222222222202</v>
      </c>
      <c r="J47">
        <v>0.27899999999999903</v>
      </c>
      <c r="K47">
        <v>0.31513888888888802</v>
      </c>
      <c r="L47">
        <v>0.26465277777777702</v>
      </c>
    </row>
    <row r="48" spans="1:12" x14ac:dyDescent="0.2">
      <c r="A48">
        <v>46</v>
      </c>
      <c r="B48">
        <v>0.27374999999999999</v>
      </c>
      <c r="C48">
        <v>0.31159722222222203</v>
      </c>
      <c r="D48">
        <v>0.30979166666666602</v>
      </c>
      <c r="E48">
        <v>0.32034722222222201</v>
      </c>
      <c r="F48">
        <v>0.33604166666666602</v>
      </c>
      <c r="G48">
        <v>0.35236111111111101</v>
      </c>
      <c r="H48">
        <v>0.36104166666666598</v>
      </c>
      <c r="I48">
        <v>0.28402777777777699</v>
      </c>
      <c r="J48">
        <v>0.28077777777777702</v>
      </c>
      <c r="K48">
        <v>0.31652777777777702</v>
      </c>
      <c r="L48">
        <v>0.26826388888888802</v>
      </c>
    </row>
    <row r="49" spans="1:12" x14ac:dyDescent="0.2">
      <c r="A49">
        <v>47</v>
      </c>
      <c r="B49">
        <v>0.27534722222222202</v>
      </c>
      <c r="C49">
        <v>0.31277777777777699</v>
      </c>
      <c r="D49">
        <v>0.30777777777777698</v>
      </c>
      <c r="E49">
        <v>0.31555555555555498</v>
      </c>
      <c r="F49">
        <v>0.336666666666666</v>
      </c>
      <c r="G49">
        <v>0.35673611111111098</v>
      </c>
      <c r="H49">
        <v>0.36833333333333301</v>
      </c>
      <c r="I49">
        <v>0.286944444444444</v>
      </c>
      <c r="J49">
        <v>0.27544444444444399</v>
      </c>
      <c r="K49">
        <v>0.32097222222222199</v>
      </c>
      <c r="L49">
        <v>0.26569444444444401</v>
      </c>
    </row>
    <row r="50" spans="1:12" x14ac:dyDescent="0.2">
      <c r="A50">
        <v>48</v>
      </c>
      <c r="B50">
        <v>0.274861111111111</v>
      </c>
      <c r="C50">
        <v>0.30972222222222201</v>
      </c>
      <c r="D50">
        <v>0.31013888888888802</v>
      </c>
      <c r="E50">
        <v>0.31701388888888798</v>
      </c>
      <c r="F50">
        <v>0.33854166666666602</v>
      </c>
      <c r="G50">
        <v>0.355486111111111</v>
      </c>
      <c r="H50">
        <v>0.37062499999999998</v>
      </c>
      <c r="I50">
        <v>0.28749999999999898</v>
      </c>
      <c r="J50">
        <v>0.28088888888888802</v>
      </c>
      <c r="K50">
        <v>0.32090277777777698</v>
      </c>
      <c r="L50">
        <v>0.26652777777777698</v>
      </c>
    </row>
    <row r="51" spans="1:12" x14ac:dyDescent="0.2">
      <c r="A51">
        <v>49</v>
      </c>
      <c r="B51">
        <v>0.27465277777777702</v>
      </c>
      <c r="C51">
        <v>0.31173611111111099</v>
      </c>
      <c r="D51">
        <v>0.31013888888888802</v>
      </c>
      <c r="E51">
        <v>0.318194444444444</v>
      </c>
      <c r="F51">
        <v>0.33888888888888802</v>
      </c>
      <c r="G51">
        <v>0.35784722222222198</v>
      </c>
      <c r="H51">
        <v>0.371458333333333</v>
      </c>
      <c r="I51">
        <v>0.289027777777777</v>
      </c>
      <c r="J51">
        <v>0.27822222222222198</v>
      </c>
      <c r="K51">
        <v>0.32298611111111097</v>
      </c>
      <c r="L51">
        <v>0.26944444444444399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B200-1D23-4C07-A261-EE5674796FA3}">
  <dimension ref="A1:L51"/>
  <sheetViews>
    <sheetView rightToLeft="1" topLeftCell="A44" zoomScale="55" zoomScaleNormal="55" workbookViewId="0">
      <selection activeCell="V25" sqref="V25"/>
    </sheetView>
  </sheetViews>
  <sheetFormatPr defaultRowHeight="14.25" x14ac:dyDescent="0.2"/>
  <cols>
    <col min="1" max="1" width="5.375" customWidth="1"/>
    <col min="2" max="3" width="11.875" customWidth="1"/>
    <col min="4" max="4" width="13.25" customWidth="1"/>
    <col min="6" max="6" width="12.5" customWidth="1"/>
    <col min="7" max="7" width="12.25" customWidth="1"/>
    <col min="8" max="8" width="13.25" customWidth="1"/>
  </cols>
  <sheetData>
    <row r="1" spans="1:12" x14ac:dyDescent="0.2">
      <c r="A1" t="s">
        <v>0</v>
      </c>
      <c r="B1" t="s">
        <v>2</v>
      </c>
      <c r="C1" t="s">
        <v>5</v>
      </c>
      <c r="D1" t="s">
        <v>8</v>
      </c>
      <c r="E1" t="s">
        <v>11</v>
      </c>
      <c r="F1" t="s">
        <v>14</v>
      </c>
      <c r="G1" t="s">
        <v>17</v>
      </c>
      <c r="H1" t="s">
        <v>20</v>
      </c>
      <c r="I1" t="s">
        <v>23</v>
      </c>
      <c r="J1" t="s">
        <v>26</v>
      </c>
      <c r="K1" t="s">
        <v>29</v>
      </c>
      <c r="L1" t="s">
        <v>32</v>
      </c>
    </row>
    <row r="2" spans="1:12" x14ac:dyDescent="0.2">
      <c r="A2">
        <v>0</v>
      </c>
      <c r="B2">
        <v>0.165833333333333</v>
      </c>
      <c r="C2">
        <v>0.16944444444444401</v>
      </c>
      <c r="D2">
        <v>0.148055555555555</v>
      </c>
      <c r="E2">
        <v>0.158888888888888</v>
      </c>
      <c r="F2">
        <v>0.15916666666666601</v>
      </c>
      <c r="G2">
        <v>0.17249999999999899</v>
      </c>
      <c r="H2">
        <v>0.16277777777777699</v>
      </c>
      <c r="I2">
        <v>0.15861111111111101</v>
      </c>
      <c r="J2">
        <v>0.164444444444444</v>
      </c>
      <c r="K2">
        <v>0.14583333333333301</v>
      </c>
      <c r="L2">
        <v>0.14944444444444399</v>
      </c>
    </row>
    <row r="3" spans="1:12" x14ac:dyDescent="0.2">
      <c r="A3">
        <v>1</v>
      </c>
      <c r="B3">
        <v>0.15666666666666601</v>
      </c>
      <c r="C3">
        <v>0.17888888888888799</v>
      </c>
      <c r="D3">
        <v>0.15833333333333299</v>
      </c>
      <c r="E3">
        <v>0.16750000000000001</v>
      </c>
      <c r="F3">
        <v>0.16472222222222199</v>
      </c>
      <c r="G3">
        <v>0.17249999999999999</v>
      </c>
      <c r="H3">
        <v>0.150555555555555</v>
      </c>
      <c r="I3">
        <v>0.153055555555555</v>
      </c>
      <c r="J3">
        <v>0.163333333333333</v>
      </c>
      <c r="K3">
        <v>0.15333333333333299</v>
      </c>
      <c r="L3">
        <v>0.15222222222222201</v>
      </c>
    </row>
    <row r="4" spans="1:12" x14ac:dyDescent="0.2">
      <c r="A4">
        <v>2</v>
      </c>
      <c r="B4">
        <v>0.165277777777777</v>
      </c>
      <c r="C4">
        <v>0.18083333333333301</v>
      </c>
      <c r="D4">
        <v>0.16305555555555501</v>
      </c>
      <c r="E4">
        <v>0.171666666666666</v>
      </c>
      <c r="F4">
        <v>0.171666666666666</v>
      </c>
      <c r="G4">
        <v>0.17249999999999999</v>
      </c>
      <c r="H4">
        <v>0.16694444444444401</v>
      </c>
      <c r="I4">
        <v>0.16805555555555499</v>
      </c>
      <c r="J4">
        <v>0.16555555555555501</v>
      </c>
      <c r="K4">
        <v>0.14972222222222201</v>
      </c>
      <c r="L4">
        <v>0.16027777777777699</v>
      </c>
    </row>
    <row r="5" spans="1:12" x14ac:dyDescent="0.2">
      <c r="A5">
        <v>3</v>
      </c>
      <c r="B5">
        <v>0.18194444444444399</v>
      </c>
      <c r="C5">
        <v>0.188888888888888</v>
      </c>
      <c r="D5">
        <v>0.183055555555555</v>
      </c>
      <c r="E5">
        <v>0.17333333333333301</v>
      </c>
      <c r="F5">
        <v>0.17333333333333301</v>
      </c>
      <c r="G5">
        <v>0.17749999999999899</v>
      </c>
      <c r="H5">
        <v>0.16472222222222199</v>
      </c>
      <c r="I5">
        <v>0.17527777777777701</v>
      </c>
      <c r="J5">
        <v>0.169222222222222</v>
      </c>
      <c r="K5">
        <v>0.15833333333333299</v>
      </c>
      <c r="L5">
        <v>0.170277777777777</v>
      </c>
    </row>
    <row r="6" spans="1:12" x14ac:dyDescent="0.2">
      <c r="A6">
        <v>4</v>
      </c>
      <c r="B6">
        <v>0.183055555555555</v>
      </c>
      <c r="C6">
        <v>0.19305555555555501</v>
      </c>
      <c r="D6">
        <v>0.178611111111111</v>
      </c>
      <c r="E6">
        <v>0.18222222222222201</v>
      </c>
      <c r="F6">
        <v>0.18444444444444399</v>
      </c>
      <c r="G6">
        <v>0.19027777777777699</v>
      </c>
      <c r="H6">
        <v>0.178611111111111</v>
      </c>
      <c r="I6">
        <v>0.179166666666666</v>
      </c>
      <c r="J6">
        <v>0.17644444444444399</v>
      </c>
      <c r="K6">
        <v>0.161944444444444</v>
      </c>
      <c r="L6">
        <v>0.19277777777777699</v>
      </c>
    </row>
    <row r="7" spans="1:12" x14ac:dyDescent="0.2">
      <c r="A7">
        <v>5</v>
      </c>
      <c r="B7">
        <v>0.194444444444444</v>
      </c>
      <c r="C7">
        <v>0.19999999999999901</v>
      </c>
      <c r="D7">
        <v>0.18777777777777699</v>
      </c>
      <c r="E7">
        <v>0.19027777777777699</v>
      </c>
      <c r="F7">
        <v>0.19083333333333299</v>
      </c>
      <c r="G7">
        <v>0.193333333333333</v>
      </c>
      <c r="H7">
        <v>0.19166666666666601</v>
      </c>
      <c r="I7">
        <v>0.19027777777777699</v>
      </c>
      <c r="J7">
        <v>0.175222222222222</v>
      </c>
      <c r="K7">
        <v>0.16555555555555501</v>
      </c>
      <c r="L7">
        <v>0.185</v>
      </c>
    </row>
    <row r="8" spans="1:12" x14ac:dyDescent="0.2">
      <c r="A8">
        <v>6</v>
      </c>
      <c r="B8">
        <v>0.19611111111111099</v>
      </c>
      <c r="C8">
        <v>0.21083333333333301</v>
      </c>
      <c r="D8">
        <v>0.188888888888888</v>
      </c>
      <c r="E8">
        <v>0.19861111111111099</v>
      </c>
      <c r="F8">
        <v>0.193888888888888</v>
      </c>
      <c r="G8">
        <v>0.19861111111111099</v>
      </c>
      <c r="H8">
        <v>0.19916666666666599</v>
      </c>
      <c r="I8">
        <v>0.19805555555555501</v>
      </c>
      <c r="J8">
        <v>0.17933333333333301</v>
      </c>
      <c r="K8">
        <v>0.174166666666666</v>
      </c>
      <c r="L8">
        <v>0.18611111111111101</v>
      </c>
    </row>
    <row r="9" spans="1:12" x14ac:dyDescent="0.2">
      <c r="A9">
        <v>7</v>
      </c>
      <c r="B9">
        <v>0.20111111111111099</v>
      </c>
      <c r="C9">
        <v>0.21666666666666601</v>
      </c>
      <c r="D9">
        <v>0.19916666666666599</v>
      </c>
      <c r="E9">
        <v>0.20583333333333301</v>
      </c>
      <c r="F9">
        <v>0.19111111111111101</v>
      </c>
      <c r="G9">
        <v>0.195833333333333</v>
      </c>
      <c r="H9">
        <v>0.20111111111111099</v>
      </c>
      <c r="I9">
        <v>0.197777777777777</v>
      </c>
      <c r="J9">
        <v>0.176222222222222</v>
      </c>
      <c r="K9">
        <v>0.16361111111111101</v>
      </c>
      <c r="L9">
        <v>0.19277777777777699</v>
      </c>
    </row>
    <row r="10" spans="1:12" x14ac:dyDescent="0.2">
      <c r="A10">
        <v>8</v>
      </c>
      <c r="B10">
        <v>0.20694444444444399</v>
      </c>
      <c r="C10">
        <v>0.21666666666666601</v>
      </c>
      <c r="D10">
        <v>0.20111111111111099</v>
      </c>
      <c r="E10">
        <v>0.208611111111111</v>
      </c>
      <c r="F10">
        <v>0.20138888888888801</v>
      </c>
      <c r="G10">
        <v>0.20249999999999899</v>
      </c>
      <c r="H10">
        <v>0.20166666666666599</v>
      </c>
      <c r="I10">
        <v>0.202777777777777</v>
      </c>
      <c r="J10">
        <v>0.18388888888888799</v>
      </c>
      <c r="K10">
        <v>0.180555555555555</v>
      </c>
      <c r="L10">
        <v>0.20194444444444401</v>
      </c>
    </row>
    <row r="11" spans="1:12" x14ac:dyDescent="0.2">
      <c r="A11">
        <v>9</v>
      </c>
      <c r="B11">
        <v>0.20555555555555499</v>
      </c>
      <c r="C11">
        <v>0.219444444444444</v>
      </c>
      <c r="D11">
        <v>0.20111111111111099</v>
      </c>
      <c r="E11">
        <v>0.213055555555555</v>
      </c>
      <c r="F11">
        <v>0.20138888888888801</v>
      </c>
      <c r="G11">
        <v>0.20361111111111099</v>
      </c>
      <c r="H11">
        <v>0.20944444444444399</v>
      </c>
      <c r="I11">
        <v>0.200277777777777</v>
      </c>
      <c r="J11">
        <v>0.18466666666666601</v>
      </c>
      <c r="K11">
        <v>0.174722222222222</v>
      </c>
      <c r="L11">
        <v>0.200277777777777</v>
      </c>
    </row>
    <row r="12" spans="1:12" x14ac:dyDescent="0.2">
      <c r="A12">
        <v>10</v>
      </c>
      <c r="B12">
        <v>0.21027777777777701</v>
      </c>
      <c r="C12">
        <v>0.22055555555555501</v>
      </c>
      <c r="D12">
        <v>0.206111111111111</v>
      </c>
      <c r="E12">
        <v>0.20333333333333301</v>
      </c>
      <c r="F12">
        <v>0.204722222222222</v>
      </c>
      <c r="G12">
        <v>0.20694444444444399</v>
      </c>
      <c r="H12">
        <v>0.20777777777777701</v>
      </c>
      <c r="I12">
        <v>0.206111111111111</v>
      </c>
      <c r="J12">
        <v>0.18377777777777701</v>
      </c>
      <c r="K12">
        <v>0.17583333333333301</v>
      </c>
      <c r="L12">
        <v>0.19722222222222199</v>
      </c>
    </row>
    <row r="13" spans="1:12" x14ac:dyDescent="0.2">
      <c r="A13">
        <v>11</v>
      </c>
      <c r="B13">
        <v>0.221388888888888</v>
      </c>
      <c r="C13">
        <v>0.222499999999999</v>
      </c>
      <c r="D13">
        <v>0.21194444444444399</v>
      </c>
      <c r="E13">
        <v>0.20777777777777701</v>
      </c>
      <c r="F13">
        <v>0.20888888888888801</v>
      </c>
      <c r="G13">
        <v>0.21249999999999999</v>
      </c>
      <c r="H13">
        <v>0.20805555555555499</v>
      </c>
      <c r="I13">
        <v>0.206111111111111</v>
      </c>
      <c r="J13">
        <v>0.18522222222222201</v>
      </c>
      <c r="K13">
        <v>0.19805555555555501</v>
      </c>
      <c r="L13">
        <v>0.198333333333333</v>
      </c>
    </row>
    <row r="14" spans="1:12" x14ac:dyDescent="0.2">
      <c r="A14">
        <v>12</v>
      </c>
      <c r="B14">
        <v>0.21222222222222201</v>
      </c>
      <c r="C14">
        <v>0.22277777777777699</v>
      </c>
      <c r="D14">
        <v>0.21666666666666601</v>
      </c>
      <c r="E14">
        <v>0.22305555555555501</v>
      </c>
      <c r="F14">
        <v>0.216944444444444</v>
      </c>
      <c r="G14">
        <v>0.22027777777777699</v>
      </c>
      <c r="H14">
        <v>0.218055555555555</v>
      </c>
      <c r="I14">
        <v>0.216111111111111</v>
      </c>
      <c r="J14">
        <v>0.18955555555555501</v>
      </c>
      <c r="K14">
        <v>0.18583333333333299</v>
      </c>
      <c r="L14">
        <v>0.209166666666666</v>
      </c>
    </row>
    <row r="15" spans="1:12" x14ac:dyDescent="0.2">
      <c r="A15">
        <v>13</v>
      </c>
      <c r="B15">
        <v>0.2175</v>
      </c>
      <c r="C15">
        <v>0.23499999999999999</v>
      </c>
      <c r="D15">
        <v>0.22083333333333299</v>
      </c>
      <c r="E15">
        <v>0.22222222222222199</v>
      </c>
      <c r="F15">
        <v>0.21222222222222201</v>
      </c>
      <c r="G15">
        <v>0.226388888888888</v>
      </c>
      <c r="H15">
        <v>0.21666666666666601</v>
      </c>
      <c r="I15">
        <v>0.21277777777777701</v>
      </c>
      <c r="J15">
        <v>0.19655555555555501</v>
      </c>
      <c r="K15">
        <v>0.19027777777777699</v>
      </c>
      <c r="L15">
        <v>0.200833333333333</v>
      </c>
    </row>
    <row r="16" spans="1:12" x14ac:dyDescent="0.2">
      <c r="A16">
        <v>14</v>
      </c>
      <c r="B16">
        <v>0.22305555555555501</v>
      </c>
      <c r="C16">
        <v>0.23555555555555499</v>
      </c>
      <c r="D16">
        <v>0.22472222222222199</v>
      </c>
      <c r="E16">
        <v>0.22722222222222199</v>
      </c>
      <c r="F16">
        <v>0.22277777777777699</v>
      </c>
      <c r="G16">
        <v>0.21722222222222201</v>
      </c>
      <c r="H16">
        <v>0.21861111111111101</v>
      </c>
      <c r="I16">
        <v>0.209722222222222</v>
      </c>
      <c r="J16">
        <v>0.19499999999999901</v>
      </c>
      <c r="K16">
        <v>0.191388888888888</v>
      </c>
      <c r="L16">
        <v>0.20777777777777701</v>
      </c>
    </row>
    <row r="17" spans="1:12" x14ac:dyDescent="0.2">
      <c r="A17">
        <v>15</v>
      </c>
      <c r="B17">
        <v>0.22472222222222199</v>
      </c>
      <c r="C17">
        <v>0.23805555555555499</v>
      </c>
      <c r="D17">
        <v>0.22305555555555501</v>
      </c>
      <c r="E17">
        <v>0.23138888888888801</v>
      </c>
      <c r="F17">
        <v>0.224444444444444</v>
      </c>
      <c r="G17">
        <v>0.222499999999999</v>
      </c>
      <c r="H17">
        <v>0.225833333333333</v>
      </c>
      <c r="I17">
        <v>0.22111111111111101</v>
      </c>
      <c r="J17">
        <v>0.18733333333333299</v>
      </c>
      <c r="K17">
        <v>0.189444444444444</v>
      </c>
      <c r="L17">
        <v>0.211111111111111</v>
      </c>
    </row>
    <row r="18" spans="1:12" x14ac:dyDescent="0.2">
      <c r="A18">
        <v>16</v>
      </c>
      <c r="B18">
        <v>0.23111111111111099</v>
      </c>
      <c r="C18">
        <v>0.23111111111111099</v>
      </c>
      <c r="D18">
        <v>0.22555555555555501</v>
      </c>
      <c r="E18">
        <v>0.22944444444444401</v>
      </c>
      <c r="F18">
        <v>0.22666666666666599</v>
      </c>
      <c r="G18">
        <v>0.22527777777777699</v>
      </c>
      <c r="H18">
        <v>0.22416666666666599</v>
      </c>
      <c r="I18">
        <v>0.221944444444444</v>
      </c>
      <c r="J18">
        <v>0.19355555555555501</v>
      </c>
      <c r="K18">
        <v>0.19416666666666599</v>
      </c>
      <c r="L18">
        <v>0.20694444444444399</v>
      </c>
    </row>
    <row r="19" spans="1:12" x14ac:dyDescent="0.2">
      <c r="A19">
        <v>17</v>
      </c>
      <c r="B19">
        <v>0.23555555555555499</v>
      </c>
      <c r="C19">
        <v>0.237222222222222</v>
      </c>
      <c r="D19">
        <v>0.23305555555555499</v>
      </c>
      <c r="E19">
        <v>0.23583333333333301</v>
      </c>
      <c r="F19">
        <v>0.22416666666666599</v>
      </c>
      <c r="G19">
        <v>0.23444444444444401</v>
      </c>
      <c r="H19">
        <v>0.22027777777777699</v>
      </c>
      <c r="I19">
        <v>0.21888888888888799</v>
      </c>
      <c r="J19">
        <v>0.19511111111111101</v>
      </c>
      <c r="K19">
        <v>0.19555555555555501</v>
      </c>
      <c r="L19">
        <v>0.209722222222222</v>
      </c>
    </row>
    <row r="20" spans="1:12" x14ac:dyDescent="0.2">
      <c r="A20">
        <v>18</v>
      </c>
      <c r="B20">
        <v>0.233333333333333</v>
      </c>
      <c r="C20">
        <v>0.238611111111111</v>
      </c>
      <c r="D20">
        <v>0.23888888888888801</v>
      </c>
      <c r="E20">
        <v>0.23194444444444401</v>
      </c>
      <c r="F20">
        <v>0.22722222222222199</v>
      </c>
      <c r="G20">
        <v>0.23249999999999901</v>
      </c>
      <c r="H20">
        <v>0.22722222222222199</v>
      </c>
      <c r="I20">
        <v>0.23388888888888801</v>
      </c>
      <c r="J20">
        <v>0.197333333333333</v>
      </c>
      <c r="K20">
        <v>0.19805555555555501</v>
      </c>
      <c r="L20">
        <v>0.206666666666666</v>
      </c>
    </row>
    <row r="21" spans="1:12" x14ac:dyDescent="0.2">
      <c r="A21">
        <v>19</v>
      </c>
      <c r="B21">
        <v>0.23138888888888801</v>
      </c>
      <c r="C21">
        <v>0.24972222222222201</v>
      </c>
      <c r="D21">
        <v>0.23777777777777701</v>
      </c>
      <c r="E21">
        <v>0.241111111111111</v>
      </c>
      <c r="F21">
        <v>0.22527777777777699</v>
      </c>
      <c r="G21">
        <v>0.23833333333333301</v>
      </c>
      <c r="H21">
        <v>0.22805555555555501</v>
      </c>
      <c r="I21">
        <v>0.22472222222222199</v>
      </c>
      <c r="J21">
        <v>0.196333333333333</v>
      </c>
      <c r="K21">
        <v>0.19305555555555501</v>
      </c>
      <c r="L21">
        <v>0.21194444444444399</v>
      </c>
    </row>
    <row r="22" spans="1:12" x14ac:dyDescent="0.2">
      <c r="A22">
        <v>20</v>
      </c>
      <c r="B22">
        <v>0.24</v>
      </c>
      <c r="C22">
        <v>0.241111111111111</v>
      </c>
      <c r="D22">
        <v>0.24277777777777701</v>
      </c>
      <c r="E22">
        <v>0.23888888888888801</v>
      </c>
      <c r="F22">
        <v>0.234166666666666</v>
      </c>
      <c r="G22">
        <v>0.239166666666666</v>
      </c>
      <c r="H22">
        <v>0.22416666666666599</v>
      </c>
      <c r="I22">
        <v>0.230277777777777</v>
      </c>
      <c r="J22">
        <v>0.19722222222222199</v>
      </c>
      <c r="K22">
        <v>0.20333333333333301</v>
      </c>
      <c r="L22">
        <v>0.21388888888888799</v>
      </c>
    </row>
    <row r="23" spans="1:12" x14ac:dyDescent="0.2">
      <c r="A23">
        <v>21</v>
      </c>
      <c r="B23">
        <v>0.241666666666666</v>
      </c>
      <c r="C23">
        <v>0.243611111111111</v>
      </c>
      <c r="D23">
        <v>0.24194444444444399</v>
      </c>
      <c r="E23">
        <v>0.246111111111111</v>
      </c>
      <c r="F23">
        <v>0.234166666666666</v>
      </c>
      <c r="G23">
        <v>0.23694444444444401</v>
      </c>
      <c r="H23">
        <v>0.228888888888888</v>
      </c>
      <c r="I23">
        <v>0.232777777777777</v>
      </c>
      <c r="J23">
        <v>0.20155555555555499</v>
      </c>
      <c r="K23">
        <v>0.200833333333333</v>
      </c>
      <c r="L23">
        <v>0.21777777777777699</v>
      </c>
    </row>
    <row r="24" spans="1:12" x14ac:dyDescent="0.2">
      <c r="A24">
        <v>22</v>
      </c>
      <c r="B24">
        <v>0.23694444444444401</v>
      </c>
      <c r="C24">
        <v>0.25111111111111101</v>
      </c>
      <c r="D24">
        <v>0.24527777777777701</v>
      </c>
      <c r="E24">
        <v>0.24444444444444399</v>
      </c>
      <c r="F24">
        <v>0.24277777777777701</v>
      </c>
      <c r="G24">
        <v>0.24527777777777701</v>
      </c>
      <c r="H24">
        <v>0.23194444444444401</v>
      </c>
      <c r="I24">
        <v>0.23805555555555499</v>
      </c>
      <c r="J24">
        <v>0.19699999999999901</v>
      </c>
      <c r="K24">
        <v>0.20555555555555499</v>
      </c>
      <c r="L24">
        <v>0.216111111111111</v>
      </c>
    </row>
    <row r="25" spans="1:12" x14ac:dyDescent="0.2">
      <c r="A25">
        <v>23</v>
      </c>
      <c r="B25">
        <v>0.249444444444444</v>
      </c>
      <c r="C25">
        <v>0.245555555555555</v>
      </c>
      <c r="D25">
        <v>0.24972222222222201</v>
      </c>
      <c r="E25">
        <v>0.243611111111111</v>
      </c>
      <c r="F25">
        <v>0.240555555555555</v>
      </c>
      <c r="G25">
        <v>0.24694444444444399</v>
      </c>
      <c r="H25">
        <v>0.23194444444444401</v>
      </c>
      <c r="I25">
        <v>0.23361111111111099</v>
      </c>
      <c r="J25">
        <v>0.20455555555555499</v>
      </c>
      <c r="K25">
        <v>0.20805555555555499</v>
      </c>
      <c r="L25">
        <v>0.219444444444444</v>
      </c>
    </row>
    <row r="26" spans="1:12" x14ac:dyDescent="0.2">
      <c r="A26">
        <v>24</v>
      </c>
      <c r="B26">
        <v>0.24444444444444399</v>
      </c>
      <c r="C26">
        <v>0.25305555555555498</v>
      </c>
      <c r="D26">
        <v>0.25083333333333302</v>
      </c>
      <c r="E26">
        <v>0.24027777777777701</v>
      </c>
      <c r="F26">
        <v>0.24444444444444399</v>
      </c>
      <c r="G26">
        <v>0.25222222222222201</v>
      </c>
      <c r="H26">
        <v>0.23055555555555499</v>
      </c>
      <c r="I26">
        <v>0.241111111111111</v>
      </c>
      <c r="J26">
        <v>0.20399999999999999</v>
      </c>
      <c r="K26">
        <v>0.208611111111111</v>
      </c>
      <c r="L26">
        <v>0.2225</v>
      </c>
    </row>
    <row r="27" spans="1:12" x14ac:dyDescent="0.2">
      <c r="A27">
        <v>25</v>
      </c>
      <c r="B27">
        <v>0.24833333333333299</v>
      </c>
      <c r="C27">
        <v>0.25499999999999901</v>
      </c>
      <c r="D27">
        <v>0.25444444444444397</v>
      </c>
      <c r="E27">
        <v>0.24583333333333299</v>
      </c>
      <c r="F27">
        <v>0.24444444444444399</v>
      </c>
      <c r="G27">
        <v>0.25194444444444403</v>
      </c>
      <c r="H27">
        <v>0.232222222222222</v>
      </c>
      <c r="I27">
        <v>0.239722222222222</v>
      </c>
      <c r="J27">
        <v>0.20833333333333301</v>
      </c>
      <c r="K27">
        <v>0.208611111111111</v>
      </c>
      <c r="L27">
        <v>0.223888888888888</v>
      </c>
    </row>
    <row r="28" spans="1:12" x14ac:dyDescent="0.2">
      <c r="A28">
        <v>26</v>
      </c>
      <c r="B28">
        <v>0.24722222222222201</v>
      </c>
      <c r="C28">
        <v>0.25749999999999901</v>
      </c>
      <c r="D28">
        <v>0.251388888888888</v>
      </c>
      <c r="E28">
        <v>0.25333333333333302</v>
      </c>
      <c r="F28">
        <v>0.24916666666666601</v>
      </c>
      <c r="G28">
        <v>0.24916666666666601</v>
      </c>
      <c r="H28">
        <v>0.23444444444444401</v>
      </c>
      <c r="I28">
        <v>0.24666666666666601</v>
      </c>
      <c r="J28">
        <v>0.21</v>
      </c>
      <c r="K28">
        <v>0.208611111111111</v>
      </c>
      <c r="L28">
        <v>0.221944444444444</v>
      </c>
    </row>
    <row r="29" spans="1:12" x14ac:dyDescent="0.2">
      <c r="A29">
        <v>27</v>
      </c>
      <c r="B29">
        <v>0.25166666666666598</v>
      </c>
      <c r="C29">
        <v>0.26333333333333298</v>
      </c>
      <c r="D29">
        <v>0.25472222222222202</v>
      </c>
      <c r="E29">
        <v>0.24972222222222201</v>
      </c>
      <c r="F29">
        <v>0.24638888888888799</v>
      </c>
      <c r="G29">
        <v>0.25111111111111101</v>
      </c>
      <c r="H29">
        <v>0.23194444444444401</v>
      </c>
      <c r="I29">
        <v>0.24277777777777701</v>
      </c>
      <c r="J29">
        <v>0.21577777777777701</v>
      </c>
      <c r="K29">
        <v>0.2225</v>
      </c>
      <c r="L29">
        <v>0.22666666666666599</v>
      </c>
    </row>
    <row r="30" spans="1:12" x14ac:dyDescent="0.2">
      <c r="A30">
        <v>28</v>
      </c>
      <c r="B30">
        <v>0.25666666666666599</v>
      </c>
      <c r="C30">
        <v>0.26499999999999901</v>
      </c>
      <c r="D30">
        <v>0.25555555555555498</v>
      </c>
      <c r="E30">
        <v>0.25361111111111101</v>
      </c>
      <c r="F30">
        <v>0.2475</v>
      </c>
      <c r="G30">
        <v>0.25305555555555498</v>
      </c>
      <c r="H30">
        <v>0.239166666666666</v>
      </c>
      <c r="I30">
        <v>0.25277777777777699</v>
      </c>
      <c r="J30">
        <v>0.209666666666666</v>
      </c>
      <c r="K30">
        <v>0.21249999999999999</v>
      </c>
      <c r="L30">
        <v>0.217499999999999</v>
      </c>
    </row>
    <row r="31" spans="1:12" x14ac:dyDescent="0.2">
      <c r="A31">
        <v>29</v>
      </c>
      <c r="B31">
        <v>0.255</v>
      </c>
      <c r="C31">
        <v>0.25944444444444398</v>
      </c>
      <c r="D31">
        <v>0.25944444444444398</v>
      </c>
      <c r="E31">
        <v>0.25861111111111101</v>
      </c>
      <c r="F31">
        <v>0.251388888888888</v>
      </c>
      <c r="G31">
        <v>0.25027777777777699</v>
      </c>
      <c r="H31">
        <v>0.238611111111111</v>
      </c>
      <c r="I31">
        <v>0.24527777777777701</v>
      </c>
      <c r="J31">
        <v>0.209555555555555</v>
      </c>
      <c r="K31">
        <v>0.21416666666666601</v>
      </c>
      <c r="L31">
        <v>0.23138888888888801</v>
      </c>
    </row>
    <row r="32" spans="1:12" x14ac:dyDescent="0.2">
      <c r="A32">
        <v>30</v>
      </c>
      <c r="B32">
        <v>0.25027777777777699</v>
      </c>
      <c r="C32">
        <v>0.25916666666666599</v>
      </c>
      <c r="D32">
        <v>0.24916666666666601</v>
      </c>
      <c r="E32">
        <v>0.25861111111111101</v>
      </c>
      <c r="F32">
        <v>0.25166666666666598</v>
      </c>
      <c r="G32">
        <v>0.25333333333333302</v>
      </c>
      <c r="H32">
        <v>0.241111111111111</v>
      </c>
      <c r="I32">
        <v>0.25499999999999901</v>
      </c>
      <c r="J32">
        <v>0.21299999999999999</v>
      </c>
      <c r="K32">
        <v>0.21472222222222201</v>
      </c>
      <c r="L32">
        <v>0.225833333333333</v>
      </c>
    </row>
    <row r="33" spans="1:12" x14ac:dyDescent="0.2">
      <c r="A33">
        <v>31</v>
      </c>
      <c r="B33">
        <v>0.25611111111111101</v>
      </c>
      <c r="C33">
        <v>0.26805555555555499</v>
      </c>
      <c r="D33">
        <v>0.26083333333333297</v>
      </c>
      <c r="E33">
        <v>0.25972222222222202</v>
      </c>
      <c r="F33">
        <v>0.25333333333333302</v>
      </c>
      <c r="G33">
        <v>0.25277777777777699</v>
      </c>
      <c r="H33">
        <v>0.23888888888888801</v>
      </c>
      <c r="I33">
        <v>0.24472222222222201</v>
      </c>
      <c r="J33">
        <v>0.21577777777777701</v>
      </c>
      <c r="K33">
        <v>0.226388888888888</v>
      </c>
      <c r="L33">
        <v>0.22666666666666599</v>
      </c>
    </row>
    <row r="34" spans="1:12" x14ac:dyDescent="0.2">
      <c r="A34">
        <v>32</v>
      </c>
      <c r="B34">
        <v>0.260277777777777</v>
      </c>
      <c r="C34">
        <v>0.26638888888888801</v>
      </c>
      <c r="D34">
        <v>0.26250000000000001</v>
      </c>
      <c r="E34">
        <v>0.25555555555555498</v>
      </c>
      <c r="F34">
        <v>0.25027777777777699</v>
      </c>
      <c r="G34">
        <v>0.25444444444444397</v>
      </c>
      <c r="H34">
        <v>0.23638888888888801</v>
      </c>
      <c r="I34">
        <v>0.25111111111111101</v>
      </c>
      <c r="J34">
        <v>0.223333333333333</v>
      </c>
      <c r="K34">
        <v>0.21583333333333299</v>
      </c>
      <c r="L34">
        <v>0.230833333333333</v>
      </c>
    </row>
    <row r="35" spans="1:12" x14ac:dyDescent="0.2">
      <c r="A35">
        <v>33</v>
      </c>
      <c r="B35">
        <v>0.25916666666666599</v>
      </c>
      <c r="C35">
        <v>0.26861111111111102</v>
      </c>
      <c r="D35">
        <v>0.25444444444444397</v>
      </c>
      <c r="E35">
        <v>0.25666666666666599</v>
      </c>
      <c r="F35">
        <v>0.249444444444444</v>
      </c>
      <c r="G35">
        <v>0.24972222222222201</v>
      </c>
      <c r="H35">
        <v>0.23777777777777701</v>
      </c>
      <c r="I35">
        <v>0.245555555555555</v>
      </c>
      <c r="J35">
        <v>0.22277777777777699</v>
      </c>
      <c r="K35">
        <v>0.216944444444444</v>
      </c>
      <c r="L35">
        <v>0.230277777777777</v>
      </c>
    </row>
    <row r="36" spans="1:12" x14ac:dyDescent="0.2">
      <c r="A36">
        <v>34</v>
      </c>
      <c r="B36">
        <v>0.25861111111111101</v>
      </c>
      <c r="C36">
        <v>0.27222222222222198</v>
      </c>
      <c r="D36">
        <v>0.25972222222222202</v>
      </c>
      <c r="E36">
        <v>0.260277777777777</v>
      </c>
      <c r="F36">
        <v>0.251388888888888</v>
      </c>
      <c r="G36">
        <v>0.24972222222222201</v>
      </c>
      <c r="H36">
        <v>0.23555555555555499</v>
      </c>
      <c r="I36">
        <v>0.25083333333333302</v>
      </c>
      <c r="J36">
        <v>0.22033333333333299</v>
      </c>
      <c r="K36">
        <v>0.21583333333333299</v>
      </c>
      <c r="L36">
        <v>0.22416666666666599</v>
      </c>
    </row>
    <row r="37" spans="1:12" x14ac:dyDescent="0.2">
      <c r="A37">
        <v>35</v>
      </c>
      <c r="B37">
        <v>0.261388888888888</v>
      </c>
      <c r="C37">
        <v>0.26416666666666599</v>
      </c>
      <c r="D37">
        <v>0.25861111111111101</v>
      </c>
      <c r="E37">
        <v>0.26055555555555499</v>
      </c>
      <c r="F37">
        <v>0.25472222222222202</v>
      </c>
      <c r="G37">
        <v>0.25027777777777699</v>
      </c>
      <c r="H37">
        <v>0.243611111111111</v>
      </c>
      <c r="I37">
        <v>0.256388888888888</v>
      </c>
      <c r="J37">
        <v>0.22566666666666599</v>
      </c>
      <c r="K37">
        <v>0.224444444444444</v>
      </c>
      <c r="L37">
        <v>0.22861111111111099</v>
      </c>
    </row>
    <row r="38" spans="1:12" x14ac:dyDescent="0.2">
      <c r="A38">
        <v>36</v>
      </c>
      <c r="B38">
        <v>0.26055555555555499</v>
      </c>
      <c r="C38">
        <v>0.27111111111111103</v>
      </c>
      <c r="D38">
        <v>0.262777777777777</v>
      </c>
      <c r="E38">
        <v>0.26388888888888801</v>
      </c>
      <c r="F38">
        <v>0.24972222222222201</v>
      </c>
      <c r="G38">
        <v>0.25416666666666599</v>
      </c>
      <c r="H38">
        <v>0.23250000000000001</v>
      </c>
      <c r="I38">
        <v>0.25333333333333302</v>
      </c>
      <c r="J38">
        <v>0.22355555555555501</v>
      </c>
      <c r="K38">
        <v>0.228888888888888</v>
      </c>
      <c r="L38">
        <v>0.22805555555555501</v>
      </c>
    </row>
    <row r="39" spans="1:12" x14ac:dyDescent="0.2">
      <c r="A39">
        <v>37</v>
      </c>
      <c r="B39">
        <v>0.26</v>
      </c>
      <c r="C39">
        <v>0.27333333333333298</v>
      </c>
      <c r="D39">
        <v>0.25833333333333303</v>
      </c>
      <c r="E39">
        <v>0.25972222222222202</v>
      </c>
      <c r="F39">
        <v>0.25444444444444397</v>
      </c>
      <c r="G39">
        <v>0.25722222222222202</v>
      </c>
      <c r="H39">
        <v>0.237222222222222</v>
      </c>
      <c r="I39">
        <v>0.253888888888888</v>
      </c>
      <c r="J39">
        <v>0.225888888888888</v>
      </c>
      <c r="K39">
        <v>0.21916666666666601</v>
      </c>
      <c r="L39">
        <v>0.237222222222222</v>
      </c>
    </row>
    <row r="40" spans="1:12" x14ac:dyDescent="0.2">
      <c r="A40">
        <v>38</v>
      </c>
      <c r="B40">
        <v>0.26416666666666599</v>
      </c>
      <c r="C40">
        <v>0.274166666666666</v>
      </c>
      <c r="D40">
        <v>0.26083333333333297</v>
      </c>
      <c r="E40">
        <v>0.26083333333333297</v>
      </c>
      <c r="F40">
        <v>0.25333333333333302</v>
      </c>
      <c r="G40">
        <v>0.243611111111111</v>
      </c>
      <c r="H40">
        <v>0.235277777777777</v>
      </c>
      <c r="I40">
        <v>0.25833333333333303</v>
      </c>
      <c r="J40">
        <v>0.226888888888888</v>
      </c>
      <c r="K40">
        <v>0.22972222222222199</v>
      </c>
      <c r="L40">
        <v>0.230833333333333</v>
      </c>
    </row>
    <row r="41" spans="1:12" x14ac:dyDescent="0.2">
      <c r="A41">
        <v>39</v>
      </c>
      <c r="B41">
        <v>0.25416666666666599</v>
      </c>
      <c r="C41">
        <v>0.27138888888888801</v>
      </c>
      <c r="D41">
        <v>0.262777777777777</v>
      </c>
      <c r="E41">
        <v>0.26</v>
      </c>
      <c r="F41">
        <v>0.25611111111111101</v>
      </c>
      <c r="G41">
        <v>0.25472222222222202</v>
      </c>
      <c r="H41">
        <v>0.23805555555555499</v>
      </c>
      <c r="I41">
        <v>0.25861111111111101</v>
      </c>
      <c r="J41">
        <v>0.22822222222222199</v>
      </c>
      <c r="K41">
        <v>0.226388888888888</v>
      </c>
      <c r="L41">
        <v>0.230277777777777</v>
      </c>
    </row>
    <row r="42" spans="1:12" x14ac:dyDescent="0.2">
      <c r="A42">
        <v>40</v>
      </c>
      <c r="B42">
        <v>0.26416666666666599</v>
      </c>
      <c r="C42">
        <v>0.27472222222222198</v>
      </c>
      <c r="D42">
        <v>0.25972222222222202</v>
      </c>
      <c r="E42">
        <v>0.25861111111111101</v>
      </c>
      <c r="F42">
        <v>0.25083333333333302</v>
      </c>
      <c r="G42">
        <v>0.25611111111111101</v>
      </c>
      <c r="H42">
        <v>0.240555555555555</v>
      </c>
      <c r="I42">
        <v>0.256388888888888</v>
      </c>
      <c r="J42">
        <v>0.23166666666666599</v>
      </c>
      <c r="K42">
        <v>0.23749999999999899</v>
      </c>
      <c r="L42">
        <v>0.232777777777777</v>
      </c>
    </row>
    <row r="43" spans="1:12" x14ac:dyDescent="0.2">
      <c r="A43">
        <v>41</v>
      </c>
      <c r="B43">
        <v>0.25916666666666599</v>
      </c>
      <c r="C43">
        <v>0.27583333333333299</v>
      </c>
      <c r="D43">
        <v>0.26083333333333297</v>
      </c>
      <c r="E43">
        <v>0.26055555555555499</v>
      </c>
      <c r="F43">
        <v>0.25444444444444397</v>
      </c>
      <c r="G43">
        <v>0.2525</v>
      </c>
      <c r="H43">
        <v>0.24277777777777701</v>
      </c>
      <c r="I43">
        <v>0.25833333333333303</v>
      </c>
      <c r="J43">
        <v>0.23166666666666599</v>
      </c>
      <c r="K43">
        <v>0.22416666666666599</v>
      </c>
      <c r="L43">
        <v>0.232777777777777</v>
      </c>
    </row>
    <row r="44" spans="1:12" x14ac:dyDescent="0.2">
      <c r="A44">
        <v>42</v>
      </c>
      <c r="B44">
        <v>0.25861111111111101</v>
      </c>
      <c r="C44">
        <v>0.27749999999999903</v>
      </c>
      <c r="D44">
        <v>0.26166666666666599</v>
      </c>
      <c r="E44">
        <v>0.26083333333333297</v>
      </c>
      <c r="F44">
        <v>0.255</v>
      </c>
      <c r="G44">
        <v>0.249999999999999</v>
      </c>
      <c r="H44">
        <v>0.24249999999999999</v>
      </c>
      <c r="I44">
        <v>0.26222222222222202</v>
      </c>
      <c r="J44">
        <v>0.230777777777777</v>
      </c>
      <c r="K44">
        <v>0.233333333333333</v>
      </c>
      <c r="L44">
        <v>0.23583333333333301</v>
      </c>
    </row>
    <row r="45" spans="1:12" x14ac:dyDescent="0.2">
      <c r="A45">
        <v>43</v>
      </c>
      <c r="B45">
        <v>0.26194444444444398</v>
      </c>
      <c r="C45">
        <v>0.27611111111111097</v>
      </c>
      <c r="D45">
        <v>0.261388888888888</v>
      </c>
      <c r="E45">
        <v>0.26111111111111102</v>
      </c>
      <c r="F45">
        <v>0.25222222222222201</v>
      </c>
      <c r="G45">
        <v>0.25055555555555498</v>
      </c>
      <c r="H45">
        <v>0.23638888888888801</v>
      </c>
      <c r="I45">
        <v>0.26805555555555499</v>
      </c>
      <c r="J45">
        <v>0.233333333333333</v>
      </c>
      <c r="K45">
        <v>0.23111111111111099</v>
      </c>
      <c r="L45">
        <v>0.23749999999999899</v>
      </c>
    </row>
    <row r="46" spans="1:12" x14ac:dyDescent="0.2">
      <c r="A46">
        <v>44</v>
      </c>
      <c r="B46">
        <v>0.26361111111111102</v>
      </c>
      <c r="C46">
        <v>0.27638888888888802</v>
      </c>
      <c r="D46">
        <v>0.26472222222222203</v>
      </c>
      <c r="E46">
        <v>0.26444444444444398</v>
      </c>
      <c r="F46">
        <v>0.25750000000000001</v>
      </c>
      <c r="G46">
        <v>0.25833333333333303</v>
      </c>
      <c r="H46">
        <v>0.24666666666666601</v>
      </c>
      <c r="I46">
        <v>0.25972222222222202</v>
      </c>
      <c r="J46">
        <v>0.23699999999999999</v>
      </c>
      <c r="K46">
        <v>0.23555555555555499</v>
      </c>
      <c r="L46">
        <v>0.23888888888888801</v>
      </c>
    </row>
    <row r="47" spans="1:12" x14ac:dyDescent="0.2">
      <c r="A47">
        <v>45</v>
      </c>
      <c r="B47">
        <v>0.26694444444444398</v>
      </c>
      <c r="C47">
        <v>0.27222222222222198</v>
      </c>
      <c r="D47">
        <v>0.26722222222222197</v>
      </c>
      <c r="E47">
        <v>0.260277777777777</v>
      </c>
      <c r="F47">
        <v>0.249444444444444</v>
      </c>
      <c r="G47">
        <v>0.24777777777777699</v>
      </c>
      <c r="H47">
        <v>0.24472222222222201</v>
      </c>
      <c r="I47">
        <v>0.25833333333333303</v>
      </c>
      <c r="J47">
        <v>0.23688888888888801</v>
      </c>
      <c r="K47">
        <v>0.244166666666666</v>
      </c>
      <c r="L47">
        <v>0.23888888888888801</v>
      </c>
    </row>
    <row r="48" spans="1:12" x14ac:dyDescent="0.2">
      <c r="A48">
        <v>46</v>
      </c>
      <c r="B48">
        <v>0.26638888888888801</v>
      </c>
      <c r="C48">
        <v>0.27527777777777701</v>
      </c>
      <c r="D48">
        <v>0.26388888888888801</v>
      </c>
      <c r="E48">
        <v>0.26055555555555499</v>
      </c>
      <c r="F48">
        <v>0.25694444444444398</v>
      </c>
      <c r="G48">
        <v>0.25555555555555498</v>
      </c>
      <c r="H48">
        <v>0.24138888888888799</v>
      </c>
      <c r="I48">
        <v>0.26305555555555499</v>
      </c>
      <c r="J48">
        <v>0.233777777777777</v>
      </c>
      <c r="K48">
        <v>0.23611111111111099</v>
      </c>
      <c r="L48">
        <v>0.244166666666666</v>
      </c>
    </row>
    <row r="49" spans="1:12" x14ac:dyDescent="0.2">
      <c r="A49">
        <v>47</v>
      </c>
      <c r="B49">
        <v>0.26444444444444398</v>
      </c>
      <c r="C49">
        <v>0.27833333333333299</v>
      </c>
      <c r="D49">
        <v>0.261388888888888</v>
      </c>
      <c r="E49">
        <v>0.26611111111111102</v>
      </c>
      <c r="F49">
        <v>0.26222222222222202</v>
      </c>
      <c r="G49">
        <v>0.25277777777777699</v>
      </c>
      <c r="H49">
        <v>0.237222222222222</v>
      </c>
      <c r="I49">
        <v>0.26305555555555499</v>
      </c>
      <c r="J49">
        <v>0.23088888888888801</v>
      </c>
      <c r="K49">
        <v>0.237222222222222</v>
      </c>
      <c r="L49">
        <v>0.23999999999999899</v>
      </c>
    </row>
    <row r="50" spans="1:12" x14ac:dyDescent="0.2">
      <c r="A50">
        <v>48</v>
      </c>
      <c r="B50">
        <v>0.26861111111111102</v>
      </c>
      <c r="C50">
        <v>0.27583333333333299</v>
      </c>
      <c r="D50">
        <v>0.26416666666666599</v>
      </c>
      <c r="E50">
        <v>0.25861111111111101</v>
      </c>
      <c r="F50">
        <v>0.25361111111111101</v>
      </c>
      <c r="G50">
        <v>0.25027777777777699</v>
      </c>
      <c r="H50">
        <v>0.24527777777777701</v>
      </c>
      <c r="I50">
        <v>0.26472222222222203</v>
      </c>
      <c r="J50">
        <v>0.239666666666666</v>
      </c>
      <c r="K50">
        <v>0.244166666666666</v>
      </c>
      <c r="L50">
        <v>0.23888888888888801</v>
      </c>
    </row>
    <row r="51" spans="1:12" x14ac:dyDescent="0.2">
      <c r="A51">
        <v>49</v>
      </c>
      <c r="B51">
        <v>0.26638888888888801</v>
      </c>
      <c r="C51">
        <v>0.27861111111111098</v>
      </c>
      <c r="D51">
        <v>0.260277777777777</v>
      </c>
      <c r="E51">
        <v>0.26083333333333297</v>
      </c>
      <c r="F51">
        <v>0.25694444444444398</v>
      </c>
      <c r="G51">
        <v>0.25111111111111101</v>
      </c>
      <c r="H51">
        <v>0.24888888888888799</v>
      </c>
      <c r="I51">
        <v>0.26583333333333298</v>
      </c>
      <c r="J51">
        <v>0.24199999999999999</v>
      </c>
      <c r="K51">
        <v>0.23611111111111099</v>
      </c>
      <c r="L51">
        <v>0.24138888888888799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0826-40FA-4436-80F0-0B6973D51732}">
  <dimension ref="A1:L51"/>
  <sheetViews>
    <sheetView rightToLeft="1" tabSelected="1" zoomScale="55" zoomScaleNormal="55" workbookViewId="0">
      <selection activeCell="W24" sqref="W24"/>
    </sheetView>
  </sheetViews>
  <sheetFormatPr defaultRowHeight="14.25" x14ac:dyDescent="0.2"/>
  <cols>
    <col min="1" max="1" width="6.25" customWidth="1"/>
    <col min="2" max="3" width="12.5" customWidth="1"/>
    <col min="4" max="4" width="11.75" customWidth="1"/>
    <col min="12" max="12" width="13.25" customWidth="1"/>
  </cols>
  <sheetData>
    <row r="1" spans="1:12" x14ac:dyDescent="0.2">
      <c r="A1" t="s">
        <v>0</v>
      </c>
      <c r="B1" t="s">
        <v>3</v>
      </c>
      <c r="C1" t="s">
        <v>6</v>
      </c>
      <c r="D1" t="s">
        <v>9</v>
      </c>
      <c r="E1" t="s">
        <v>12</v>
      </c>
      <c r="F1" t="s">
        <v>15</v>
      </c>
      <c r="G1" t="s">
        <v>18</v>
      </c>
      <c r="H1" t="s">
        <v>21</v>
      </c>
      <c r="I1" t="s">
        <v>24</v>
      </c>
      <c r="J1" t="s">
        <v>27</v>
      </c>
      <c r="K1" t="s">
        <v>30</v>
      </c>
      <c r="L1" t="s">
        <v>33</v>
      </c>
    </row>
    <row r="2" spans="1:12" x14ac:dyDescent="0.2">
      <c r="A2">
        <v>0</v>
      </c>
      <c r="B2">
        <v>1.79542711204952</v>
      </c>
      <c r="C2">
        <v>1.79568929725223</v>
      </c>
      <c r="D2">
        <v>1.7957846501138399</v>
      </c>
      <c r="E2">
        <v>1.7956419730186399</v>
      </c>
      <c r="F2">
        <v>1.79636112822426</v>
      </c>
      <c r="G2">
        <v>1.79501598358154</v>
      </c>
      <c r="H2">
        <v>1.79574193053775</v>
      </c>
      <c r="I2">
        <v>1.79759165710873</v>
      </c>
      <c r="J2">
        <v>1.7986789695421801</v>
      </c>
      <c r="K2">
        <v>1.8123213391833799</v>
      </c>
      <c r="L2">
        <v>1.8011558318138099</v>
      </c>
    </row>
    <row r="3" spans="1:12" x14ac:dyDescent="0.2">
      <c r="A3">
        <v>1</v>
      </c>
      <c r="B3">
        <v>1.7883705163001999</v>
      </c>
      <c r="C3">
        <v>1.78739106019338</v>
      </c>
      <c r="D3">
        <v>1.7881105415026299</v>
      </c>
      <c r="E3">
        <v>1.78772309965557</v>
      </c>
      <c r="F3">
        <v>1.78812264177534</v>
      </c>
      <c r="G3">
        <v>1.7872429392072799</v>
      </c>
      <c r="H3">
        <v>1.78787176741494</v>
      </c>
      <c r="I3">
        <v>1.7887719750404301</v>
      </c>
      <c r="J3">
        <v>1.7881135856310499</v>
      </c>
      <c r="K3">
        <v>1.7964903116226201</v>
      </c>
      <c r="L3">
        <v>1.7901694835556801</v>
      </c>
    </row>
    <row r="4" spans="1:12" x14ac:dyDescent="0.2">
      <c r="A4">
        <v>2</v>
      </c>
      <c r="B4">
        <v>1.7838350582122799</v>
      </c>
      <c r="C4">
        <v>1.78226911438836</v>
      </c>
      <c r="D4">
        <v>1.7840150856971699</v>
      </c>
      <c r="E4">
        <v>1.78350921577877</v>
      </c>
      <c r="F4">
        <v>1.7836722985903399</v>
      </c>
      <c r="G4">
        <v>1.78285872618357</v>
      </c>
      <c r="H4">
        <v>1.78332612461513</v>
      </c>
      <c r="I4">
        <v>1.78448053942786</v>
      </c>
      <c r="J4">
        <v>1.7839695294697999</v>
      </c>
      <c r="K4">
        <v>1.7911741534868799</v>
      </c>
      <c r="L4">
        <v>1.7858726551797599</v>
      </c>
    </row>
    <row r="5" spans="1:12" x14ac:dyDescent="0.2">
      <c r="A5">
        <v>3</v>
      </c>
      <c r="B5">
        <v>1.77992757929695</v>
      </c>
      <c r="C5">
        <v>1.7776888476477699</v>
      </c>
      <c r="D5">
        <v>1.7800341945224301</v>
      </c>
      <c r="E5">
        <v>1.77939163578881</v>
      </c>
      <c r="F5">
        <v>1.7798107208145899</v>
      </c>
      <c r="G5">
        <v>1.7782991804016901</v>
      </c>
      <c r="H5">
        <v>1.77902251667446</v>
      </c>
      <c r="I5">
        <v>1.7810683110025101</v>
      </c>
      <c r="J5">
        <v>1.78125532568825</v>
      </c>
      <c r="K5">
        <v>1.7884692758984</v>
      </c>
      <c r="L5">
        <v>1.78315257761213</v>
      </c>
    </row>
    <row r="6" spans="1:12" x14ac:dyDescent="0.2">
      <c r="A6">
        <v>4</v>
      </c>
      <c r="B6">
        <v>1.7759014807807001</v>
      </c>
      <c r="C6">
        <v>1.7728558145629001</v>
      </c>
      <c r="D6">
        <v>1.77582356320487</v>
      </c>
      <c r="E6">
        <v>1.77477107445399</v>
      </c>
      <c r="F6">
        <v>1.7757726809713501</v>
      </c>
      <c r="G6">
        <v>1.77365856382581</v>
      </c>
      <c r="H6">
        <v>1.7743583771917499</v>
      </c>
      <c r="I6">
        <v>1.7769866291681899</v>
      </c>
      <c r="J6">
        <v>1.7783622748057</v>
      </c>
      <c r="K6">
        <v>1.78573880142635</v>
      </c>
      <c r="L6">
        <v>1.77893415265613</v>
      </c>
    </row>
    <row r="7" spans="1:12" x14ac:dyDescent="0.2">
      <c r="A7">
        <v>5</v>
      </c>
      <c r="B7">
        <v>1.7717430729336201</v>
      </c>
      <c r="C7">
        <v>1.7672235282262101</v>
      </c>
      <c r="D7">
        <v>1.7708749985694801</v>
      </c>
      <c r="E7">
        <v>1.7703663709428501</v>
      </c>
      <c r="F7">
        <v>1.77107646359337</v>
      </c>
      <c r="G7">
        <v>1.7687606080373099</v>
      </c>
      <c r="H7">
        <v>1.7692935220400401</v>
      </c>
      <c r="I7">
        <v>1.7725476757685299</v>
      </c>
      <c r="J7">
        <v>1.77593417453765</v>
      </c>
      <c r="K7">
        <v>1.78267687850528</v>
      </c>
      <c r="L7">
        <v>1.7754949763086101</v>
      </c>
    </row>
    <row r="8" spans="1:12" x14ac:dyDescent="0.2">
      <c r="A8">
        <v>6</v>
      </c>
      <c r="B8">
        <v>1.7674280714988699</v>
      </c>
      <c r="C8">
        <v>1.76170276668336</v>
      </c>
      <c r="D8">
        <v>1.76617573208279</v>
      </c>
      <c r="E8">
        <v>1.76518527481291</v>
      </c>
      <c r="F8">
        <v>1.76624300983217</v>
      </c>
      <c r="G8">
        <v>1.7633839723798901</v>
      </c>
      <c r="H8">
        <v>1.7641295507219099</v>
      </c>
      <c r="I8">
        <v>1.76826409684287</v>
      </c>
      <c r="J8">
        <v>1.77253277662065</v>
      </c>
      <c r="K8">
        <v>1.7800038022465099</v>
      </c>
      <c r="L8">
        <v>1.7718685001797101</v>
      </c>
    </row>
    <row r="9" spans="1:12" x14ac:dyDescent="0.2">
      <c r="A9">
        <v>7</v>
      </c>
      <c r="B9">
        <v>1.76308278136783</v>
      </c>
      <c r="C9">
        <v>1.7558342493904899</v>
      </c>
      <c r="D9">
        <v>1.7618929153018501</v>
      </c>
      <c r="E9">
        <v>1.76071747594409</v>
      </c>
      <c r="F9">
        <v>1.76125997993681</v>
      </c>
      <c r="G9">
        <v>1.7585301709175101</v>
      </c>
      <c r="H9">
        <v>1.75852596362431</v>
      </c>
      <c r="I9">
        <v>1.76370352639092</v>
      </c>
      <c r="J9">
        <v>1.76921809731589</v>
      </c>
      <c r="K9">
        <v>1.7763700935575599</v>
      </c>
      <c r="L9">
        <v>1.76776680019166</v>
      </c>
    </row>
    <row r="10" spans="1:12" x14ac:dyDescent="0.2">
      <c r="A10">
        <v>8</v>
      </c>
      <c r="B10">
        <v>1.75919967916276</v>
      </c>
      <c r="C10">
        <v>1.7507159394688001</v>
      </c>
      <c r="D10">
        <v>1.7572665431764301</v>
      </c>
      <c r="E10">
        <v>1.75697713454564</v>
      </c>
      <c r="F10">
        <v>1.75671434217029</v>
      </c>
      <c r="G10">
        <v>1.75403530200322</v>
      </c>
      <c r="H10">
        <v>1.75360413524839</v>
      </c>
      <c r="I10">
        <v>1.76023498906029</v>
      </c>
      <c r="J10">
        <v>1.76593124887678</v>
      </c>
      <c r="K10">
        <v>1.77276309702131</v>
      </c>
      <c r="L10">
        <v>1.7635943306816899</v>
      </c>
    </row>
    <row r="11" spans="1:12" x14ac:dyDescent="0.2">
      <c r="A11">
        <v>9</v>
      </c>
      <c r="B11">
        <v>1.75615982294082</v>
      </c>
      <c r="C11">
        <v>1.74591879023445</v>
      </c>
      <c r="D11">
        <v>1.7539314172003</v>
      </c>
      <c r="E11">
        <v>1.75317123386595</v>
      </c>
      <c r="F11">
        <v>1.7530490329530499</v>
      </c>
      <c r="G11">
        <v>1.74941345373789</v>
      </c>
      <c r="H11">
        <v>1.7487897337807501</v>
      </c>
      <c r="I11">
        <v>1.75755282799402</v>
      </c>
      <c r="J11">
        <v>1.7621299382845499</v>
      </c>
      <c r="K11">
        <v>1.7690042278501701</v>
      </c>
      <c r="L11">
        <v>1.7601132994227899</v>
      </c>
    </row>
    <row r="12" spans="1:12" x14ac:dyDescent="0.2">
      <c r="A12">
        <v>10</v>
      </c>
      <c r="B12">
        <v>1.75322254154417</v>
      </c>
      <c r="C12">
        <v>1.7417650114165399</v>
      </c>
      <c r="D12">
        <v>1.7507285737991301</v>
      </c>
      <c r="E12">
        <v>1.75005514568752</v>
      </c>
      <c r="F12">
        <v>1.74850170453389</v>
      </c>
      <c r="G12">
        <v>1.7458165968788899</v>
      </c>
      <c r="H12">
        <v>1.74407175487942</v>
      </c>
      <c r="I12">
        <v>1.7540739528338101</v>
      </c>
      <c r="J12">
        <v>1.75880058823691</v>
      </c>
      <c r="K12">
        <v>1.76575016313129</v>
      </c>
      <c r="L12">
        <v>1.75679664638307</v>
      </c>
    </row>
    <row r="13" spans="1:12" x14ac:dyDescent="0.2">
      <c r="A13">
        <v>11</v>
      </c>
      <c r="B13">
        <v>1.7509487851460701</v>
      </c>
      <c r="C13">
        <v>1.7382532986005099</v>
      </c>
      <c r="D13">
        <v>1.7476237191094199</v>
      </c>
      <c r="E13">
        <v>1.74614554246266</v>
      </c>
      <c r="F13">
        <v>1.7448879925409899</v>
      </c>
      <c r="G13">
        <v>1.7422833665211901</v>
      </c>
      <c r="H13">
        <v>1.7393723983234799</v>
      </c>
      <c r="I13">
        <v>1.7522893344031401</v>
      </c>
      <c r="J13">
        <v>1.75487374909718</v>
      </c>
      <c r="K13">
        <v>1.7621354304419601</v>
      </c>
      <c r="L13">
        <v>1.75400868601269</v>
      </c>
    </row>
    <row r="14" spans="1:12" x14ac:dyDescent="0.2">
      <c r="A14">
        <v>12</v>
      </c>
      <c r="B14">
        <v>1.748408425649</v>
      </c>
      <c r="C14">
        <v>1.7350109211603799</v>
      </c>
      <c r="D14">
        <v>1.74472715510262</v>
      </c>
      <c r="E14">
        <v>1.7435461635059699</v>
      </c>
      <c r="F14">
        <v>1.74209646489885</v>
      </c>
      <c r="G14">
        <v>1.7383064405123301</v>
      </c>
      <c r="H14">
        <v>1.7354652070999099</v>
      </c>
      <c r="I14">
        <v>1.74938012546963</v>
      </c>
      <c r="J14">
        <v>1.7517072351773499</v>
      </c>
      <c r="K14">
        <v>1.75817690637376</v>
      </c>
      <c r="L14">
        <v>1.74951511118147</v>
      </c>
    </row>
    <row r="15" spans="1:12" x14ac:dyDescent="0.2">
      <c r="A15">
        <v>13</v>
      </c>
      <c r="B15">
        <v>1.7465065330929199</v>
      </c>
      <c r="C15">
        <v>1.73227237357033</v>
      </c>
      <c r="D15">
        <v>1.74208805587556</v>
      </c>
      <c r="E15">
        <v>1.7402523027526</v>
      </c>
      <c r="F15">
        <v>1.7384128665923999</v>
      </c>
      <c r="G15">
        <v>1.73412606239318</v>
      </c>
      <c r="H15">
        <v>1.7311218391524399</v>
      </c>
      <c r="I15">
        <v>1.74773153146107</v>
      </c>
      <c r="J15">
        <v>1.7490240550041201</v>
      </c>
      <c r="K15">
        <v>1.7545198586252</v>
      </c>
      <c r="L15">
        <v>1.74705276542239</v>
      </c>
    </row>
    <row r="16" spans="1:12" x14ac:dyDescent="0.2">
      <c r="A16">
        <v>14</v>
      </c>
      <c r="B16">
        <v>1.7444218741522799</v>
      </c>
      <c r="C16">
        <v>1.72848898834652</v>
      </c>
      <c r="D16">
        <v>1.7388167058096899</v>
      </c>
      <c r="E16">
        <v>1.7368667835659399</v>
      </c>
      <c r="F16">
        <v>1.7342002434200701</v>
      </c>
      <c r="G16">
        <v>1.7306265232298099</v>
      </c>
      <c r="H16">
        <v>1.7265107864803699</v>
      </c>
      <c r="I16">
        <v>1.7461525840229399</v>
      </c>
      <c r="J16">
        <v>1.74558493465847</v>
      </c>
      <c r="K16">
        <v>1.7501417647467701</v>
      </c>
      <c r="L16">
        <v>1.74508008241653</v>
      </c>
    </row>
    <row r="17" spans="1:12" x14ac:dyDescent="0.2">
      <c r="A17">
        <v>15</v>
      </c>
      <c r="B17">
        <v>1.7419342274136</v>
      </c>
      <c r="C17">
        <v>1.72609851651721</v>
      </c>
      <c r="D17">
        <v>1.7359400402175</v>
      </c>
      <c r="E17">
        <v>1.7338004263242</v>
      </c>
      <c r="F17">
        <v>1.7304176505406701</v>
      </c>
      <c r="G17">
        <v>1.7265322015020499</v>
      </c>
      <c r="H17">
        <v>1.7214448947376599</v>
      </c>
      <c r="I17">
        <v>1.7438396292262599</v>
      </c>
      <c r="J17">
        <v>1.7434459176063499</v>
      </c>
      <c r="K17">
        <v>1.7470566622416099</v>
      </c>
      <c r="L17">
        <v>1.7431442387898699</v>
      </c>
    </row>
    <row r="18" spans="1:12" x14ac:dyDescent="0.2">
      <c r="A18">
        <v>16</v>
      </c>
      <c r="B18">
        <v>1.7397654390335</v>
      </c>
      <c r="C18">
        <v>1.7228398577372199</v>
      </c>
      <c r="D18">
        <v>1.7326788949966401</v>
      </c>
      <c r="E18">
        <v>1.7302588907877601</v>
      </c>
      <c r="F18">
        <v>1.7272189479404001</v>
      </c>
      <c r="G18">
        <v>1.7214310142728999</v>
      </c>
      <c r="H18">
        <v>1.7173322086864</v>
      </c>
      <c r="I18">
        <v>1.74216334210501</v>
      </c>
      <c r="J18">
        <v>1.7410142263836299</v>
      </c>
      <c r="K18">
        <v>1.7425825932290799</v>
      </c>
      <c r="L18">
        <v>1.74056610319349</v>
      </c>
    </row>
    <row r="19" spans="1:12" x14ac:dyDescent="0.2">
      <c r="A19">
        <v>17</v>
      </c>
      <c r="B19">
        <v>1.7375825047492901</v>
      </c>
      <c r="C19">
        <v>1.72066312683953</v>
      </c>
      <c r="D19">
        <v>1.72930444664425</v>
      </c>
      <c r="E19">
        <v>1.7261221565140601</v>
      </c>
      <c r="F19">
        <v>1.7226435576544801</v>
      </c>
      <c r="G19">
        <v>1.71735566298166</v>
      </c>
      <c r="H19">
        <v>1.7125605124897401</v>
      </c>
      <c r="I19">
        <v>1.74071924315558</v>
      </c>
      <c r="J19">
        <v>1.73885274680455</v>
      </c>
      <c r="K19">
        <v>1.73888308048248</v>
      </c>
      <c r="L19">
        <v>1.7398559599452501</v>
      </c>
    </row>
    <row r="20" spans="1:12" x14ac:dyDescent="0.2">
      <c r="A20">
        <v>18</v>
      </c>
      <c r="B20">
        <v>1.7356170241038</v>
      </c>
      <c r="C20">
        <v>1.71747825013266</v>
      </c>
      <c r="D20">
        <v>1.7263546702596799</v>
      </c>
      <c r="E20">
        <v>1.7239284340540499</v>
      </c>
      <c r="F20">
        <v>1.7178036597039901</v>
      </c>
      <c r="G20">
        <v>1.7129596167140499</v>
      </c>
      <c r="H20">
        <v>1.7070231694645299</v>
      </c>
      <c r="I20">
        <v>1.7376485885514099</v>
      </c>
      <c r="J20">
        <v>1.7369704799122201</v>
      </c>
      <c r="K20">
        <v>1.73504430426491</v>
      </c>
      <c r="L20">
        <v>1.73838065544764</v>
      </c>
    </row>
    <row r="21" spans="1:12" x14ac:dyDescent="0.2">
      <c r="A21">
        <v>19</v>
      </c>
      <c r="B21">
        <v>1.73346366114086</v>
      </c>
      <c r="C21">
        <v>1.7145170150862701</v>
      </c>
      <c r="D21">
        <v>1.7233303390608801</v>
      </c>
      <c r="E21">
        <v>1.7194528823428601</v>
      </c>
      <c r="F21">
        <v>1.7135274569193499</v>
      </c>
      <c r="G21">
        <v>1.70749521970748</v>
      </c>
      <c r="H21">
        <v>1.70233835564719</v>
      </c>
      <c r="I21">
        <v>1.7360557863447399</v>
      </c>
      <c r="J21">
        <v>1.7353941195275999</v>
      </c>
      <c r="K21">
        <v>1.7319422162903599</v>
      </c>
      <c r="L21">
        <v>1.7364400079515201</v>
      </c>
    </row>
    <row r="22" spans="1:12" x14ac:dyDescent="0.2">
      <c r="A22">
        <v>20</v>
      </c>
      <c r="B22">
        <v>1.73132986121707</v>
      </c>
      <c r="C22">
        <v>1.7119636893272401</v>
      </c>
      <c r="D22">
        <v>1.7199115472369699</v>
      </c>
      <c r="E22">
        <v>1.7160293377770299</v>
      </c>
      <c r="F22">
        <v>1.7088891969786699</v>
      </c>
      <c r="G22">
        <v>1.70243154022428</v>
      </c>
      <c r="H22">
        <v>1.69672100623448</v>
      </c>
      <c r="I22">
        <v>1.73386882649527</v>
      </c>
      <c r="J22">
        <v>1.7332195246484501</v>
      </c>
      <c r="K22">
        <v>1.7282306392987501</v>
      </c>
      <c r="L22">
        <v>1.7348775397406599</v>
      </c>
    </row>
    <row r="23" spans="1:12" x14ac:dyDescent="0.2">
      <c r="A23">
        <v>21</v>
      </c>
      <c r="B23">
        <v>1.7292756083276499</v>
      </c>
      <c r="C23">
        <v>1.7087312248018001</v>
      </c>
      <c r="D23">
        <v>1.7166760214169801</v>
      </c>
      <c r="E23">
        <v>1.7122472055753</v>
      </c>
      <c r="F23">
        <v>1.7048442016707499</v>
      </c>
      <c r="G23">
        <v>1.69714393668704</v>
      </c>
      <c r="H23">
        <v>1.6916268253326401</v>
      </c>
      <c r="I23">
        <v>1.7309166211552001</v>
      </c>
      <c r="J23">
        <v>1.7316260946061801</v>
      </c>
      <c r="K23">
        <v>1.7244471438725699</v>
      </c>
      <c r="L23">
        <v>1.73405474609798</v>
      </c>
    </row>
    <row r="24" spans="1:12" x14ac:dyDescent="0.2">
      <c r="A24">
        <v>22</v>
      </c>
      <c r="B24">
        <v>1.7267791472540901</v>
      </c>
      <c r="C24">
        <v>1.70585667053858</v>
      </c>
      <c r="D24">
        <v>1.71398873779508</v>
      </c>
      <c r="E24">
        <v>1.7085582338439</v>
      </c>
      <c r="F24">
        <v>1.69994663503434</v>
      </c>
      <c r="G24">
        <v>1.69143485916985</v>
      </c>
      <c r="H24">
        <v>1.6865231270260199</v>
      </c>
      <c r="I24">
        <v>1.72975485748714</v>
      </c>
      <c r="J24">
        <v>1.72998455768161</v>
      </c>
      <c r="K24">
        <v>1.7217747240596299</v>
      </c>
      <c r="L24">
        <v>1.7325265714857301</v>
      </c>
    </row>
    <row r="25" spans="1:12" x14ac:dyDescent="0.2">
      <c r="A25">
        <v>23</v>
      </c>
      <c r="B25">
        <v>1.72500986470116</v>
      </c>
      <c r="C25">
        <v>1.70327697462505</v>
      </c>
      <c r="D25">
        <v>1.71015240801705</v>
      </c>
      <c r="E25">
        <v>1.70491464270485</v>
      </c>
      <c r="F25">
        <v>1.6943254335721301</v>
      </c>
      <c r="G25">
        <v>1.6864329695701601</v>
      </c>
      <c r="H25">
        <v>1.67894576311111</v>
      </c>
      <c r="I25">
        <v>1.7275796720716601</v>
      </c>
      <c r="J25">
        <v>1.7288497748904701</v>
      </c>
      <c r="K25">
        <v>1.71875860267215</v>
      </c>
      <c r="L25">
        <v>1.73288591358396</v>
      </c>
    </row>
    <row r="26" spans="1:12" x14ac:dyDescent="0.2">
      <c r="A26">
        <v>24</v>
      </c>
      <c r="B26">
        <v>1.7230829609764899</v>
      </c>
      <c r="C26">
        <v>1.6999347755644001</v>
      </c>
      <c r="D26">
        <v>1.70765990813573</v>
      </c>
      <c r="E26">
        <v>1.7012363280190299</v>
      </c>
      <c r="F26">
        <v>1.6892389419343701</v>
      </c>
      <c r="G26">
        <v>1.6799700350231499</v>
      </c>
      <c r="H26">
        <v>1.6734176434410899</v>
      </c>
      <c r="I26">
        <v>1.72564854807323</v>
      </c>
      <c r="J26">
        <v>1.7268197302288399</v>
      </c>
      <c r="K26">
        <v>1.7146647734112199</v>
      </c>
      <c r="L26">
        <v>1.7308464304606099</v>
      </c>
    </row>
    <row r="27" spans="1:12" x14ac:dyDescent="0.2">
      <c r="A27">
        <v>25</v>
      </c>
      <c r="B27">
        <v>1.72096143192715</v>
      </c>
      <c r="C27">
        <v>1.69783705499437</v>
      </c>
      <c r="D27">
        <v>1.7045278051164401</v>
      </c>
      <c r="E27">
        <v>1.6972006005711</v>
      </c>
      <c r="F27">
        <v>1.68456194135877</v>
      </c>
      <c r="G27">
        <v>1.6741363361146699</v>
      </c>
      <c r="H27">
        <v>1.6689915900760199</v>
      </c>
      <c r="I27">
        <v>1.7230262115266499</v>
      </c>
      <c r="J27">
        <v>1.72532280715306</v>
      </c>
      <c r="K27">
        <v>1.7112088100115399</v>
      </c>
      <c r="L27">
        <v>1.7285716780026701</v>
      </c>
    </row>
    <row r="28" spans="1:12" x14ac:dyDescent="0.2">
      <c r="A28">
        <v>26</v>
      </c>
      <c r="B28">
        <v>1.7192205585373701</v>
      </c>
      <c r="C28">
        <v>1.6946934766239501</v>
      </c>
      <c r="D28">
        <v>1.70125898122787</v>
      </c>
      <c r="E28">
        <v>1.6938784734407999</v>
      </c>
      <c r="F28">
        <v>1.67934532774819</v>
      </c>
      <c r="G28">
        <v>1.6677601925532</v>
      </c>
      <c r="H28">
        <v>1.6625682271851401</v>
      </c>
      <c r="I28">
        <v>1.7211348176002501</v>
      </c>
      <c r="J28">
        <v>1.7236151668230599</v>
      </c>
      <c r="K28">
        <v>1.7071752177344399</v>
      </c>
      <c r="L28">
        <v>1.7278902959823601</v>
      </c>
    </row>
    <row r="29" spans="1:12" x14ac:dyDescent="0.2">
      <c r="A29">
        <v>27</v>
      </c>
      <c r="B29">
        <v>1.7172610259056</v>
      </c>
      <c r="C29">
        <v>1.6918360832002399</v>
      </c>
      <c r="D29">
        <v>1.6976945318115999</v>
      </c>
      <c r="E29">
        <v>1.69032683875825</v>
      </c>
      <c r="F29">
        <v>1.6737693797217399</v>
      </c>
      <c r="G29">
        <v>1.6626410924063699</v>
      </c>
      <c r="H29">
        <v>1.6552716207504199</v>
      </c>
      <c r="I29">
        <v>1.7199211822615701</v>
      </c>
      <c r="J29">
        <v>1.7217619283464201</v>
      </c>
      <c r="K29">
        <v>1.7031671584977</v>
      </c>
      <c r="L29">
        <v>1.7267416559325299</v>
      </c>
    </row>
    <row r="30" spans="1:12" x14ac:dyDescent="0.2">
      <c r="A30">
        <v>28</v>
      </c>
      <c r="B30">
        <v>1.7161802872021901</v>
      </c>
      <c r="C30">
        <v>1.6882046296861399</v>
      </c>
      <c r="D30">
        <v>1.6949646523263699</v>
      </c>
      <c r="E30">
        <v>1.6864615220493699</v>
      </c>
      <c r="F30">
        <v>1.6692057357893999</v>
      </c>
      <c r="G30">
        <v>1.6561714445220099</v>
      </c>
      <c r="H30">
        <v>1.6497775252660101</v>
      </c>
      <c r="I30">
        <v>1.71765886333253</v>
      </c>
      <c r="J30">
        <v>1.7205785938898699</v>
      </c>
      <c r="K30">
        <v>1.6996228996912599</v>
      </c>
      <c r="L30">
        <v>1.72611103481716</v>
      </c>
    </row>
    <row r="31" spans="1:12" x14ac:dyDescent="0.2">
      <c r="A31">
        <v>29</v>
      </c>
      <c r="B31">
        <v>1.71448857678307</v>
      </c>
      <c r="C31">
        <v>1.68523931794696</v>
      </c>
      <c r="D31">
        <v>1.6922225676642499</v>
      </c>
      <c r="E31">
        <v>1.68287140210469</v>
      </c>
      <c r="F31">
        <v>1.66466005908118</v>
      </c>
      <c r="G31">
        <v>1.65150550259484</v>
      </c>
      <c r="H31">
        <v>1.6440586834483599</v>
      </c>
      <c r="I31">
        <v>1.7149563855595</v>
      </c>
      <c r="J31">
        <v>1.7184255652957401</v>
      </c>
      <c r="K31">
        <v>1.69732527626885</v>
      </c>
      <c r="L31">
        <v>1.72464485221438</v>
      </c>
    </row>
    <row r="32" spans="1:12" x14ac:dyDescent="0.2">
      <c r="A32">
        <v>30</v>
      </c>
      <c r="B32">
        <v>1.71285924434661</v>
      </c>
      <c r="C32">
        <v>1.6827364548047301</v>
      </c>
      <c r="D32">
        <v>1.68932144641876</v>
      </c>
      <c r="E32">
        <v>1.6797495585017701</v>
      </c>
      <c r="F32">
        <v>1.65976098299026</v>
      </c>
      <c r="G32">
        <v>1.64480784840054</v>
      </c>
      <c r="H32">
        <v>1.63831266005833</v>
      </c>
      <c r="I32">
        <v>1.7136681850751201</v>
      </c>
      <c r="J32">
        <v>1.71608394442664</v>
      </c>
      <c r="K32">
        <v>1.6937599298688999</v>
      </c>
      <c r="L32">
        <v>1.72333633740743</v>
      </c>
    </row>
    <row r="33" spans="1:12" x14ac:dyDescent="0.2">
      <c r="A33">
        <v>31</v>
      </c>
      <c r="B33">
        <v>1.7114742178387099</v>
      </c>
      <c r="C33">
        <v>1.6794544667667799</v>
      </c>
      <c r="D33">
        <v>1.68584654596116</v>
      </c>
      <c r="E33">
        <v>1.67646604458491</v>
      </c>
      <c r="F33">
        <v>1.6556826170285499</v>
      </c>
      <c r="G33">
        <v>1.64019601609971</v>
      </c>
      <c r="H33">
        <v>1.6308382622400901</v>
      </c>
      <c r="I33">
        <v>1.71093278911378</v>
      </c>
      <c r="J33">
        <v>1.71457950343026</v>
      </c>
      <c r="K33">
        <v>1.68982210556666</v>
      </c>
      <c r="L33">
        <v>1.7242714383866999</v>
      </c>
    </row>
    <row r="34" spans="1:12" x14ac:dyDescent="0.2">
      <c r="A34">
        <v>32</v>
      </c>
      <c r="B34">
        <v>1.7104540292421899</v>
      </c>
      <c r="C34">
        <v>1.67636880689197</v>
      </c>
      <c r="D34">
        <v>1.6835561834441199</v>
      </c>
      <c r="E34">
        <v>1.6730944511625501</v>
      </c>
      <c r="F34">
        <v>1.6516135173373701</v>
      </c>
      <c r="G34">
        <v>1.63540501832962</v>
      </c>
      <c r="H34">
        <v>1.62478439728419</v>
      </c>
      <c r="I34">
        <v>1.7101462372144001</v>
      </c>
      <c r="J34">
        <v>1.7125579617818101</v>
      </c>
      <c r="K34">
        <v>1.68692837079366</v>
      </c>
      <c r="L34">
        <v>1.7228289484977699</v>
      </c>
    </row>
    <row r="35" spans="1:12" x14ac:dyDescent="0.2">
      <c r="A35">
        <v>33</v>
      </c>
      <c r="B35">
        <v>1.70980446921454</v>
      </c>
      <c r="C35">
        <v>1.6735169900788101</v>
      </c>
      <c r="D35">
        <v>1.68052076419194</v>
      </c>
      <c r="E35">
        <v>1.67056895282533</v>
      </c>
      <c r="F35">
        <v>1.6465962293412899</v>
      </c>
      <c r="G35">
        <v>1.6292570977740799</v>
      </c>
      <c r="H35">
        <v>1.6184999362627599</v>
      </c>
      <c r="I35">
        <v>1.7072409372859501</v>
      </c>
      <c r="J35">
        <v>1.7113804290029699</v>
      </c>
      <c r="K35">
        <v>1.68494369559817</v>
      </c>
      <c r="L35">
        <v>1.72134818236033</v>
      </c>
    </row>
    <row r="36" spans="1:12" x14ac:dyDescent="0.2">
      <c r="A36">
        <v>34</v>
      </c>
      <c r="B36">
        <v>1.7084026622772199</v>
      </c>
      <c r="C36">
        <v>1.6713568504651299</v>
      </c>
      <c r="D36">
        <v>1.67806761741638</v>
      </c>
      <c r="E36">
        <v>1.66813514682981</v>
      </c>
      <c r="F36">
        <v>1.64261816951963</v>
      </c>
      <c r="G36">
        <v>1.6238651318020201</v>
      </c>
      <c r="H36">
        <v>1.61324590259128</v>
      </c>
      <c r="I36">
        <v>1.7058718893263001</v>
      </c>
      <c r="J36">
        <v>1.70981005387836</v>
      </c>
      <c r="K36">
        <v>1.68130222479502</v>
      </c>
      <c r="L36">
        <v>1.7213818600442601</v>
      </c>
    </row>
    <row r="37" spans="1:12" x14ac:dyDescent="0.2">
      <c r="A37">
        <v>35</v>
      </c>
      <c r="B37">
        <v>1.7075094821718</v>
      </c>
      <c r="C37">
        <v>1.66805210908254</v>
      </c>
      <c r="D37">
        <v>1.6754666010538699</v>
      </c>
      <c r="E37">
        <v>1.66460536532931</v>
      </c>
      <c r="F37">
        <v>1.6400384365187699</v>
      </c>
      <c r="G37">
        <v>1.6202224315537299</v>
      </c>
      <c r="H37">
        <v>1.60842178636127</v>
      </c>
      <c r="I37">
        <v>1.7044785099559301</v>
      </c>
      <c r="J37">
        <v>1.7083477247556</v>
      </c>
      <c r="K37">
        <v>1.67720170921749</v>
      </c>
      <c r="L37">
        <v>1.7195342654651999</v>
      </c>
    </row>
    <row r="38" spans="1:12" x14ac:dyDescent="0.2">
      <c r="A38">
        <v>36</v>
      </c>
      <c r="B38">
        <v>1.70610200458102</v>
      </c>
      <c r="C38">
        <v>1.6654221916198699</v>
      </c>
      <c r="D38">
        <v>1.6723839444584301</v>
      </c>
      <c r="E38">
        <v>1.6616195321083</v>
      </c>
      <c r="F38">
        <v>1.63561645693249</v>
      </c>
      <c r="G38">
        <v>1.61543869892756</v>
      </c>
      <c r="H38">
        <v>1.6017333359188499</v>
      </c>
      <c r="I38">
        <v>1.7025267532136701</v>
      </c>
      <c r="J38">
        <v>1.7060982997152501</v>
      </c>
      <c r="K38">
        <v>1.67548597892125</v>
      </c>
      <c r="L38">
        <v>1.7186676149898099</v>
      </c>
    </row>
    <row r="39" spans="1:12" x14ac:dyDescent="0.2">
      <c r="A39">
        <v>37</v>
      </c>
      <c r="B39">
        <v>1.70535745196872</v>
      </c>
      <c r="C39">
        <v>1.66263770394855</v>
      </c>
      <c r="D39">
        <v>1.6697702370749501</v>
      </c>
      <c r="E39">
        <v>1.6594040081235999</v>
      </c>
      <c r="F39">
        <v>1.63289975033866</v>
      </c>
      <c r="G39">
        <v>1.61010193824768</v>
      </c>
      <c r="H39">
        <v>1.5953711756070399</v>
      </c>
      <c r="I39">
        <v>1.7018448225657099</v>
      </c>
      <c r="J39">
        <v>1.7042533179918899</v>
      </c>
      <c r="K39">
        <v>1.66947010464138</v>
      </c>
      <c r="L39">
        <v>1.7178463154368899</v>
      </c>
    </row>
    <row r="40" spans="1:12" x14ac:dyDescent="0.2">
      <c r="A40">
        <v>38</v>
      </c>
      <c r="B40">
        <v>1.70445085631476</v>
      </c>
      <c r="C40">
        <v>1.6600799041324099</v>
      </c>
      <c r="D40">
        <v>1.66809718953238</v>
      </c>
      <c r="E40">
        <v>1.6562896471553299</v>
      </c>
      <c r="F40">
        <v>1.6313869802156999</v>
      </c>
      <c r="G40">
        <v>1.60750666220982</v>
      </c>
      <c r="H40">
        <v>1.5908651616838201</v>
      </c>
      <c r="I40">
        <v>1.70078723457124</v>
      </c>
      <c r="J40">
        <v>1.70339669100443</v>
      </c>
      <c r="K40">
        <v>1.66657863457997</v>
      </c>
      <c r="L40">
        <v>1.7169501426484799</v>
      </c>
    </row>
    <row r="41" spans="1:12" x14ac:dyDescent="0.2">
      <c r="A41">
        <v>39</v>
      </c>
      <c r="B41">
        <v>1.70402657190958</v>
      </c>
      <c r="C41">
        <v>1.6575367710325399</v>
      </c>
      <c r="D41">
        <v>1.6666779886351599</v>
      </c>
      <c r="E41">
        <v>1.6551140003734099</v>
      </c>
      <c r="F41">
        <v>1.6272998521063</v>
      </c>
      <c r="G41">
        <v>1.60236406485239</v>
      </c>
      <c r="H41">
        <v>1.58643196344375</v>
      </c>
      <c r="I41">
        <v>1.6981901269488799</v>
      </c>
      <c r="J41">
        <v>1.7009901962280201</v>
      </c>
      <c r="K41">
        <v>1.6640743319193501</v>
      </c>
      <c r="L41">
        <v>1.71484307845433</v>
      </c>
    </row>
    <row r="42" spans="1:12" x14ac:dyDescent="0.2">
      <c r="A42">
        <v>40</v>
      </c>
      <c r="B42">
        <v>1.70420189989937</v>
      </c>
      <c r="C42">
        <v>1.6557966476016499</v>
      </c>
      <c r="D42">
        <v>1.66484384563234</v>
      </c>
      <c r="E42">
        <v>1.65212235477235</v>
      </c>
      <c r="F42">
        <v>1.6219490681754201</v>
      </c>
      <c r="G42">
        <v>1.59807063923941</v>
      </c>
      <c r="H42">
        <v>1.58090046829647</v>
      </c>
      <c r="I42">
        <v>1.69772083653344</v>
      </c>
      <c r="J42">
        <v>1.6990490250057599</v>
      </c>
      <c r="K42">
        <v>1.6591593231095201</v>
      </c>
      <c r="L42">
        <v>1.71308917204538</v>
      </c>
    </row>
    <row r="43" spans="1:12" x14ac:dyDescent="0.2">
      <c r="A43">
        <v>41</v>
      </c>
      <c r="B43">
        <v>1.7031619225607899</v>
      </c>
      <c r="C43">
        <v>1.6533441861470499</v>
      </c>
      <c r="D43">
        <v>1.66215877506468</v>
      </c>
      <c r="E43">
        <v>1.6499091005325299</v>
      </c>
      <c r="F43">
        <v>1.6214273879263099</v>
      </c>
      <c r="G43">
        <v>1.5943056416511501</v>
      </c>
      <c r="H43">
        <v>1.57591286844677</v>
      </c>
      <c r="I43">
        <v>1.69564845773908</v>
      </c>
      <c r="J43">
        <v>1.69835211128658</v>
      </c>
      <c r="K43">
        <v>1.65717559205161</v>
      </c>
      <c r="L43">
        <v>1.7127368566724901</v>
      </c>
    </row>
    <row r="44" spans="1:12" x14ac:dyDescent="0.2">
      <c r="A44">
        <v>42</v>
      </c>
      <c r="B44">
        <v>1.7028081501854699</v>
      </c>
      <c r="C44">
        <v>1.6506087896558901</v>
      </c>
      <c r="D44">
        <v>1.6593316056993199</v>
      </c>
      <c r="E44">
        <v>1.64702807982762</v>
      </c>
      <c r="F44">
        <v>1.61761100636588</v>
      </c>
      <c r="G44">
        <v>1.5900407075881899</v>
      </c>
      <c r="H44">
        <v>1.56797394434611</v>
      </c>
      <c r="I44">
        <v>1.69425398720635</v>
      </c>
      <c r="J44">
        <v>1.69543134408526</v>
      </c>
      <c r="K44">
        <v>1.6554615781042299</v>
      </c>
      <c r="L44">
        <v>1.7114974286821101</v>
      </c>
    </row>
    <row r="45" spans="1:12" x14ac:dyDescent="0.2">
      <c r="A45">
        <v>43</v>
      </c>
      <c r="B45">
        <v>1.7017191478941101</v>
      </c>
      <c r="C45">
        <v>1.6485129157702101</v>
      </c>
      <c r="D45">
        <v>1.65900470972061</v>
      </c>
      <c r="E45">
        <v>1.6453339478704601</v>
      </c>
      <c r="F45">
        <v>1.6155401865641199</v>
      </c>
      <c r="G45">
        <v>1.5879049237569101</v>
      </c>
      <c r="H45">
        <v>1.5645797310935099</v>
      </c>
      <c r="I45">
        <v>1.69345024691687</v>
      </c>
      <c r="J45">
        <v>1.6939567924605401</v>
      </c>
      <c r="K45">
        <v>1.64958505392074</v>
      </c>
      <c r="L45">
        <v>1.7102764195866</v>
      </c>
    </row>
    <row r="46" spans="1:12" x14ac:dyDescent="0.2">
      <c r="A46">
        <v>44</v>
      </c>
      <c r="B46">
        <v>1.7011555012067101</v>
      </c>
      <c r="C46">
        <v>1.64637736532423</v>
      </c>
      <c r="D46">
        <v>1.65787728680504</v>
      </c>
      <c r="E46">
        <v>1.6434103841251699</v>
      </c>
      <c r="F46">
        <v>1.61389244423972</v>
      </c>
      <c r="G46">
        <v>1.58286821895175</v>
      </c>
      <c r="H46">
        <v>1.5594710638788001</v>
      </c>
      <c r="I46">
        <v>1.69286696645948</v>
      </c>
      <c r="J46">
        <v>1.6919969733026201</v>
      </c>
      <c r="K46">
        <v>1.64939963526195</v>
      </c>
      <c r="L46">
        <v>1.7094914550251401</v>
      </c>
    </row>
    <row r="47" spans="1:12" x14ac:dyDescent="0.2">
      <c r="A47">
        <v>45</v>
      </c>
      <c r="B47">
        <v>1.70069202661514</v>
      </c>
      <c r="C47">
        <v>1.6450808959537</v>
      </c>
      <c r="D47">
        <v>1.65544209003448</v>
      </c>
      <c r="E47">
        <v>1.6417653248045101</v>
      </c>
      <c r="F47">
        <v>1.6104005222850299</v>
      </c>
      <c r="G47">
        <v>1.58012262556288</v>
      </c>
      <c r="H47">
        <v>1.5576589502228599</v>
      </c>
      <c r="I47">
        <v>1.69169908523559</v>
      </c>
      <c r="J47">
        <v>1.6907739062839</v>
      </c>
      <c r="K47">
        <v>1.64440985891554</v>
      </c>
      <c r="L47">
        <v>1.70800997336705</v>
      </c>
    </row>
    <row r="48" spans="1:12" x14ac:dyDescent="0.2">
      <c r="A48">
        <v>46</v>
      </c>
      <c r="B48">
        <v>1.70051325745052</v>
      </c>
      <c r="C48">
        <v>1.6435747165150101</v>
      </c>
      <c r="D48">
        <v>1.6533820777469199</v>
      </c>
      <c r="E48">
        <v>1.6390754259957201</v>
      </c>
      <c r="F48">
        <v>1.6074379687839</v>
      </c>
      <c r="G48">
        <v>1.5732051499684601</v>
      </c>
      <c r="H48">
        <v>1.55298650423685</v>
      </c>
      <c r="I48">
        <v>1.69066483471128</v>
      </c>
      <c r="J48">
        <v>1.68874891090393</v>
      </c>
      <c r="K48">
        <v>1.64048756917317</v>
      </c>
      <c r="L48">
        <v>1.7068464477856899</v>
      </c>
    </row>
    <row r="49" spans="1:12" x14ac:dyDescent="0.2">
      <c r="A49">
        <v>47</v>
      </c>
      <c r="B49">
        <v>1.69978645033306</v>
      </c>
      <c r="C49">
        <v>1.6412530811627699</v>
      </c>
      <c r="D49">
        <v>1.6517862616644901</v>
      </c>
      <c r="E49">
        <v>1.6379172274801399</v>
      </c>
      <c r="F49">
        <v>1.6044506009419699</v>
      </c>
      <c r="G49">
        <v>1.57105263074239</v>
      </c>
      <c r="H49">
        <v>1.5457062345080901</v>
      </c>
      <c r="I49">
        <v>1.6897391835848401</v>
      </c>
      <c r="J49">
        <v>1.68692538097169</v>
      </c>
      <c r="K49">
        <v>1.6370657157897901</v>
      </c>
      <c r="L49">
        <v>1.70510096761915</v>
      </c>
    </row>
    <row r="50" spans="1:12" x14ac:dyDescent="0.2">
      <c r="A50">
        <v>48</v>
      </c>
      <c r="B50">
        <v>1.6992061432202601</v>
      </c>
      <c r="C50">
        <v>1.63939197513792</v>
      </c>
      <c r="D50">
        <v>1.6499864043129799</v>
      </c>
      <c r="E50">
        <v>1.63712509658601</v>
      </c>
      <c r="F50">
        <v>1.6008277726173401</v>
      </c>
      <c r="G50">
        <v>1.56869619025124</v>
      </c>
      <c r="H50">
        <v>1.5431678901778301</v>
      </c>
      <c r="I50">
        <v>1.6875501587655799</v>
      </c>
      <c r="J50">
        <v>1.6864301635424199</v>
      </c>
      <c r="K50">
        <v>1.6377055859565699</v>
      </c>
      <c r="L50">
        <v>1.70319589376449</v>
      </c>
    </row>
    <row r="51" spans="1:12" x14ac:dyDescent="0.2">
      <c r="A51">
        <v>49</v>
      </c>
      <c r="B51">
        <v>1.6985773147476999</v>
      </c>
      <c r="C51">
        <v>1.63673070536719</v>
      </c>
      <c r="D51">
        <v>1.64915888786315</v>
      </c>
      <c r="E51">
        <v>1.6348977952533299</v>
      </c>
      <c r="F51">
        <v>1.60007225433985</v>
      </c>
      <c r="G51">
        <v>1.5642990896436899</v>
      </c>
      <c r="H51">
        <v>1.5367282183965001</v>
      </c>
      <c r="I51">
        <v>1.6863406851556499</v>
      </c>
      <c r="J51">
        <v>1.68456935660044</v>
      </c>
      <c r="K51">
        <v>1.63269706673092</v>
      </c>
      <c r="L51">
        <v>1.70266461319393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tadela</dc:creator>
  <cp:lastModifiedBy>Gal Salman</cp:lastModifiedBy>
  <dcterms:created xsi:type="dcterms:W3CDTF">2025-08-23T10:47:59Z</dcterms:created>
  <dcterms:modified xsi:type="dcterms:W3CDTF">2025-08-25T15:24:20Z</dcterms:modified>
</cp:coreProperties>
</file>