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lha\Downloads\"/>
    </mc:Choice>
  </mc:AlternateContent>
  <xr:revisionPtr revIDLastSave="0" documentId="13_ncr:1_{1F90DBF3-65C0-4520-B796-039E60D3EFE3}" xr6:coauthVersionLast="47" xr6:coauthVersionMax="47" xr10:uidLastSave="{00000000-0000-0000-0000-000000000000}"/>
  <bookViews>
    <workbookView xWindow="-120" yWindow="-120" windowWidth="29040" windowHeight="15720" activeTab="2" xr2:uid="{F10700CB-D6A5-4CD1-AE98-4DF9191B8AA6}"/>
  </bookViews>
  <sheets>
    <sheet name="train" sheetId="1" r:id="rId1"/>
    <sheet name="test" sheetId="2" r:id="rId2"/>
    <sheet name="los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<sst xmlns="http://schemas.openxmlformats.org/spreadsheetml/2006/main" count="36" uniqueCount="34">
  <si>
    <t>Step</t>
  </si>
  <si>
    <t>task: Baseline - train_acc</t>
  </si>
  <si>
    <t>task: Baseline - test_acc</t>
  </si>
  <si>
    <t>task: Baseline - loss</t>
  </si>
  <si>
    <t>task: BFS - train_acc</t>
  </si>
  <si>
    <t>task: BFS - test_acc</t>
  </si>
  <si>
    <t>task: BFS - loss</t>
  </si>
  <si>
    <t>task: BFS_2_Roots - train_acc</t>
  </si>
  <si>
    <t>task: BFS_2_Roots - test_acc</t>
  </si>
  <si>
    <t>task: BFS_2_Roots - loss</t>
  </si>
  <si>
    <t>task: BFS_3_Roots - train_acc</t>
  </si>
  <si>
    <t>task: BFS_3_Roots - test_acc</t>
  </si>
  <si>
    <t>task: BFS_3_Roots - loss</t>
  </si>
  <si>
    <t>task: BFS_5_Roots - train_acc</t>
  </si>
  <si>
    <t>task: BFS_5_Roots - test_acc</t>
  </si>
  <si>
    <t>task: BFS_5_Roots - loss</t>
  </si>
  <si>
    <t>task: BFS_8_Roots - train_acc</t>
  </si>
  <si>
    <t>task: BFS_8_Roots - test_acc</t>
  </si>
  <si>
    <t>task: BFS_8_Roots - loss</t>
  </si>
  <si>
    <t>task: BFS_10_Roots - train_acc</t>
  </si>
  <si>
    <t>task: BFS_10_Roots - test_acc</t>
  </si>
  <si>
    <t>task: BFS_10_Roots - loss</t>
  </si>
  <si>
    <t>task: Learnable BFS - train_acc</t>
  </si>
  <si>
    <t>task: Learnable BFS - test_acc</t>
  </si>
  <si>
    <t>task: Learnable BFS - loss</t>
  </si>
  <si>
    <t>task: Layerwise_BFS_Injection - train_acc</t>
  </si>
  <si>
    <t>task: Layerwise_BFS_Injection - test_acc</t>
  </si>
  <si>
    <t>task: Layerwise_BFS_Injection - loss</t>
  </si>
  <si>
    <t>task: Learnable_Sinusoidal_BFS - train_acc</t>
  </si>
  <si>
    <t>task: Learnable_Sinusoidal_BFS - test_acc</t>
  </si>
  <si>
    <t>task: Learnable_Sinusoidal_BFS - loss</t>
  </si>
  <si>
    <t>task: Centrality_Only - train_acc</t>
  </si>
  <si>
    <t>task: Centrality_Only - test_acc</t>
  </si>
  <si>
    <t>task: Centrality_Only -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</si>
</sst>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train!$B$1</c:f>
              <c:strCache>
                <c:ptCount val="1"/>
                <c:pt idx="0">
                  <c:v>task: Baseline - train_acc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train!$B$2:$B$51</c:f>
              <c:numCache>
                <c:formatCode>General</c:formatCode>
                <c:ptCount val="50"/>
                <c:pt idx="0">
                  <c:v>0.592434456928839</c:v>
                </c:pt>
                <c:pt idx="1">
                  <c:v>0.60419475655430699</c:v>
                </c:pt>
                <c:pt idx="2">
                  <c:v>0.618501872659176</c:v>
                </c:pt>
                <c:pt idx="3">
                  <c:v>0.63176029962546798</c:v>
                </c:pt>
                <c:pt idx="4">
                  <c:v>0.63719101123595401</c:v>
                </c:pt>
                <c:pt idx="5">
                  <c:v>0.64258426966292104</c:v>
                </c:pt>
                <c:pt idx="6">
                  <c:v>0.64284644194756502</c:v>
                </c:pt>
                <c:pt idx="7">
                  <c:v>0.65513108614232196</c:v>
                </c:pt>
                <c:pt idx="8">
                  <c:v>0.65977528089887605</c:v>
                </c:pt>
                <c:pt idx="9">
                  <c:v>0.67352059925093599</c:v>
                </c:pt>
                <c:pt idx="10">
                  <c:v>0.67951310861423198</c:v>
                </c:pt>
                <c:pt idx="11">
                  <c:v>0.69056179775280901</c:v>
                </c:pt>
                <c:pt idx="12">
                  <c:v>0.68816479400748998</c:v>
                </c:pt>
                <c:pt idx="13">
                  <c:v>0.69307116104868904</c:v>
                </c:pt>
                <c:pt idx="14">
                  <c:v>0.68865168539325805</c:v>
                </c:pt>
                <c:pt idx="15">
                  <c:v>0.68722846441947505</c:v>
                </c:pt>
                <c:pt idx="16">
                  <c:v>0.69295880149812705</c:v>
                </c:pt>
                <c:pt idx="17">
                  <c:v>0.69131086142321996</c:v>
                </c:pt>
                <c:pt idx="18">
                  <c:v>0.69318352059925004</c:v>
                </c:pt>
                <c:pt idx="19">
                  <c:v>0.69685393258426898</c:v>
                </c:pt>
                <c:pt idx="20">
                  <c:v>0.693707865168539</c:v>
                </c:pt>
                <c:pt idx="21">
                  <c:v>0.692247191011235</c:v>
                </c:pt>
                <c:pt idx="22">
                  <c:v>0.693632958801497</c:v>
                </c:pt>
                <c:pt idx="23">
                  <c:v>0.692172284644194</c:v>
                </c:pt>
                <c:pt idx="24">
                  <c:v>0.69333333333333302</c:v>
                </c:pt>
                <c:pt idx="25">
                  <c:v>0.69494382022471801</c:v>
                </c:pt>
                <c:pt idx="26">
                  <c:v>0.69191011235955002</c:v>
                </c:pt>
                <c:pt idx="27">
                  <c:v>0.69554307116104797</c:v>
                </c:pt>
                <c:pt idx="28">
                  <c:v>0.69494382022471801</c:v>
                </c:pt>
                <c:pt idx="29">
                  <c:v>0.692134831460674</c:v>
                </c:pt>
                <c:pt idx="30">
                  <c:v>0.69445692883895105</c:v>
                </c:pt>
                <c:pt idx="31">
                  <c:v>0.69520599250936299</c:v>
                </c:pt>
                <c:pt idx="32">
                  <c:v>0.69299625468164705</c:v>
                </c:pt>
                <c:pt idx="33">
                  <c:v>0.69614232209737803</c:v>
                </c:pt>
                <c:pt idx="34">
                  <c:v>0.69445692883895105</c:v>
                </c:pt>
                <c:pt idx="35">
                  <c:v>0.69610486891385703</c:v>
                </c:pt>
                <c:pt idx="36">
                  <c:v>0.69685393258426898</c:v>
                </c:pt>
                <c:pt idx="37">
                  <c:v>0.69348314606741501</c:v>
                </c:pt>
                <c:pt idx="38">
                  <c:v>0.69610486891385703</c:v>
                </c:pt>
                <c:pt idx="39">
                  <c:v>0.69262172284644097</c:v>
                </c:pt>
                <c:pt idx="40">
                  <c:v>0.69546816479400697</c:v>
                </c:pt>
                <c:pt idx="41">
                  <c:v>0.69494382022471901</c:v>
                </c:pt>
                <c:pt idx="42">
                  <c:v>0.69543071161048597</c:v>
                </c:pt>
                <c:pt idx="43">
                  <c:v>0.69842696629213397</c:v>
                </c:pt>
                <c:pt idx="44">
                  <c:v>0.69505617977528</c:v>
                </c:pt>
                <c:pt idx="45">
                  <c:v>0.69591760299625405</c:v>
                </c:pt>
                <c:pt idx="46">
                  <c:v>0.69479400749063602</c:v>
                </c:pt>
                <c:pt idx="47">
                  <c:v>0.697940074906367</c:v>
                </c:pt>
                <c:pt idx="48">
                  <c:v>0.69685393258426898</c:v>
                </c:pt>
                <c:pt idx="49">
                  <c:v>0.69816479400748999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43-4808-9DEF-B1A4E275AF0A}"/>
            </c:ext>
          </c:extLst>
        </c:ser>
        <c:ser>
          <c:idx val="1"/>
          <c:order val="1"/>
          <c:tx>
            <c:strRef>
              <c:f>train!$C$1</c:f>
              <c:strCache>
                <c:ptCount val="1"/>
                <c:pt idx="0">
                  <c:v>task: BFS - train_acc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train!$C$2:$C$51</c:f>
              <c:numCache>
                <c:formatCode>General</c:formatCode>
                <c:ptCount val="50"/>
                <c:pt idx="0">
                  <c:v>0.59602996254681595</c:v>
                </c:pt>
                <c:pt idx="1">
                  <c:v>0.60232209737827702</c:v>
                </c:pt>
                <c:pt idx="2">
                  <c:v>0.61153558052434398</c:v>
                </c:pt>
                <c:pt idx="3">
                  <c:v>0.63116104868913803</c:v>
                </c:pt>
                <c:pt idx="4">
                  <c:v>0.637265917602996</c:v>
                </c:pt>
                <c:pt idx="5">
                  <c:v>0.63951310861423105</c:v>
                </c:pt>
                <c:pt idx="6">
                  <c:v>0.64973782771535504</c:v>
                </c:pt>
                <c:pt idx="7">
                  <c:v>0.66625468164793999</c:v>
                </c:pt>
                <c:pt idx="8">
                  <c:v>0.67265917602996195</c:v>
                </c:pt>
                <c:pt idx="9">
                  <c:v>0.68629213483146001</c:v>
                </c:pt>
                <c:pt idx="10">
                  <c:v>0.69063670411985001</c:v>
                </c:pt>
                <c:pt idx="11">
                  <c:v>0.69569288389513095</c:v>
                </c:pt>
                <c:pt idx="12">
                  <c:v>0.70157303370786495</c:v>
                </c:pt>
                <c:pt idx="13">
                  <c:v>0.70745318352059905</c:v>
                </c:pt>
                <c:pt idx="14">
                  <c:v>0.70842696629213397</c:v>
                </c:pt>
                <c:pt idx="15">
                  <c:v>0.71258426966292099</c:v>
                </c:pt>
                <c:pt idx="16">
                  <c:v>0.71910112359550504</c:v>
                </c:pt>
                <c:pt idx="17">
                  <c:v>0.71868913857677896</c:v>
                </c:pt>
                <c:pt idx="18">
                  <c:v>0.72415730337078599</c:v>
                </c:pt>
                <c:pt idx="19">
                  <c:v>0.72666666666666602</c:v>
                </c:pt>
                <c:pt idx="20">
                  <c:v>0.72883895131086096</c:v>
                </c:pt>
                <c:pt idx="21">
                  <c:v>0.73078651685393203</c:v>
                </c:pt>
                <c:pt idx="22">
                  <c:v>0.73382022471910102</c:v>
                </c:pt>
                <c:pt idx="23">
                  <c:v>0.736928838951311</c:v>
                </c:pt>
                <c:pt idx="24">
                  <c:v>0.74059925093632895</c:v>
                </c:pt>
                <c:pt idx="25">
                  <c:v>0.73891385767790196</c:v>
                </c:pt>
                <c:pt idx="26">
                  <c:v>0.741348314606741</c:v>
                </c:pt>
                <c:pt idx="27">
                  <c:v>0.74494382022471906</c:v>
                </c:pt>
                <c:pt idx="28">
                  <c:v>0.74737827715355798</c:v>
                </c:pt>
                <c:pt idx="29">
                  <c:v>0.74471910112359496</c:v>
                </c:pt>
                <c:pt idx="30">
                  <c:v>0.74895131086142297</c:v>
                </c:pt>
                <c:pt idx="31">
                  <c:v>0.74805243445692804</c:v>
                </c:pt>
                <c:pt idx="32">
                  <c:v>0.74756554307116097</c:v>
                </c:pt>
                <c:pt idx="33">
                  <c:v>0.75</c:v>
                </c:pt>
                <c:pt idx="34">
                  <c:v>0.754344569288389</c:v>
                </c:pt>
                <c:pt idx="35">
                  <c:v>0.75464419475655398</c:v>
                </c:pt>
                <c:pt idx="36">
                  <c:v>0.75303370786516799</c:v>
                </c:pt>
                <c:pt idx="37">
                  <c:v>0.75531835205992504</c:v>
                </c:pt>
                <c:pt idx="38">
                  <c:v>0.75318352059924998</c:v>
                </c:pt>
                <c:pt idx="39">
                  <c:v>0.75737827715355699</c:v>
                </c:pt>
                <c:pt idx="40">
                  <c:v>0.75595505617977499</c:v>
                </c:pt>
                <c:pt idx="41">
                  <c:v>0.75741573033707799</c:v>
                </c:pt>
                <c:pt idx="42">
                  <c:v>0.75513108614232105</c:v>
                </c:pt>
                <c:pt idx="43">
                  <c:v>0.76138576779026201</c:v>
                </c:pt>
                <c:pt idx="44">
                  <c:v>0.75632958801498096</c:v>
                </c:pt>
                <c:pt idx="45">
                  <c:v>0.75696629213483102</c:v>
                </c:pt>
                <c:pt idx="46">
                  <c:v>0.75741573033707799</c:v>
                </c:pt>
                <c:pt idx="47">
                  <c:v>0.75955056179775204</c:v>
                </c:pt>
                <c:pt idx="48">
                  <c:v>0.75842696629213402</c:v>
                </c:pt>
                <c:pt idx="49">
                  <c:v>0.75981273408239602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3-4808-9DEF-B1A4E275AF0A}"/>
            </c:ext>
          </c:extLst>
        </c:ser>
        <c:ser>
          <c:idx val="2"/>
          <c:order val="2"/>
          <c:tx>
            <c:strRef>
              <c:f>train!$D$1</c:f>
              <c:strCache>
                <c:ptCount val="1"/>
                <c:pt idx="0">
                  <c:v>task: BFS_2_Roots - train_acc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train!$D$2:$D$51</c:f>
              <c:numCache>
                <c:formatCode>General</c:formatCode>
                <c:ptCount val="50"/>
                <c:pt idx="0">
                  <c:v>0.59250936329588</c:v>
                </c:pt>
                <c:pt idx="1">
                  <c:v>0.60127340823969999</c:v>
                </c:pt>
                <c:pt idx="2">
                  <c:v>0.62011235955056099</c:v>
                </c:pt>
                <c:pt idx="3">
                  <c:v>0.63052434456928796</c:v>
                </c:pt>
                <c:pt idx="4">
                  <c:v>0.63820224719101104</c:v>
                </c:pt>
                <c:pt idx="5">
                  <c:v>0.64284644194756502</c:v>
                </c:pt>
                <c:pt idx="6">
                  <c:v>0.65348314606741498</c:v>
                </c:pt>
                <c:pt idx="7">
                  <c:v>0.67408239700374495</c:v>
                </c:pt>
                <c:pt idx="8">
                  <c:v>0.68438202247191005</c:v>
                </c:pt>
                <c:pt idx="9">
                  <c:v>0.69921348314606702</c:v>
                </c:pt>
                <c:pt idx="10">
                  <c:v>0.70479400749063603</c:v>
                </c:pt>
                <c:pt idx="11">
                  <c:v>0.71037453183520605</c:v>
                </c:pt>
                <c:pt idx="12">
                  <c:v>0.71445692883895096</c:v>
                </c:pt>
                <c:pt idx="13">
                  <c:v>0.72209737827715303</c:v>
                </c:pt>
                <c:pt idx="14">
                  <c:v>0.72528089887640401</c:v>
                </c:pt>
                <c:pt idx="15">
                  <c:v>0.73471910112359495</c:v>
                </c:pt>
                <c:pt idx="16">
                  <c:v>0.73505617977528104</c:v>
                </c:pt>
                <c:pt idx="17">
                  <c:v>0.73936329588014904</c:v>
                </c:pt>
                <c:pt idx="18">
                  <c:v>0.73928838951310805</c:v>
                </c:pt>
                <c:pt idx="19">
                  <c:v>0.741385767790262</c:v>
                </c:pt>
                <c:pt idx="20">
                  <c:v>0.74265917602996201</c:v>
                </c:pt>
                <c:pt idx="21">
                  <c:v>0.74782771535580495</c:v>
                </c:pt>
                <c:pt idx="22">
                  <c:v>0.74820224719101103</c:v>
                </c:pt>
                <c:pt idx="23">
                  <c:v>0.747116104868914</c:v>
                </c:pt>
                <c:pt idx="24">
                  <c:v>0.74985018726591701</c:v>
                </c:pt>
                <c:pt idx="25">
                  <c:v>0.74962546816479303</c:v>
                </c:pt>
                <c:pt idx="26">
                  <c:v>0.75014981273408199</c:v>
                </c:pt>
                <c:pt idx="27">
                  <c:v>0.75202247191011196</c:v>
                </c:pt>
                <c:pt idx="28">
                  <c:v>0.75352059925093595</c:v>
                </c:pt>
                <c:pt idx="29">
                  <c:v>0.752846441947565</c:v>
                </c:pt>
                <c:pt idx="30">
                  <c:v>0.75228464419475605</c:v>
                </c:pt>
                <c:pt idx="31">
                  <c:v>0.75823970037453103</c:v>
                </c:pt>
                <c:pt idx="32">
                  <c:v>0.75685393258426903</c:v>
                </c:pt>
                <c:pt idx="33">
                  <c:v>0.75520599250936304</c:v>
                </c:pt>
                <c:pt idx="34">
                  <c:v>0.75546816479400702</c:v>
                </c:pt>
                <c:pt idx="35">
                  <c:v>0.75850187265917501</c:v>
                </c:pt>
                <c:pt idx="36">
                  <c:v>0.75647940074906295</c:v>
                </c:pt>
                <c:pt idx="37">
                  <c:v>0.75805243445692805</c:v>
                </c:pt>
                <c:pt idx="38">
                  <c:v>0.75880149812733999</c:v>
                </c:pt>
                <c:pt idx="39">
                  <c:v>0.75996254681647901</c:v>
                </c:pt>
                <c:pt idx="40">
                  <c:v>0.75775280898876396</c:v>
                </c:pt>
                <c:pt idx="41">
                  <c:v>0.75636704119850096</c:v>
                </c:pt>
                <c:pt idx="42">
                  <c:v>0.75741573033707799</c:v>
                </c:pt>
                <c:pt idx="43">
                  <c:v>0.75651685393258405</c:v>
                </c:pt>
                <c:pt idx="44">
                  <c:v>0.75940074906367006</c:v>
                </c:pt>
                <c:pt idx="45">
                  <c:v>0.75921348314606696</c:v>
                </c:pt>
                <c:pt idx="46">
                  <c:v>0.75805243445692805</c:v>
                </c:pt>
                <c:pt idx="47">
                  <c:v>0.76254681647940004</c:v>
                </c:pt>
                <c:pt idx="48">
                  <c:v>0.75831460674157203</c:v>
                </c:pt>
                <c:pt idx="49">
                  <c:v>0.75891385767790198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43-4808-9DEF-B1A4E275AF0A}"/>
            </c:ext>
          </c:extLst>
        </c:ser>
        <c:ser>
          <c:idx val="3"/>
          <c:order val="3"/>
          <c:tx>
            <c:strRef>
              <c:f>train!$E$1</c:f>
              <c:strCache>
                <c:ptCount val="1"/>
                <c:pt idx="0">
                  <c:v>task: BFS_3_Roots - train_acc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train!$E$2:$E$51</c:f>
              <c:numCache>
                <c:formatCode>General</c:formatCode>
                <c:ptCount val="50"/>
                <c:pt idx="0">
                  <c:v>0.592434456928839</c:v>
                </c:pt>
                <c:pt idx="1">
                  <c:v>0.60790262172284604</c:v>
                </c:pt>
                <c:pt idx="2">
                  <c:v>0.62116104868913802</c:v>
                </c:pt>
                <c:pt idx="3">
                  <c:v>0.62868913857677799</c:v>
                </c:pt>
                <c:pt idx="4">
                  <c:v>0.63659176029962505</c:v>
                </c:pt>
                <c:pt idx="5">
                  <c:v>0.64265917602996203</c:v>
                </c:pt>
                <c:pt idx="6">
                  <c:v>0.65059925093632898</c:v>
                </c:pt>
                <c:pt idx="7">
                  <c:v>0.66891385767790201</c:v>
                </c:pt>
                <c:pt idx="8">
                  <c:v>0.67711610486891305</c:v>
                </c:pt>
                <c:pt idx="9">
                  <c:v>0.68767790262172201</c:v>
                </c:pt>
                <c:pt idx="10">
                  <c:v>0.70419475655430697</c:v>
                </c:pt>
                <c:pt idx="11">
                  <c:v>0.71153558052434396</c:v>
                </c:pt>
                <c:pt idx="12">
                  <c:v>0.71464419475655405</c:v>
                </c:pt>
                <c:pt idx="13">
                  <c:v>0.71475655430711604</c:v>
                </c:pt>
                <c:pt idx="14">
                  <c:v>0.72707865168539298</c:v>
                </c:pt>
                <c:pt idx="15">
                  <c:v>0.73385767790262102</c:v>
                </c:pt>
                <c:pt idx="16">
                  <c:v>0.73722846441947498</c:v>
                </c:pt>
                <c:pt idx="17">
                  <c:v>0.74288389513108599</c:v>
                </c:pt>
                <c:pt idx="18">
                  <c:v>0.73913857677902595</c:v>
                </c:pt>
                <c:pt idx="19">
                  <c:v>0.74258426966292101</c:v>
                </c:pt>
                <c:pt idx="20">
                  <c:v>0.75056179775280896</c:v>
                </c:pt>
                <c:pt idx="21">
                  <c:v>0.74543071161048602</c:v>
                </c:pt>
                <c:pt idx="22">
                  <c:v>0.75033707865168497</c:v>
                </c:pt>
                <c:pt idx="23">
                  <c:v>0.75389513108614203</c:v>
                </c:pt>
                <c:pt idx="24">
                  <c:v>0.75198501872659096</c:v>
                </c:pt>
                <c:pt idx="25">
                  <c:v>0.75097378277153504</c:v>
                </c:pt>
                <c:pt idx="26">
                  <c:v>0.75426966292134801</c:v>
                </c:pt>
                <c:pt idx="27">
                  <c:v>0.75250936329588003</c:v>
                </c:pt>
                <c:pt idx="28">
                  <c:v>0.75546816479400702</c:v>
                </c:pt>
                <c:pt idx="29">
                  <c:v>0.75382022471910004</c:v>
                </c:pt>
                <c:pt idx="30">
                  <c:v>0.75322097378277098</c:v>
                </c:pt>
                <c:pt idx="31">
                  <c:v>0.757228464419475</c:v>
                </c:pt>
                <c:pt idx="32">
                  <c:v>0.758689138576778</c:v>
                </c:pt>
                <c:pt idx="33">
                  <c:v>0.76059925093632896</c:v>
                </c:pt>
                <c:pt idx="34">
                  <c:v>0.75891385767790198</c:v>
                </c:pt>
                <c:pt idx="35">
                  <c:v>0.75404494382022402</c:v>
                </c:pt>
                <c:pt idx="36">
                  <c:v>0.75910112359550497</c:v>
                </c:pt>
                <c:pt idx="37">
                  <c:v>0.75936329588014895</c:v>
                </c:pt>
                <c:pt idx="38">
                  <c:v>0.75685393258426903</c:v>
                </c:pt>
                <c:pt idx="39">
                  <c:v>0.75853932584269601</c:v>
                </c:pt>
                <c:pt idx="40">
                  <c:v>0.76074906367041095</c:v>
                </c:pt>
                <c:pt idx="41">
                  <c:v>0.76112359550561703</c:v>
                </c:pt>
                <c:pt idx="42">
                  <c:v>0.76142322097378201</c:v>
                </c:pt>
                <c:pt idx="43">
                  <c:v>0.760112359550561</c:v>
                </c:pt>
                <c:pt idx="44">
                  <c:v>0.76037453183520598</c:v>
                </c:pt>
                <c:pt idx="45">
                  <c:v>0.76247191011235904</c:v>
                </c:pt>
                <c:pt idx="46">
                  <c:v>0.76254681647940004</c:v>
                </c:pt>
                <c:pt idx="47">
                  <c:v>0.76093632958801405</c:v>
                </c:pt>
                <c:pt idx="48">
                  <c:v>0.761610486891385</c:v>
                </c:pt>
                <c:pt idx="49">
                  <c:v>0.76134831460674102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43-4808-9DEF-B1A4E275AF0A}"/>
            </c:ext>
          </c:extLst>
        </c:ser>
        <c:ser>
          <c:idx val="4"/>
          <c:order val="4"/>
          <c:tx>
            <c:strRef>
              <c:f>train!$F$1</c:f>
              <c:strCache>
                <c:ptCount val="1"/>
                <c:pt idx="0">
                  <c:v>task: BFS_5_Roots - train_acc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train!$F$2:$F$51</c:f>
              <c:numCache>
                <c:formatCode>General</c:formatCode>
                <c:ptCount val="50"/>
                <c:pt idx="0">
                  <c:v>0.59277153558052398</c:v>
                </c:pt>
                <c:pt idx="1">
                  <c:v>0.60378277153558002</c:v>
                </c:pt>
                <c:pt idx="2">
                  <c:v>0.62367041198501805</c:v>
                </c:pt>
                <c:pt idx="3">
                  <c:v>0.63520599250936305</c:v>
                </c:pt>
                <c:pt idx="4">
                  <c:v>0.64262172284644203</c:v>
                </c:pt>
                <c:pt idx="5">
                  <c:v>0.64823970037453105</c:v>
                </c:pt>
                <c:pt idx="6">
                  <c:v>0.65677902621722795</c:v>
                </c:pt>
                <c:pt idx="7">
                  <c:v>0.67546816479400695</c:v>
                </c:pt>
                <c:pt idx="8">
                  <c:v>0.68340823970037401</c:v>
                </c:pt>
                <c:pt idx="9">
                  <c:v>0.68861423220973805</c:v>
                </c:pt>
                <c:pt idx="10">
                  <c:v>0.70157303370786495</c:v>
                </c:pt>
                <c:pt idx="11">
                  <c:v>0.71026217228464406</c:v>
                </c:pt>
                <c:pt idx="12">
                  <c:v>0.71033707865168505</c:v>
                </c:pt>
                <c:pt idx="13">
                  <c:v>0.71554307116104798</c:v>
                </c:pt>
                <c:pt idx="14">
                  <c:v>0.72228464419475602</c:v>
                </c:pt>
                <c:pt idx="15">
                  <c:v>0.72599250936329596</c:v>
                </c:pt>
                <c:pt idx="16">
                  <c:v>0.72629213483146005</c:v>
                </c:pt>
                <c:pt idx="17">
                  <c:v>0.729775280898876</c:v>
                </c:pt>
                <c:pt idx="18">
                  <c:v>0.729775280898876</c:v>
                </c:pt>
                <c:pt idx="19">
                  <c:v>0.73456928838951296</c:v>
                </c:pt>
                <c:pt idx="20">
                  <c:v>0.74089887640449403</c:v>
                </c:pt>
                <c:pt idx="21">
                  <c:v>0.73951310861423203</c:v>
                </c:pt>
                <c:pt idx="22">
                  <c:v>0.74404494382022401</c:v>
                </c:pt>
                <c:pt idx="23">
                  <c:v>0.73996254681647899</c:v>
                </c:pt>
                <c:pt idx="24">
                  <c:v>0.75127340823970001</c:v>
                </c:pt>
                <c:pt idx="25">
                  <c:v>0.74524344569288303</c:v>
                </c:pt>
                <c:pt idx="26">
                  <c:v>0.75164794007490598</c:v>
                </c:pt>
                <c:pt idx="27">
                  <c:v>0.74928838951310806</c:v>
                </c:pt>
                <c:pt idx="28">
                  <c:v>0.751460674157303</c:v>
                </c:pt>
                <c:pt idx="29">
                  <c:v>0.75363295880149705</c:v>
                </c:pt>
                <c:pt idx="30">
                  <c:v>0.75524344569288304</c:v>
                </c:pt>
                <c:pt idx="31">
                  <c:v>0.75539325842696603</c:v>
                </c:pt>
                <c:pt idx="32">
                  <c:v>0.75835205992509302</c:v>
                </c:pt>
                <c:pt idx="33">
                  <c:v>0.76033707865168498</c:v>
                </c:pt>
                <c:pt idx="34">
                  <c:v>0.75932584269662895</c:v>
                </c:pt>
                <c:pt idx="35">
                  <c:v>0.75756554307115997</c:v>
                </c:pt>
                <c:pt idx="36">
                  <c:v>0.76067415730336996</c:v>
                </c:pt>
                <c:pt idx="37">
                  <c:v>0.75700374531835102</c:v>
                </c:pt>
                <c:pt idx="38">
                  <c:v>0.76408239700374503</c:v>
                </c:pt>
                <c:pt idx="39">
                  <c:v>0.75790262172284595</c:v>
                </c:pt>
                <c:pt idx="40">
                  <c:v>0.76280898876404402</c:v>
                </c:pt>
                <c:pt idx="41">
                  <c:v>0.76093632958801405</c:v>
                </c:pt>
                <c:pt idx="42">
                  <c:v>0.762958801498127</c:v>
                </c:pt>
                <c:pt idx="43">
                  <c:v>0.76205992509363196</c:v>
                </c:pt>
                <c:pt idx="44">
                  <c:v>0.76179775280898798</c:v>
                </c:pt>
                <c:pt idx="45">
                  <c:v>0.76599250936329499</c:v>
                </c:pt>
                <c:pt idx="46">
                  <c:v>0.76670411985018705</c:v>
                </c:pt>
                <c:pt idx="47">
                  <c:v>0.76116104868913803</c:v>
                </c:pt>
                <c:pt idx="48">
                  <c:v>0.76194756554307097</c:v>
                </c:pt>
                <c:pt idx="49">
                  <c:v>0.76722846441947501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43-4808-9DEF-B1A4E275AF0A}"/>
            </c:ext>
          </c:extLst>
        </c:ser>
        <c:ser>
          <c:idx val="5"/>
          <c:order val="5"/>
          <c:tx>
            <c:strRef>
              <c:f>train!$G$1</c:f>
              <c:strCache>
                <c:ptCount val="1"/>
                <c:pt idx="0">
                  <c:v>task: BFS_8_Roots - train_acc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train!$G$2:$G$51</c:f>
              <c:numCache>
                <c:formatCode>General</c:formatCode>
                <c:ptCount val="50"/>
                <c:pt idx="0">
                  <c:v>0.59565543071160998</c:v>
                </c:pt>
                <c:pt idx="1">
                  <c:v>0.63910112359550497</c:v>
                </c:pt>
                <c:pt idx="2">
                  <c:v>0.66029962546816401</c:v>
                </c:pt>
                <c:pt idx="3">
                  <c:v>0.67183520599250901</c:v>
                </c:pt>
                <c:pt idx="4">
                  <c:v>0.68198501872659101</c:v>
                </c:pt>
                <c:pt idx="5">
                  <c:v>0.686367041198501</c:v>
                </c:pt>
                <c:pt idx="6">
                  <c:v>0.69</c:v>
                </c:pt>
                <c:pt idx="7">
                  <c:v>0.697977528089887</c:v>
                </c:pt>
                <c:pt idx="8">
                  <c:v>0.70127340823969997</c:v>
                </c:pt>
                <c:pt idx="9">
                  <c:v>0.70104868913857599</c:v>
                </c:pt>
                <c:pt idx="10">
                  <c:v>0.70498127340823902</c:v>
                </c:pt>
                <c:pt idx="11">
                  <c:v>0.71082397003745301</c:v>
                </c:pt>
                <c:pt idx="12">
                  <c:v>0.71059925093632903</c:v>
                </c:pt>
                <c:pt idx="13">
                  <c:v>0.71595505617977495</c:v>
                </c:pt>
                <c:pt idx="14">
                  <c:v>0.71516853932584201</c:v>
                </c:pt>
                <c:pt idx="15">
                  <c:v>0.72367041198501803</c:v>
                </c:pt>
                <c:pt idx="16">
                  <c:v>0.72505617977528103</c:v>
                </c:pt>
                <c:pt idx="17">
                  <c:v>0.72666666666666602</c:v>
                </c:pt>
                <c:pt idx="18">
                  <c:v>0.73056179775280805</c:v>
                </c:pt>
                <c:pt idx="19">
                  <c:v>0.73187265917602995</c:v>
                </c:pt>
                <c:pt idx="20">
                  <c:v>0.73048689138576794</c:v>
                </c:pt>
                <c:pt idx="21">
                  <c:v>0.734119850187266</c:v>
                </c:pt>
                <c:pt idx="22">
                  <c:v>0.7312734082397</c:v>
                </c:pt>
                <c:pt idx="23">
                  <c:v>0.73617977528089895</c:v>
                </c:pt>
                <c:pt idx="24">
                  <c:v>0.73970037453183501</c:v>
                </c:pt>
                <c:pt idx="25">
                  <c:v>0.74018726591760298</c:v>
                </c:pt>
                <c:pt idx="26">
                  <c:v>0.741310861423221</c:v>
                </c:pt>
                <c:pt idx="27">
                  <c:v>0.74318352059925097</c:v>
                </c:pt>
                <c:pt idx="28">
                  <c:v>0.74161048689138498</c:v>
                </c:pt>
                <c:pt idx="29">
                  <c:v>0.74393258426966302</c:v>
                </c:pt>
                <c:pt idx="30">
                  <c:v>0.74677902621722803</c:v>
                </c:pt>
                <c:pt idx="31">
                  <c:v>0.74659176029962504</c:v>
                </c:pt>
                <c:pt idx="32">
                  <c:v>0.74730337078651599</c:v>
                </c:pt>
                <c:pt idx="33">
                  <c:v>0.74734082397003698</c:v>
                </c:pt>
                <c:pt idx="34">
                  <c:v>0.75217228464419394</c:v>
                </c:pt>
                <c:pt idx="35">
                  <c:v>0.75239700374531804</c:v>
                </c:pt>
                <c:pt idx="36">
                  <c:v>0.75393258426966203</c:v>
                </c:pt>
                <c:pt idx="37">
                  <c:v>0.75194756554307096</c:v>
                </c:pt>
                <c:pt idx="38">
                  <c:v>0.75790262172284595</c:v>
                </c:pt>
                <c:pt idx="39">
                  <c:v>0.75700374531835102</c:v>
                </c:pt>
                <c:pt idx="40">
                  <c:v>0.75823970037453103</c:v>
                </c:pt>
                <c:pt idx="41">
                  <c:v>0.75891385767790198</c:v>
                </c:pt>
                <c:pt idx="42">
                  <c:v>0.75895131086142298</c:v>
                </c:pt>
                <c:pt idx="43">
                  <c:v>0.75932584269662895</c:v>
                </c:pt>
                <c:pt idx="44">
                  <c:v>0.76217228464419395</c:v>
                </c:pt>
                <c:pt idx="45">
                  <c:v>0.76400749063670403</c:v>
                </c:pt>
                <c:pt idx="46">
                  <c:v>0.76543071161048604</c:v>
                </c:pt>
                <c:pt idx="47">
                  <c:v>0.76434456928838901</c:v>
                </c:pt>
                <c:pt idx="48">
                  <c:v>0.76662921348314494</c:v>
                </c:pt>
                <c:pt idx="49">
                  <c:v>0.76674157303370705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43-4808-9DEF-B1A4E275AF0A}"/>
            </c:ext>
          </c:extLst>
        </c:ser>
        <c:ser>
          <c:idx val="6"/>
          <c:order val="6"/>
          <c:tx>
            <c:strRef>
              <c:f>train!$H$1</c:f>
              <c:strCache>
                <c:ptCount val="1"/>
                <c:pt idx="0">
                  <c:v>task: BFS_10_Roots - train_acc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train!$H$2:$H$51</c:f>
              <c:numCache>
                <c:formatCode>General</c:formatCode>
                <c:ptCount val="50"/>
                <c:pt idx="0">
                  <c:v>0.60883895131086097</c:v>
                </c:pt>
                <c:pt idx="1">
                  <c:v>0.66737827715355802</c:v>
                </c:pt>
                <c:pt idx="2">
                  <c:v>0.68367041198501799</c:v>
                </c:pt>
                <c:pt idx="3">
                  <c:v>0.69599250936329604</c:v>
                </c:pt>
                <c:pt idx="4">
                  <c:v>0.70453183520599205</c:v>
                </c:pt>
                <c:pt idx="5">
                  <c:v>0.70981273408239598</c:v>
                </c:pt>
                <c:pt idx="6">
                  <c:v>0.71284644194756497</c:v>
                </c:pt>
                <c:pt idx="7">
                  <c:v>0.71438202247190896</c:v>
                </c:pt>
                <c:pt idx="8">
                  <c:v>0.71498127340823903</c:v>
                </c:pt>
                <c:pt idx="9">
                  <c:v>0.71831460674157299</c:v>
                </c:pt>
                <c:pt idx="10">
                  <c:v>0.72161048689138496</c:v>
                </c:pt>
                <c:pt idx="11">
                  <c:v>0.72224719101123602</c:v>
                </c:pt>
                <c:pt idx="12">
                  <c:v>0.72554307116104799</c:v>
                </c:pt>
                <c:pt idx="13">
                  <c:v>0.72741573033707796</c:v>
                </c:pt>
                <c:pt idx="14">
                  <c:v>0.73149812734082398</c:v>
                </c:pt>
                <c:pt idx="15">
                  <c:v>0.72820224719101101</c:v>
                </c:pt>
                <c:pt idx="16">
                  <c:v>0.73014981273408197</c:v>
                </c:pt>
                <c:pt idx="17">
                  <c:v>0.73404494382022401</c:v>
                </c:pt>
                <c:pt idx="18">
                  <c:v>0.73584269662921298</c:v>
                </c:pt>
                <c:pt idx="19">
                  <c:v>0.73228464419475603</c:v>
                </c:pt>
                <c:pt idx="20">
                  <c:v>0.74014981273408198</c:v>
                </c:pt>
                <c:pt idx="21">
                  <c:v>0.73752808988763996</c:v>
                </c:pt>
                <c:pt idx="22">
                  <c:v>0.74449438202247198</c:v>
                </c:pt>
                <c:pt idx="23">
                  <c:v>0.73835205992509301</c:v>
                </c:pt>
                <c:pt idx="24">
                  <c:v>0.74265917602996201</c:v>
                </c:pt>
                <c:pt idx="25">
                  <c:v>0.73970037453183501</c:v>
                </c:pt>
                <c:pt idx="26">
                  <c:v>0.74599250936329498</c:v>
                </c:pt>
                <c:pt idx="27">
                  <c:v>0.74602996254681597</c:v>
                </c:pt>
                <c:pt idx="28">
                  <c:v>0.74397003745318302</c:v>
                </c:pt>
                <c:pt idx="29">
                  <c:v>0.74775280898876395</c:v>
                </c:pt>
                <c:pt idx="30">
                  <c:v>0.75059925093632895</c:v>
                </c:pt>
                <c:pt idx="31">
                  <c:v>0.74745318352059897</c:v>
                </c:pt>
                <c:pt idx="32">
                  <c:v>0.74595505617977498</c:v>
                </c:pt>
                <c:pt idx="33">
                  <c:v>0.75651685393258405</c:v>
                </c:pt>
                <c:pt idx="34">
                  <c:v>0.75610486891385698</c:v>
                </c:pt>
                <c:pt idx="35">
                  <c:v>0.75857677902621701</c:v>
                </c:pt>
                <c:pt idx="36">
                  <c:v>0.75790262172284595</c:v>
                </c:pt>
                <c:pt idx="37">
                  <c:v>0.75550561797752802</c:v>
                </c:pt>
                <c:pt idx="38">
                  <c:v>0.75981273408239602</c:v>
                </c:pt>
                <c:pt idx="39">
                  <c:v>0.75970037453183503</c:v>
                </c:pt>
                <c:pt idx="40">
                  <c:v>0.765842696629213</c:v>
                </c:pt>
                <c:pt idx="41">
                  <c:v>0.763033707865168</c:v>
                </c:pt>
                <c:pt idx="42">
                  <c:v>0.76063670411984996</c:v>
                </c:pt>
                <c:pt idx="43">
                  <c:v>0.765955056179775</c:v>
                </c:pt>
                <c:pt idx="44">
                  <c:v>0.76779026217228397</c:v>
                </c:pt>
                <c:pt idx="45">
                  <c:v>0.76426966292134801</c:v>
                </c:pt>
                <c:pt idx="46">
                  <c:v>0.76835205992509303</c:v>
                </c:pt>
                <c:pt idx="47">
                  <c:v>0.76906367041198398</c:v>
                </c:pt>
                <c:pt idx="48">
                  <c:v>0.77119850187265904</c:v>
                </c:pt>
                <c:pt idx="49">
                  <c:v>0.76719101123595401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43-4808-9DEF-B1A4E275AF0A}"/>
            </c:ext>
          </c:extLst>
        </c:ser>
        <c:ser>
          <c:idx val="7"/>
          <c:order val="7"/>
          <c:tx>
            <c:strRef>
              <c:f>train!$I$1</c:f>
              <c:strCache>
                <c:ptCount val="1"/>
                <c:pt idx="0">
                  <c:v>task: Learnable BFS - train_acc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train!$I$2:$I$51</c:f>
              <c:numCache>
                <c:formatCode>General</c:formatCode>
                <c:ptCount val="50"/>
                <c:pt idx="0">
                  <c:v>0.58550561797752798</c:v>
                </c:pt>
                <c:pt idx="1">
                  <c:v>0.59805243445692802</c:v>
                </c:pt>
                <c:pt idx="2">
                  <c:v>0.608352059925093</c:v>
                </c:pt>
                <c:pt idx="3">
                  <c:v>0.61977528089887601</c:v>
                </c:pt>
                <c:pt idx="4">
                  <c:v>0.63003745318352</c:v>
                </c:pt>
                <c:pt idx="5">
                  <c:v>0.63543071161048603</c:v>
                </c:pt>
                <c:pt idx="6">
                  <c:v>0.64696629213483103</c:v>
                </c:pt>
                <c:pt idx="7">
                  <c:v>0.65449438202247101</c:v>
                </c:pt>
                <c:pt idx="8">
                  <c:v>0.66569288389513104</c:v>
                </c:pt>
                <c:pt idx="9">
                  <c:v>0.67595505617977503</c:v>
                </c:pt>
                <c:pt idx="10">
                  <c:v>0.68003745318352005</c:v>
                </c:pt>
                <c:pt idx="11">
                  <c:v>0.68779026217228401</c:v>
                </c:pt>
                <c:pt idx="12">
                  <c:v>0.68887640449438203</c:v>
                </c:pt>
                <c:pt idx="13">
                  <c:v>0.693632958801498</c:v>
                </c:pt>
                <c:pt idx="14">
                  <c:v>0.69831460674157297</c:v>
                </c:pt>
                <c:pt idx="15">
                  <c:v>0.70426966292134796</c:v>
                </c:pt>
                <c:pt idx="16">
                  <c:v>0.70632958801498102</c:v>
                </c:pt>
                <c:pt idx="17">
                  <c:v>0.71022471910112295</c:v>
                </c:pt>
                <c:pt idx="18">
                  <c:v>0.71138576779026197</c:v>
                </c:pt>
                <c:pt idx="19">
                  <c:v>0.71494382022471903</c:v>
                </c:pt>
                <c:pt idx="20">
                  <c:v>0.71565543071160997</c:v>
                </c:pt>
                <c:pt idx="21">
                  <c:v>0.71779026217228403</c:v>
                </c:pt>
                <c:pt idx="22">
                  <c:v>0.72026217228464395</c:v>
                </c:pt>
                <c:pt idx="23">
                  <c:v>0.72198501872659104</c:v>
                </c:pt>
                <c:pt idx="24">
                  <c:v>0.724007490636704</c:v>
                </c:pt>
                <c:pt idx="25">
                  <c:v>0.72434456928838897</c:v>
                </c:pt>
                <c:pt idx="26">
                  <c:v>0.72932584269662903</c:v>
                </c:pt>
                <c:pt idx="27">
                  <c:v>0.72629213483146005</c:v>
                </c:pt>
                <c:pt idx="28">
                  <c:v>0.73056179775280905</c:v>
                </c:pt>
                <c:pt idx="29">
                  <c:v>0.72958801498127301</c:v>
                </c:pt>
                <c:pt idx="30">
                  <c:v>0.73220973782771503</c:v>
                </c:pt>
                <c:pt idx="31">
                  <c:v>0.73314606741572996</c:v>
                </c:pt>
                <c:pt idx="32">
                  <c:v>0.73078651685393203</c:v>
                </c:pt>
                <c:pt idx="33">
                  <c:v>0.73516853932584203</c:v>
                </c:pt>
                <c:pt idx="34">
                  <c:v>0.73636704119850105</c:v>
                </c:pt>
                <c:pt idx="35">
                  <c:v>0.73490636704119805</c:v>
                </c:pt>
                <c:pt idx="36">
                  <c:v>0.73745318352059896</c:v>
                </c:pt>
                <c:pt idx="37">
                  <c:v>0.73917602996254606</c:v>
                </c:pt>
                <c:pt idx="38">
                  <c:v>0.73902621722846396</c:v>
                </c:pt>
                <c:pt idx="39">
                  <c:v>0.73981273408239601</c:v>
                </c:pt>
                <c:pt idx="40">
                  <c:v>0.74059925093632895</c:v>
                </c:pt>
                <c:pt idx="41">
                  <c:v>0.74284644194756499</c:v>
                </c:pt>
                <c:pt idx="42">
                  <c:v>0.74344569288389495</c:v>
                </c:pt>
                <c:pt idx="43">
                  <c:v>0.74228464419475604</c:v>
                </c:pt>
                <c:pt idx="44">
                  <c:v>0.74337078651685395</c:v>
                </c:pt>
                <c:pt idx="45">
                  <c:v>0.74393258426966202</c:v>
                </c:pt>
                <c:pt idx="46">
                  <c:v>0.74516853932584204</c:v>
                </c:pt>
                <c:pt idx="47">
                  <c:v>0.74524344569288403</c:v>
                </c:pt>
                <c:pt idx="48">
                  <c:v>0.747116104868913</c:v>
                </c:pt>
                <c:pt idx="49">
                  <c:v>0.74846441947565501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43-4808-9DEF-B1A4E275AF0A}"/>
            </c:ext>
          </c:extLst>
        </c:ser>
        <c:ser>
          <c:idx val="8"/>
          <c:order val="8"/>
          <c:tx>
            <c:strRef>
              <c:f>train!$J$1</c:f>
              <c:strCache>
                <c:ptCount val="1"/>
                <c:pt idx="0">
                  <c:v>task: Layerwise_BFS_Injection - train_acc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train!$J$2:$J$51</c:f>
              <c:numCache>
                <c:formatCode>General</c:formatCode>
                <c:ptCount val="50"/>
                <c:pt idx="0">
                  <c:v>0.57577937649880095</c:v>
                </c:pt>
                <c:pt idx="1">
                  <c:v>0.59256594724220601</c:v>
                </c:pt>
                <c:pt idx="2">
                  <c:v>0.59676258992805697</c:v>
                </c:pt>
                <c:pt idx="3">
                  <c:v>0.59802158273381201</c:v>
                </c:pt>
                <c:pt idx="4">
                  <c:v>0.610611510791367</c:v>
                </c:pt>
                <c:pt idx="5">
                  <c:v>0.61570743405275696</c:v>
                </c:pt>
                <c:pt idx="6">
                  <c:v>0.62092326139088705</c:v>
                </c:pt>
                <c:pt idx="7">
                  <c:v>0.63309352517985595</c:v>
                </c:pt>
                <c:pt idx="8">
                  <c:v>0.63171462829736102</c:v>
                </c:pt>
                <c:pt idx="9">
                  <c:v>0.64364508393285302</c:v>
                </c:pt>
                <c:pt idx="10">
                  <c:v>0.65083932853716997</c:v>
                </c:pt>
                <c:pt idx="11">
                  <c:v>0.66750599520383702</c:v>
                </c:pt>
                <c:pt idx="12">
                  <c:v>0.672841726618705</c:v>
                </c:pt>
                <c:pt idx="13">
                  <c:v>0.68081534772182195</c:v>
                </c:pt>
                <c:pt idx="14">
                  <c:v>0.69400479616306898</c:v>
                </c:pt>
                <c:pt idx="15">
                  <c:v>0.70017985611510802</c:v>
                </c:pt>
                <c:pt idx="16">
                  <c:v>0.70455635491606705</c:v>
                </c:pt>
                <c:pt idx="17">
                  <c:v>0.70875299760191801</c:v>
                </c:pt>
                <c:pt idx="18">
                  <c:v>0.713309352517985</c:v>
                </c:pt>
                <c:pt idx="19">
                  <c:v>0.72152278177457996</c:v>
                </c:pt>
                <c:pt idx="20">
                  <c:v>0.72356115107913599</c:v>
                </c:pt>
                <c:pt idx="21">
                  <c:v>0.72464028776978395</c:v>
                </c:pt>
                <c:pt idx="22">
                  <c:v>0.72949640287769701</c:v>
                </c:pt>
                <c:pt idx="23">
                  <c:v>0.73105515587529901</c:v>
                </c:pt>
                <c:pt idx="24">
                  <c:v>0.73321342925659405</c:v>
                </c:pt>
                <c:pt idx="25">
                  <c:v>0.73597122302158202</c:v>
                </c:pt>
                <c:pt idx="26">
                  <c:v>0.73747002398081496</c:v>
                </c:pt>
                <c:pt idx="27">
                  <c:v>0.73974820143884801</c:v>
                </c:pt>
                <c:pt idx="28">
                  <c:v>0.74022781774580304</c:v>
                </c:pt>
                <c:pt idx="29">
                  <c:v>0.74130695443645001</c:v>
                </c:pt>
                <c:pt idx="30">
                  <c:v>0.74154676258992802</c:v>
                </c:pt>
                <c:pt idx="31">
                  <c:v>0.74394484412469997</c:v>
                </c:pt>
                <c:pt idx="32">
                  <c:v>0.74256594724220604</c:v>
                </c:pt>
                <c:pt idx="33">
                  <c:v>0.74292565947242195</c:v>
                </c:pt>
                <c:pt idx="34">
                  <c:v>0.74610311750599501</c:v>
                </c:pt>
                <c:pt idx="35">
                  <c:v>0.74682254196642595</c:v>
                </c:pt>
                <c:pt idx="36">
                  <c:v>0.74790167865707402</c:v>
                </c:pt>
                <c:pt idx="37">
                  <c:v>0.749999999999999</c:v>
                </c:pt>
                <c:pt idx="38">
                  <c:v>0.75179856115107901</c:v>
                </c:pt>
                <c:pt idx="39">
                  <c:v>0.74718225419664197</c:v>
                </c:pt>
                <c:pt idx="40">
                  <c:v>0.75089928057553901</c:v>
                </c:pt>
                <c:pt idx="41">
                  <c:v>0.75197841726618697</c:v>
                </c:pt>
                <c:pt idx="42">
                  <c:v>0.75191846522781702</c:v>
                </c:pt>
                <c:pt idx="43">
                  <c:v>0.74958033573141403</c:v>
                </c:pt>
                <c:pt idx="44">
                  <c:v>0.754796163069544</c:v>
                </c:pt>
                <c:pt idx="45">
                  <c:v>0.75281774580335703</c:v>
                </c:pt>
                <c:pt idx="46">
                  <c:v>0.75017985611510796</c:v>
                </c:pt>
                <c:pt idx="47">
                  <c:v>0.75167865707434001</c:v>
                </c:pt>
                <c:pt idx="48">
                  <c:v>0.75245803357314101</c:v>
                </c:pt>
                <c:pt idx="49">
                  <c:v>0.75515587529976003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243-4808-9DEF-B1A4E275AF0A}"/>
            </c:ext>
          </c:extLst>
        </c:ser>
        <c:ser>
          <c:idx val="9"/>
          <c:order val="9"/>
          <c:tx>
            <c:strRef>
              <c:f>train!$K$1</c:f>
              <c:strCache>
                <c:ptCount val="1"/>
                <c:pt idx="0">
                  <c:v>task: Learnable_Sinusoidal_BFS - train_acc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train!$K$2:$K$51</c:f>
              <c:numCache>
                <c:formatCode>General</c:formatCode>
                <c:ptCount val="50"/>
                <c:pt idx="0">
                  <c:v>0.589662921348314</c:v>
                </c:pt>
                <c:pt idx="1">
                  <c:v>0.62153558052434399</c:v>
                </c:pt>
                <c:pt idx="2">
                  <c:v>0.66932584269662898</c:v>
                </c:pt>
                <c:pt idx="3">
                  <c:v>0.69617977528089803</c:v>
                </c:pt>
                <c:pt idx="4">
                  <c:v>0.71363295880149802</c:v>
                </c:pt>
                <c:pt idx="5">
                  <c:v>0.72007490636704097</c:v>
                </c:pt>
                <c:pt idx="6">
                  <c:v>0.72363295880149703</c:v>
                </c:pt>
                <c:pt idx="7">
                  <c:v>0.72790262172284603</c:v>
                </c:pt>
                <c:pt idx="8">
                  <c:v>0.72951310861423202</c:v>
                </c:pt>
                <c:pt idx="9">
                  <c:v>0.72898876404494295</c:v>
                </c:pt>
                <c:pt idx="10">
                  <c:v>0.73112359550561801</c:v>
                </c:pt>
                <c:pt idx="11">
                  <c:v>0.73194756554307105</c:v>
                </c:pt>
                <c:pt idx="12">
                  <c:v>0.73247191011235901</c:v>
                </c:pt>
                <c:pt idx="13">
                  <c:v>0.73460674157303296</c:v>
                </c:pt>
                <c:pt idx="14">
                  <c:v>0.735580524344569</c:v>
                </c:pt>
                <c:pt idx="15">
                  <c:v>0.73329588014981295</c:v>
                </c:pt>
                <c:pt idx="16">
                  <c:v>0.73726591760299598</c:v>
                </c:pt>
                <c:pt idx="17">
                  <c:v>0.73651685393258404</c:v>
                </c:pt>
                <c:pt idx="18">
                  <c:v>0.73940074906367004</c:v>
                </c:pt>
                <c:pt idx="19">
                  <c:v>0.73891385767790196</c:v>
                </c:pt>
                <c:pt idx="20">
                  <c:v>0.73955056179775303</c:v>
                </c:pt>
                <c:pt idx="21">
                  <c:v>0.742808988764045</c:v>
                </c:pt>
                <c:pt idx="22">
                  <c:v>0.73955056179775203</c:v>
                </c:pt>
                <c:pt idx="23">
                  <c:v>0.741348314606741</c:v>
                </c:pt>
                <c:pt idx="24">
                  <c:v>0.74254681647940102</c:v>
                </c:pt>
                <c:pt idx="25">
                  <c:v>0.74205992509363305</c:v>
                </c:pt>
                <c:pt idx="26">
                  <c:v>0.74325842696629196</c:v>
                </c:pt>
                <c:pt idx="27">
                  <c:v>0.74393258426966302</c:v>
                </c:pt>
                <c:pt idx="28">
                  <c:v>0.74775280898876395</c:v>
                </c:pt>
                <c:pt idx="29">
                  <c:v>0.74554307116104801</c:v>
                </c:pt>
                <c:pt idx="30">
                  <c:v>0.74786516853932505</c:v>
                </c:pt>
                <c:pt idx="31">
                  <c:v>0.74767790262172196</c:v>
                </c:pt>
                <c:pt idx="32">
                  <c:v>0.74932584269662905</c:v>
                </c:pt>
                <c:pt idx="33">
                  <c:v>0.74771535580524295</c:v>
                </c:pt>
                <c:pt idx="34">
                  <c:v>0.75112359550561703</c:v>
                </c:pt>
                <c:pt idx="35">
                  <c:v>0.75202247191011196</c:v>
                </c:pt>
                <c:pt idx="36">
                  <c:v>0.75273408239700301</c:v>
                </c:pt>
                <c:pt idx="37">
                  <c:v>0.75322097378277098</c:v>
                </c:pt>
                <c:pt idx="38">
                  <c:v>0.75569288389513101</c:v>
                </c:pt>
                <c:pt idx="39">
                  <c:v>0.75318352059924998</c:v>
                </c:pt>
                <c:pt idx="40">
                  <c:v>0.75610486891385698</c:v>
                </c:pt>
                <c:pt idx="41">
                  <c:v>0.75471910112359497</c:v>
                </c:pt>
                <c:pt idx="42">
                  <c:v>0.75775280898876296</c:v>
                </c:pt>
                <c:pt idx="43">
                  <c:v>0.75812734082397004</c:v>
                </c:pt>
                <c:pt idx="44">
                  <c:v>0.76123595505617903</c:v>
                </c:pt>
                <c:pt idx="45">
                  <c:v>0.75662921348314605</c:v>
                </c:pt>
                <c:pt idx="46">
                  <c:v>0.75831460674157203</c:v>
                </c:pt>
                <c:pt idx="47">
                  <c:v>0.76258426966292103</c:v>
                </c:pt>
                <c:pt idx="48">
                  <c:v>0.76247191011235904</c:v>
                </c:pt>
                <c:pt idx="49">
                  <c:v>0.76086142322097305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243-4808-9DEF-B1A4E275AF0A}"/>
            </c:ext>
          </c:extLst>
        </c:ser>
        <c:ser>
          <c:idx val="10"/>
          <c:order val="10"/>
          <c:tx>
            <c:strRef>
              <c:f>train!$L$1</c:f>
              <c:strCache>
                <c:ptCount val="1"/>
                <c:pt idx="0">
                  <c:v>task: Centrality_Only - train_acc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train!$L$2:$L$51</c:f>
              <c:numCache>
                <c:formatCode>General</c:formatCode>
                <c:ptCount val="50"/>
                <c:pt idx="0">
                  <c:v>0.61692883895131001</c:v>
                </c:pt>
                <c:pt idx="1">
                  <c:v>0.69719101123595495</c:v>
                </c:pt>
                <c:pt idx="2">
                  <c:v>0.71659176029962501</c:v>
                </c:pt>
                <c:pt idx="3">
                  <c:v>0.71955056179775201</c:v>
                </c:pt>
                <c:pt idx="4">
                  <c:v>0.72217228464419403</c:v>
                </c:pt>
                <c:pt idx="5">
                  <c:v>0.72228464419475602</c:v>
                </c:pt>
                <c:pt idx="6">
                  <c:v>0.72348314606741504</c:v>
                </c:pt>
                <c:pt idx="7">
                  <c:v>0.72374531835206002</c:v>
                </c:pt>
                <c:pt idx="8">
                  <c:v>0.72595505617977496</c:v>
                </c:pt>
                <c:pt idx="9">
                  <c:v>0.72505617977528103</c:v>
                </c:pt>
                <c:pt idx="10">
                  <c:v>0.72696629213483099</c:v>
                </c:pt>
                <c:pt idx="11">
                  <c:v>0.726853932584269</c:v>
                </c:pt>
                <c:pt idx="12">
                  <c:v>0.72985018726591699</c:v>
                </c:pt>
                <c:pt idx="13">
                  <c:v>0.73101123595505602</c:v>
                </c:pt>
                <c:pt idx="14">
                  <c:v>0.73209737827715304</c:v>
                </c:pt>
                <c:pt idx="15">
                  <c:v>0.73235955056179802</c:v>
                </c:pt>
                <c:pt idx="16">
                  <c:v>0.73479400749063695</c:v>
                </c:pt>
                <c:pt idx="17">
                  <c:v>0.73449438202247097</c:v>
                </c:pt>
                <c:pt idx="18">
                  <c:v>0.73602996254681596</c:v>
                </c:pt>
                <c:pt idx="19">
                  <c:v>0.73719101123595498</c:v>
                </c:pt>
                <c:pt idx="20">
                  <c:v>0.73644194756554304</c:v>
                </c:pt>
                <c:pt idx="21">
                  <c:v>0.73745318352059896</c:v>
                </c:pt>
                <c:pt idx="22">
                  <c:v>0.74018726591760298</c:v>
                </c:pt>
                <c:pt idx="23">
                  <c:v>0.73955056179775303</c:v>
                </c:pt>
                <c:pt idx="24">
                  <c:v>0.73966292134831402</c:v>
                </c:pt>
                <c:pt idx="25">
                  <c:v>0.74067415730337005</c:v>
                </c:pt>
                <c:pt idx="26">
                  <c:v>0.74022471910112297</c:v>
                </c:pt>
                <c:pt idx="27">
                  <c:v>0.74082397003745304</c:v>
                </c:pt>
                <c:pt idx="28">
                  <c:v>0.74089887640449403</c:v>
                </c:pt>
                <c:pt idx="29">
                  <c:v>0.74322097378277097</c:v>
                </c:pt>
                <c:pt idx="30">
                  <c:v>0.74310861423220897</c:v>
                </c:pt>
                <c:pt idx="31">
                  <c:v>0.74340823970037395</c:v>
                </c:pt>
                <c:pt idx="32">
                  <c:v>0.744194756554307</c:v>
                </c:pt>
                <c:pt idx="33">
                  <c:v>0.74318352059925097</c:v>
                </c:pt>
                <c:pt idx="34">
                  <c:v>0.744232209737827</c:v>
                </c:pt>
                <c:pt idx="35">
                  <c:v>0.74382022471910103</c:v>
                </c:pt>
                <c:pt idx="36">
                  <c:v>0.74348314606741495</c:v>
                </c:pt>
                <c:pt idx="37">
                  <c:v>0.74479400749063596</c:v>
                </c:pt>
                <c:pt idx="38">
                  <c:v>0.74516853932584204</c:v>
                </c:pt>
                <c:pt idx="39">
                  <c:v>0.747116104868913</c:v>
                </c:pt>
                <c:pt idx="40">
                  <c:v>0.74393258426966302</c:v>
                </c:pt>
                <c:pt idx="41">
                  <c:v>0.74483146067415695</c:v>
                </c:pt>
                <c:pt idx="42">
                  <c:v>0.74625468164793995</c:v>
                </c:pt>
                <c:pt idx="43">
                  <c:v>0.74621722846441896</c:v>
                </c:pt>
                <c:pt idx="44">
                  <c:v>0.74550561797752801</c:v>
                </c:pt>
                <c:pt idx="45">
                  <c:v>0.74782771535580495</c:v>
                </c:pt>
                <c:pt idx="46">
                  <c:v>0.74509363295880104</c:v>
                </c:pt>
                <c:pt idx="47">
                  <c:v>0.74651685393258405</c:v>
                </c:pt>
                <c:pt idx="48">
                  <c:v>0.745692883895131</c:v>
                </c:pt>
                <c:pt idx="49">
                  <c:v>0.745730337078651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243-4808-9DEF-B1A4E275A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283216"/>
        <c:axId val="679299056"/>
      </c:lineChart>
      <c:catAx>
        <c:axId val="67928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79299056"/>
        <c:crosses val="autoZero"/>
        <c:auto val="1"/>
        <c:lblAlgn val="ctr"/>
        <c:lblOffset val="100"/>
        <c:noMultiLvlLbl val="0"/>
      </c:catAx>
      <c:valAx>
        <c:axId val="67929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7928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2.4372518545746891E-2"/>
          <c:y val="6.1345565749235484E-2"/>
          <c:w val="0.95815546398223561"/>
          <c:h val="0.7648651946029682"/>
        </c:manualLayout>
      </c:layout>
      <c:lineChart>
        <c:grouping val="standard"/>
        <c:varyColors val="0"/>
        <c:ser>
          <c:idx val="0"/>
          <c:order val="0"/>
          <c:tx>
            <c:strRef>
              <c:f>test!$B$1</c:f>
              <c:strCache>
                <c:ptCount val="1"/>
                <c:pt idx="0">
                  <c:v>task: Baseline - test_acc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test!$B$2:$B$51</c:f>
              <c:numCache>
                <c:formatCode>General</c:formatCode>
                <c:ptCount val="50"/>
                <c:pt idx="0">
                  <c:v>0.60866965620328795</c:v>
                </c:pt>
                <c:pt idx="1">
                  <c:v>0.61449925261584404</c:v>
                </c:pt>
                <c:pt idx="2">
                  <c:v>0.62780269058295901</c:v>
                </c:pt>
                <c:pt idx="3">
                  <c:v>0.63602391629297395</c:v>
                </c:pt>
                <c:pt idx="4">
                  <c:v>0.64005979073243602</c:v>
                </c:pt>
                <c:pt idx="5">
                  <c:v>0.64230194319880396</c:v>
                </c:pt>
                <c:pt idx="6">
                  <c:v>0.64125560538116599</c:v>
                </c:pt>
                <c:pt idx="7">
                  <c:v>0.65366218236173301</c:v>
                </c:pt>
                <c:pt idx="8">
                  <c:v>0.65426008968609795</c:v>
                </c:pt>
                <c:pt idx="9">
                  <c:v>0.67070254110612804</c:v>
                </c:pt>
                <c:pt idx="10">
                  <c:v>0.67354260089686002</c:v>
                </c:pt>
                <c:pt idx="11">
                  <c:v>0.68206278026905798</c:v>
                </c:pt>
                <c:pt idx="12">
                  <c:v>0.68415545590433402</c:v>
                </c:pt>
                <c:pt idx="13">
                  <c:v>0.68968609865470798</c:v>
                </c:pt>
                <c:pt idx="14">
                  <c:v>0.67967115097159903</c:v>
                </c:pt>
                <c:pt idx="15">
                  <c:v>0.685351270553064</c:v>
                </c:pt>
                <c:pt idx="16">
                  <c:v>0.688490284005979</c:v>
                </c:pt>
                <c:pt idx="17">
                  <c:v>0.69372197309417005</c:v>
                </c:pt>
                <c:pt idx="18">
                  <c:v>0.694469357249626</c:v>
                </c:pt>
                <c:pt idx="19">
                  <c:v>0.69342301943198703</c:v>
                </c:pt>
                <c:pt idx="20">
                  <c:v>0.68893871449925204</c:v>
                </c:pt>
                <c:pt idx="21">
                  <c:v>0.68908819133034305</c:v>
                </c:pt>
                <c:pt idx="22">
                  <c:v>0.691479820627802</c:v>
                </c:pt>
                <c:pt idx="23">
                  <c:v>0.68744394618834004</c:v>
                </c:pt>
                <c:pt idx="24">
                  <c:v>0.69192825112107603</c:v>
                </c:pt>
                <c:pt idx="25">
                  <c:v>0.69387144992526095</c:v>
                </c:pt>
                <c:pt idx="26">
                  <c:v>0.69028400597907302</c:v>
                </c:pt>
                <c:pt idx="27">
                  <c:v>0.69133034379671099</c:v>
                </c:pt>
                <c:pt idx="28">
                  <c:v>0.69222720478325805</c:v>
                </c:pt>
                <c:pt idx="29">
                  <c:v>0.68938714499252596</c:v>
                </c:pt>
                <c:pt idx="30">
                  <c:v>0.69103139013452897</c:v>
                </c:pt>
                <c:pt idx="31">
                  <c:v>0.69387144992526095</c:v>
                </c:pt>
                <c:pt idx="32">
                  <c:v>0.69103139013452897</c:v>
                </c:pt>
                <c:pt idx="33">
                  <c:v>0.69581464872944698</c:v>
                </c:pt>
                <c:pt idx="34">
                  <c:v>0.69133034379671099</c:v>
                </c:pt>
                <c:pt idx="35">
                  <c:v>0.69626307922272002</c:v>
                </c:pt>
                <c:pt idx="36">
                  <c:v>0.69222720478325805</c:v>
                </c:pt>
                <c:pt idx="37">
                  <c:v>0.69252615844543997</c:v>
                </c:pt>
                <c:pt idx="38">
                  <c:v>0.69521674140508205</c:v>
                </c:pt>
                <c:pt idx="39">
                  <c:v>0.69312406576980501</c:v>
                </c:pt>
                <c:pt idx="40">
                  <c:v>0.69252615844543997</c:v>
                </c:pt>
                <c:pt idx="41">
                  <c:v>0.68804185351270497</c:v>
                </c:pt>
                <c:pt idx="42">
                  <c:v>0.69192825112107603</c:v>
                </c:pt>
                <c:pt idx="43">
                  <c:v>0.69671150971599405</c:v>
                </c:pt>
                <c:pt idx="44">
                  <c:v>0.68834080717488699</c:v>
                </c:pt>
                <c:pt idx="45">
                  <c:v>0.694469357249626</c:v>
                </c:pt>
                <c:pt idx="46">
                  <c:v>0.69162929745889301</c:v>
                </c:pt>
                <c:pt idx="47">
                  <c:v>0.69237668161434995</c:v>
                </c:pt>
                <c:pt idx="48">
                  <c:v>0.69073243647234595</c:v>
                </c:pt>
                <c:pt idx="49">
                  <c:v>0.69521674140508205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04-433F-93C5-1A020C28CE4F}"/>
            </c:ext>
          </c:extLst>
        </c:ser>
        <c:ser>
          <c:idx val="1"/>
          <c:order val="1"/>
          <c:tx>
            <c:strRef>
              <c:f>test!$C$1</c:f>
              <c:strCache>
                <c:ptCount val="1"/>
                <c:pt idx="0">
                  <c:v>task: BFS - test_acc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test!$C$2:$C$51</c:f>
              <c:numCache>
                <c:formatCode>General</c:formatCode>
                <c:ptCount val="50"/>
                <c:pt idx="0">
                  <c:v>0.59446935724962602</c:v>
                </c:pt>
                <c:pt idx="1">
                  <c:v>0.59880418535127</c:v>
                </c:pt>
                <c:pt idx="2">
                  <c:v>0.60717488789237595</c:v>
                </c:pt>
                <c:pt idx="3">
                  <c:v>0.62585949177877398</c:v>
                </c:pt>
                <c:pt idx="4">
                  <c:v>0.63019431988041796</c:v>
                </c:pt>
                <c:pt idx="5">
                  <c:v>0.63109118086696503</c:v>
                </c:pt>
                <c:pt idx="6">
                  <c:v>0.64215246636771295</c:v>
                </c:pt>
                <c:pt idx="7">
                  <c:v>0.65695067264573903</c:v>
                </c:pt>
                <c:pt idx="8">
                  <c:v>0.65485799701046299</c:v>
                </c:pt>
                <c:pt idx="9">
                  <c:v>0.67563527653213695</c:v>
                </c:pt>
                <c:pt idx="10">
                  <c:v>0.67952167414050801</c:v>
                </c:pt>
                <c:pt idx="11">
                  <c:v>0.680866965620328</c:v>
                </c:pt>
                <c:pt idx="12">
                  <c:v>0.69118086696561998</c:v>
                </c:pt>
                <c:pt idx="13">
                  <c:v>0.69402092675635196</c:v>
                </c:pt>
                <c:pt idx="14">
                  <c:v>0.69357249626307904</c:v>
                </c:pt>
                <c:pt idx="15">
                  <c:v>0.69626307922272002</c:v>
                </c:pt>
                <c:pt idx="16">
                  <c:v>0.69970104633781705</c:v>
                </c:pt>
                <c:pt idx="17">
                  <c:v>0.70911808669656196</c:v>
                </c:pt>
                <c:pt idx="18">
                  <c:v>0.71046337817638205</c:v>
                </c:pt>
                <c:pt idx="19">
                  <c:v>0.71509715994020895</c:v>
                </c:pt>
                <c:pt idx="20">
                  <c:v>0.71255605381165898</c:v>
                </c:pt>
                <c:pt idx="21">
                  <c:v>0.72002989536621798</c:v>
                </c:pt>
                <c:pt idx="22">
                  <c:v>0.72406576980568005</c:v>
                </c:pt>
                <c:pt idx="23">
                  <c:v>0.72391629297458804</c:v>
                </c:pt>
                <c:pt idx="24">
                  <c:v>0.72406576980568005</c:v>
                </c:pt>
                <c:pt idx="25">
                  <c:v>0.72436472346786196</c:v>
                </c:pt>
                <c:pt idx="26">
                  <c:v>0.72750373692077697</c:v>
                </c:pt>
                <c:pt idx="27">
                  <c:v>0.72780269058295899</c:v>
                </c:pt>
                <c:pt idx="28">
                  <c:v>0.73079222720478298</c:v>
                </c:pt>
                <c:pt idx="29">
                  <c:v>0.72660687593423001</c:v>
                </c:pt>
                <c:pt idx="30">
                  <c:v>0.73766816143497704</c:v>
                </c:pt>
                <c:pt idx="31">
                  <c:v>0.73109118086696501</c:v>
                </c:pt>
                <c:pt idx="32">
                  <c:v>0.73183856502242095</c:v>
                </c:pt>
                <c:pt idx="33">
                  <c:v>0.73512705530642697</c:v>
                </c:pt>
                <c:pt idx="34">
                  <c:v>0.73841554559043299</c:v>
                </c:pt>
                <c:pt idx="35">
                  <c:v>0.74200298953662103</c:v>
                </c:pt>
                <c:pt idx="36">
                  <c:v>0.73587443946188302</c:v>
                </c:pt>
                <c:pt idx="37">
                  <c:v>0.73512705530642697</c:v>
                </c:pt>
                <c:pt idx="38">
                  <c:v>0.73348281016442396</c:v>
                </c:pt>
                <c:pt idx="39">
                  <c:v>0.74260089686098596</c:v>
                </c:pt>
                <c:pt idx="40">
                  <c:v>0.74304932735425999</c:v>
                </c:pt>
                <c:pt idx="41">
                  <c:v>0.73841554559043299</c:v>
                </c:pt>
                <c:pt idx="42">
                  <c:v>0.74080717488789205</c:v>
                </c:pt>
                <c:pt idx="43">
                  <c:v>0.74529147982062705</c:v>
                </c:pt>
                <c:pt idx="44">
                  <c:v>0.740059790732436</c:v>
                </c:pt>
                <c:pt idx="45">
                  <c:v>0.74260089686098596</c:v>
                </c:pt>
                <c:pt idx="46">
                  <c:v>0.74275037369207697</c:v>
                </c:pt>
                <c:pt idx="47">
                  <c:v>0.74783258594917701</c:v>
                </c:pt>
                <c:pt idx="48">
                  <c:v>0.74544095665171906</c:v>
                </c:pt>
                <c:pt idx="49">
                  <c:v>0.74424514200298897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04-433F-93C5-1A020C28CE4F}"/>
            </c:ext>
          </c:extLst>
        </c:ser>
        <c:ser>
          <c:idx val="2"/>
          <c:order val="2"/>
          <c:tx>
            <c:strRef>
              <c:f>test!$D$1</c:f>
              <c:strCache>
                <c:ptCount val="1"/>
                <c:pt idx="0">
                  <c:v>task: BFS_2_Roots - test_acc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test!$D$2:$D$51</c:f>
              <c:numCache>
                <c:formatCode>General</c:formatCode>
                <c:ptCount val="50"/>
                <c:pt idx="0">
                  <c:v>0.60866965620328795</c:v>
                </c:pt>
                <c:pt idx="1">
                  <c:v>0.61434977578475303</c:v>
                </c:pt>
                <c:pt idx="2">
                  <c:v>0.62600896860986499</c:v>
                </c:pt>
                <c:pt idx="3">
                  <c:v>0.63318385650224196</c:v>
                </c:pt>
                <c:pt idx="4">
                  <c:v>0.64230194319880396</c:v>
                </c:pt>
                <c:pt idx="5">
                  <c:v>0.64170403587443903</c:v>
                </c:pt>
                <c:pt idx="6">
                  <c:v>0.65470852017937198</c:v>
                </c:pt>
                <c:pt idx="7">
                  <c:v>0.67055306427503703</c:v>
                </c:pt>
                <c:pt idx="8">
                  <c:v>0.68400597907324301</c:v>
                </c:pt>
                <c:pt idx="9">
                  <c:v>0.68893871449925204</c:v>
                </c:pt>
                <c:pt idx="10">
                  <c:v>0.69222720478325805</c:v>
                </c:pt>
                <c:pt idx="11">
                  <c:v>0.702092675635276</c:v>
                </c:pt>
                <c:pt idx="12">
                  <c:v>0.70642750373691998</c:v>
                </c:pt>
                <c:pt idx="13">
                  <c:v>0.71300448430493202</c:v>
                </c:pt>
                <c:pt idx="14">
                  <c:v>0.72197309417040301</c:v>
                </c:pt>
                <c:pt idx="15">
                  <c:v>0.72600896860986497</c:v>
                </c:pt>
                <c:pt idx="16">
                  <c:v>0.71958146487294405</c:v>
                </c:pt>
                <c:pt idx="17">
                  <c:v>0.72316890881913298</c:v>
                </c:pt>
                <c:pt idx="18">
                  <c:v>0.73288490284005903</c:v>
                </c:pt>
                <c:pt idx="19">
                  <c:v>0.73393124065769799</c:v>
                </c:pt>
                <c:pt idx="20">
                  <c:v>0.723467862481315</c:v>
                </c:pt>
                <c:pt idx="21">
                  <c:v>0.73647234678624796</c:v>
                </c:pt>
                <c:pt idx="22">
                  <c:v>0.74275037369207697</c:v>
                </c:pt>
                <c:pt idx="23">
                  <c:v>0.73198804185351196</c:v>
                </c:pt>
                <c:pt idx="24">
                  <c:v>0.73721973094170401</c:v>
                </c:pt>
                <c:pt idx="25">
                  <c:v>0.73632286995515595</c:v>
                </c:pt>
                <c:pt idx="26">
                  <c:v>0.73916292974588904</c:v>
                </c:pt>
                <c:pt idx="27">
                  <c:v>0.73243647234678599</c:v>
                </c:pt>
                <c:pt idx="28">
                  <c:v>0.73841554559043299</c:v>
                </c:pt>
                <c:pt idx="29">
                  <c:v>0.73916292974588904</c:v>
                </c:pt>
                <c:pt idx="30">
                  <c:v>0.75037369207772697</c:v>
                </c:pt>
                <c:pt idx="31">
                  <c:v>0.74364723467862404</c:v>
                </c:pt>
                <c:pt idx="32">
                  <c:v>0.74753363228699499</c:v>
                </c:pt>
                <c:pt idx="33">
                  <c:v>0.749177877428998</c:v>
                </c:pt>
                <c:pt idx="34">
                  <c:v>0.74424514200298897</c:v>
                </c:pt>
                <c:pt idx="35">
                  <c:v>0.74215246636771304</c:v>
                </c:pt>
                <c:pt idx="36">
                  <c:v>0.74379671150971605</c:v>
                </c:pt>
                <c:pt idx="37">
                  <c:v>0.74828101644245104</c:v>
                </c:pt>
                <c:pt idx="38">
                  <c:v>0.74125560538116597</c:v>
                </c:pt>
                <c:pt idx="39">
                  <c:v>0.74828101644245104</c:v>
                </c:pt>
                <c:pt idx="40">
                  <c:v>0.74230194319880405</c:v>
                </c:pt>
                <c:pt idx="41">
                  <c:v>0.749177877428998</c:v>
                </c:pt>
                <c:pt idx="42">
                  <c:v>0.73991031390134498</c:v>
                </c:pt>
                <c:pt idx="43">
                  <c:v>0.74349775784753303</c:v>
                </c:pt>
                <c:pt idx="44">
                  <c:v>0.744693572496263</c:v>
                </c:pt>
                <c:pt idx="45">
                  <c:v>0.74260089686098596</c:v>
                </c:pt>
                <c:pt idx="46">
                  <c:v>0.746188340807174</c:v>
                </c:pt>
                <c:pt idx="47">
                  <c:v>0.74155455904334799</c:v>
                </c:pt>
                <c:pt idx="48">
                  <c:v>0.75127055306427504</c:v>
                </c:pt>
                <c:pt idx="49">
                  <c:v>0.74588938714499198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04-433F-93C5-1A020C28CE4F}"/>
            </c:ext>
          </c:extLst>
        </c:ser>
        <c:ser>
          <c:idx val="3"/>
          <c:order val="3"/>
          <c:tx>
            <c:strRef>
              <c:f>test!$E$1</c:f>
              <c:strCache>
                <c:ptCount val="1"/>
                <c:pt idx="0">
                  <c:v>task: BFS_3_Roots - test_acc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test!$E$2:$E$51</c:f>
              <c:numCache>
                <c:formatCode>General</c:formatCode>
                <c:ptCount val="50"/>
                <c:pt idx="0">
                  <c:v>0.60866965620328795</c:v>
                </c:pt>
                <c:pt idx="1">
                  <c:v>0.61928251121076205</c:v>
                </c:pt>
                <c:pt idx="2">
                  <c:v>0.62660687593423003</c:v>
                </c:pt>
                <c:pt idx="3">
                  <c:v>0.63707025411061202</c:v>
                </c:pt>
                <c:pt idx="4">
                  <c:v>0.63587443946188305</c:v>
                </c:pt>
                <c:pt idx="5">
                  <c:v>0.64828101644245095</c:v>
                </c:pt>
                <c:pt idx="6">
                  <c:v>0.64663677130044805</c:v>
                </c:pt>
                <c:pt idx="7">
                  <c:v>0.66786248131539605</c:v>
                </c:pt>
                <c:pt idx="8">
                  <c:v>0.67234678624813105</c:v>
                </c:pt>
                <c:pt idx="9">
                  <c:v>0.68714499252615802</c:v>
                </c:pt>
                <c:pt idx="10">
                  <c:v>0.69192825112107603</c:v>
                </c:pt>
                <c:pt idx="11">
                  <c:v>0.70911808669656196</c:v>
                </c:pt>
                <c:pt idx="12">
                  <c:v>0.70597907324364695</c:v>
                </c:pt>
                <c:pt idx="13">
                  <c:v>0.70582959641255505</c:v>
                </c:pt>
                <c:pt idx="14">
                  <c:v>0.71973094170403495</c:v>
                </c:pt>
                <c:pt idx="15">
                  <c:v>0.7203288490284</c:v>
                </c:pt>
                <c:pt idx="16">
                  <c:v>0.72212257100149402</c:v>
                </c:pt>
                <c:pt idx="17">
                  <c:v>0.72690582959641203</c:v>
                </c:pt>
                <c:pt idx="18">
                  <c:v>0.72735426008968596</c:v>
                </c:pt>
                <c:pt idx="19">
                  <c:v>0.72780269058295899</c:v>
                </c:pt>
                <c:pt idx="20">
                  <c:v>0.73452914798206204</c:v>
                </c:pt>
                <c:pt idx="21">
                  <c:v>0.73168908819133005</c:v>
                </c:pt>
                <c:pt idx="22">
                  <c:v>0.74155455904334799</c:v>
                </c:pt>
                <c:pt idx="23">
                  <c:v>0.73333333333333295</c:v>
                </c:pt>
                <c:pt idx="24">
                  <c:v>0.73961136023916296</c:v>
                </c:pt>
                <c:pt idx="25">
                  <c:v>0.73886397608370702</c:v>
                </c:pt>
                <c:pt idx="26">
                  <c:v>0.73811659192825096</c:v>
                </c:pt>
                <c:pt idx="27">
                  <c:v>0.73826606875934198</c:v>
                </c:pt>
                <c:pt idx="28">
                  <c:v>0.73527653213751798</c:v>
                </c:pt>
                <c:pt idx="29">
                  <c:v>0.73811659192825096</c:v>
                </c:pt>
                <c:pt idx="30">
                  <c:v>0.73886397608370702</c:v>
                </c:pt>
                <c:pt idx="31">
                  <c:v>0.73677130044842998</c:v>
                </c:pt>
                <c:pt idx="32">
                  <c:v>0.73931240657698005</c:v>
                </c:pt>
                <c:pt idx="33">
                  <c:v>0.74020926756352701</c:v>
                </c:pt>
                <c:pt idx="34">
                  <c:v>0.74140508221225698</c:v>
                </c:pt>
                <c:pt idx="35">
                  <c:v>0.74275037369207697</c:v>
                </c:pt>
                <c:pt idx="36">
                  <c:v>0.73946188340807195</c:v>
                </c:pt>
                <c:pt idx="37">
                  <c:v>0.73437967115097103</c:v>
                </c:pt>
                <c:pt idx="38">
                  <c:v>0.74065769805680104</c:v>
                </c:pt>
                <c:pt idx="39">
                  <c:v>0.73931240657698005</c:v>
                </c:pt>
                <c:pt idx="40">
                  <c:v>0.74289985052316898</c:v>
                </c:pt>
                <c:pt idx="41">
                  <c:v>0.74125560538116597</c:v>
                </c:pt>
                <c:pt idx="42">
                  <c:v>0.740059790732436</c:v>
                </c:pt>
                <c:pt idx="43">
                  <c:v>0.74065769805680104</c:v>
                </c:pt>
                <c:pt idx="44">
                  <c:v>0.74020926756352701</c:v>
                </c:pt>
                <c:pt idx="45">
                  <c:v>0.74215246636771304</c:v>
                </c:pt>
                <c:pt idx="46">
                  <c:v>0.73886397608370602</c:v>
                </c:pt>
                <c:pt idx="47">
                  <c:v>0.74424514200298897</c:v>
                </c:pt>
                <c:pt idx="48">
                  <c:v>0.74035874439461902</c:v>
                </c:pt>
                <c:pt idx="49">
                  <c:v>0.74050822122571003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04-433F-93C5-1A020C28CE4F}"/>
            </c:ext>
          </c:extLst>
        </c:ser>
        <c:ser>
          <c:idx val="4"/>
          <c:order val="4"/>
          <c:tx>
            <c:strRef>
              <c:f>test!$F$1</c:f>
              <c:strCache>
                <c:ptCount val="1"/>
                <c:pt idx="0">
                  <c:v>task: BFS_5_Roots - test_acc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test!$F$2:$F$51</c:f>
              <c:numCache>
                <c:formatCode>General</c:formatCode>
                <c:ptCount val="50"/>
                <c:pt idx="0">
                  <c:v>0.60852017937219705</c:v>
                </c:pt>
                <c:pt idx="1">
                  <c:v>0.61479820627802595</c:v>
                </c:pt>
                <c:pt idx="2">
                  <c:v>0.627653213751868</c:v>
                </c:pt>
                <c:pt idx="3">
                  <c:v>0.64005979073243602</c:v>
                </c:pt>
                <c:pt idx="4">
                  <c:v>0.64708520179372098</c:v>
                </c:pt>
                <c:pt idx="5">
                  <c:v>0.64798206278026904</c:v>
                </c:pt>
                <c:pt idx="6">
                  <c:v>0.64439461883408</c:v>
                </c:pt>
                <c:pt idx="7">
                  <c:v>0.66801195814648695</c:v>
                </c:pt>
                <c:pt idx="8">
                  <c:v>0.68146487294469305</c:v>
                </c:pt>
                <c:pt idx="9">
                  <c:v>0.68161434977578395</c:v>
                </c:pt>
                <c:pt idx="10">
                  <c:v>0.69686098654708495</c:v>
                </c:pt>
                <c:pt idx="11">
                  <c:v>0.70642750373691998</c:v>
                </c:pt>
                <c:pt idx="12">
                  <c:v>0.70044843049327299</c:v>
                </c:pt>
                <c:pt idx="13">
                  <c:v>0.70538116591928202</c:v>
                </c:pt>
                <c:pt idx="14">
                  <c:v>0.70986547085201701</c:v>
                </c:pt>
                <c:pt idx="15">
                  <c:v>0.71375186846038796</c:v>
                </c:pt>
                <c:pt idx="16">
                  <c:v>0.71808669656203195</c:v>
                </c:pt>
                <c:pt idx="17">
                  <c:v>0.71554559043348198</c:v>
                </c:pt>
                <c:pt idx="18">
                  <c:v>0.708221225710015</c:v>
                </c:pt>
                <c:pt idx="19">
                  <c:v>0.718834080717488</c:v>
                </c:pt>
                <c:pt idx="20">
                  <c:v>0.72451420029895297</c:v>
                </c:pt>
                <c:pt idx="21">
                  <c:v>0.72556053811659205</c:v>
                </c:pt>
                <c:pt idx="22">
                  <c:v>0.72212257100149402</c:v>
                </c:pt>
                <c:pt idx="23">
                  <c:v>0.72107623318385605</c:v>
                </c:pt>
                <c:pt idx="24">
                  <c:v>0.734080717488789</c:v>
                </c:pt>
                <c:pt idx="25">
                  <c:v>0.72974588938714502</c:v>
                </c:pt>
                <c:pt idx="26">
                  <c:v>0.72929745889387099</c:v>
                </c:pt>
                <c:pt idx="27">
                  <c:v>0.729446935724962</c:v>
                </c:pt>
                <c:pt idx="28">
                  <c:v>0.73139013452914803</c:v>
                </c:pt>
                <c:pt idx="29">
                  <c:v>0.72376681614349703</c:v>
                </c:pt>
                <c:pt idx="30">
                  <c:v>0.73647234678624796</c:v>
                </c:pt>
                <c:pt idx="31">
                  <c:v>0.73168908819133005</c:v>
                </c:pt>
                <c:pt idx="32">
                  <c:v>0.73049327354259996</c:v>
                </c:pt>
                <c:pt idx="33">
                  <c:v>0.72750373692077697</c:v>
                </c:pt>
                <c:pt idx="34">
                  <c:v>0.73168908819133005</c:v>
                </c:pt>
                <c:pt idx="35">
                  <c:v>0.73019431988041805</c:v>
                </c:pt>
                <c:pt idx="36">
                  <c:v>0.73871449925261501</c:v>
                </c:pt>
                <c:pt idx="37">
                  <c:v>0.72765321375186798</c:v>
                </c:pt>
                <c:pt idx="38">
                  <c:v>0.73139013452914803</c:v>
                </c:pt>
                <c:pt idx="39">
                  <c:v>0.72899850523168896</c:v>
                </c:pt>
                <c:pt idx="40">
                  <c:v>0.73423019431988001</c:v>
                </c:pt>
                <c:pt idx="41">
                  <c:v>0.73677130044842998</c:v>
                </c:pt>
                <c:pt idx="42">
                  <c:v>0.73572496263079201</c:v>
                </c:pt>
                <c:pt idx="43">
                  <c:v>0.73572496263079201</c:v>
                </c:pt>
                <c:pt idx="44">
                  <c:v>0.73796711509715995</c:v>
                </c:pt>
                <c:pt idx="45">
                  <c:v>0.73617339312406505</c:v>
                </c:pt>
                <c:pt idx="46">
                  <c:v>0.73647234678624796</c:v>
                </c:pt>
                <c:pt idx="47">
                  <c:v>0.72929745889387099</c:v>
                </c:pt>
                <c:pt idx="48">
                  <c:v>0.732585949177877</c:v>
                </c:pt>
                <c:pt idx="49">
                  <c:v>0.73886397608370702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04-433F-93C5-1A020C28CE4F}"/>
            </c:ext>
          </c:extLst>
        </c:ser>
        <c:ser>
          <c:idx val="5"/>
          <c:order val="5"/>
          <c:tx>
            <c:strRef>
              <c:f>test!$G$1</c:f>
              <c:strCache>
                <c:ptCount val="1"/>
                <c:pt idx="0">
                  <c:v>task: BFS_8_Roots - test_acc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test!$G$2:$G$51</c:f>
              <c:numCache>
                <c:formatCode>General</c:formatCode>
                <c:ptCount val="50"/>
                <c:pt idx="0">
                  <c:v>0.610911808669656</c:v>
                </c:pt>
                <c:pt idx="1">
                  <c:v>0.65082212257100103</c:v>
                </c:pt>
                <c:pt idx="2">
                  <c:v>0.67070254110612804</c:v>
                </c:pt>
                <c:pt idx="3">
                  <c:v>0.67892376681614297</c:v>
                </c:pt>
                <c:pt idx="4">
                  <c:v>0.688490284005979</c:v>
                </c:pt>
                <c:pt idx="5">
                  <c:v>0.692974588938714</c:v>
                </c:pt>
                <c:pt idx="6">
                  <c:v>0.69536621823617295</c:v>
                </c:pt>
                <c:pt idx="7">
                  <c:v>0.69013452914798201</c:v>
                </c:pt>
                <c:pt idx="8">
                  <c:v>0.702092675635276</c:v>
                </c:pt>
                <c:pt idx="9">
                  <c:v>0.69641255605381103</c:v>
                </c:pt>
                <c:pt idx="10">
                  <c:v>0.70044843049327299</c:v>
                </c:pt>
                <c:pt idx="11">
                  <c:v>0.70313901345291396</c:v>
                </c:pt>
                <c:pt idx="12">
                  <c:v>0.69820627802690505</c:v>
                </c:pt>
                <c:pt idx="13">
                  <c:v>0.70553064275037303</c:v>
                </c:pt>
                <c:pt idx="14">
                  <c:v>0.706726457399103</c:v>
                </c:pt>
                <c:pt idx="15">
                  <c:v>0.70687593423019401</c:v>
                </c:pt>
                <c:pt idx="16">
                  <c:v>0.706726457399103</c:v>
                </c:pt>
                <c:pt idx="17">
                  <c:v>0.70777279521674097</c:v>
                </c:pt>
                <c:pt idx="18">
                  <c:v>0.70642750373691998</c:v>
                </c:pt>
                <c:pt idx="19">
                  <c:v>0.71076233183856496</c:v>
                </c:pt>
                <c:pt idx="20">
                  <c:v>0.70837070254110501</c:v>
                </c:pt>
                <c:pt idx="21">
                  <c:v>0.71001494768310902</c:v>
                </c:pt>
                <c:pt idx="22">
                  <c:v>0.70582959641255605</c:v>
                </c:pt>
                <c:pt idx="23">
                  <c:v>0.71076233183856496</c:v>
                </c:pt>
                <c:pt idx="24">
                  <c:v>0.71076233183856496</c:v>
                </c:pt>
                <c:pt idx="25">
                  <c:v>0.71091180866965598</c:v>
                </c:pt>
                <c:pt idx="26">
                  <c:v>0.70911808669656196</c:v>
                </c:pt>
                <c:pt idx="27">
                  <c:v>0.70881913303437905</c:v>
                </c:pt>
                <c:pt idx="28">
                  <c:v>0.71150971599402102</c:v>
                </c:pt>
                <c:pt idx="29">
                  <c:v>0.70538116591928202</c:v>
                </c:pt>
                <c:pt idx="30">
                  <c:v>0.70792227204783198</c:v>
                </c:pt>
                <c:pt idx="31">
                  <c:v>0.70956651718983499</c:v>
                </c:pt>
                <c:pt idx="32">
                  <c:v>0.71076233183856397</c:v>
                </c:pt>
                <c:pt idx="33">
                  <c:v>0.70747384155455895</c:v>
                </c:pt>
                <c:pt idx="34">
                  <c:v>0.71225710014947596</c:v>
                </c:pt>
                <c:pt idx="35">
                  <c:v>0.71524663677129996</c:v>
                </c:pt>
                <c:pt idx="36">
                  <c:v>0.71210762331838495</c:v>
                </c:pt>
                <c:pt idx="37">
                  <c:v>0.70747384155455895</c:v>
                </c:pt>
                <c:pt idx="38">
                  <c:v>0.71449925261584402</c:v>
                </c:pt>
                <c:pt idx="39">
                  <c:v>0.71165919282511203</c:v>
                </c:pt>
                <c:pt idx="40">
                  <c:v>0.71360239162929695</c:v>
                </c:pt>
                <c:pt idx="41">
                  <c:v>0.71554559043348198</c:v>
                </c:pt>
                <c:pt idx="42">
                  <c:v>0.70986547085201701</c:v>
                </c:pt>
                <c:pt idx="43">
                  <c:v>0.71255605381165898</c:v>
                </c:pt>
                <c:pt idx="44">
                  <c:v>0.71479820627802704</c:v>
                </c:pt>
                <c:pt idx="45">
                  <c:v>0.71449925261584402</c:v>
                </c:pt>
                <c:pt idx="46">
                  <c:v>0.71644245142002905</c:v>
                </c:pt>
                <c:pt idx="47">
                  <c:v>0.71943198804185304</c:v>
                </c:pt>
                <c:pt idx="48">
                  <c:v>0.71494768310911805</c:v>
                </c:pt>
                <c:pt idx="49">
                  <c:v>0.71763826606875902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04-433F-93C5-1A020C28CE4F}"/>
            </c:ext>
          </c:extLst>
        </c:ser>
        <c:ser>
          <c:idx val="6"/>
          <c:order val="6"/>
          <c:tx>
            <c:strRef>
              <c:f>test!$H$1</c:f>
              <c:strCache>
                <c:ptCount val="1"/>
                <c:pt idx="0">
                  <c:v>task: BFS_10_Roots - test_acc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test!$H$2:$H$51</c:f>
              <c:numCache>
                <c:formatCode>General</c:formatCode>
                <c:ptCount val="50"/>
                <c:pt idx="0">
                  <c:v>0.626158445440956</c:v>
                </c:pt>
                <c:pt idx="1">
                  <c:v>0.68056801195814598</c:v>
                </c:pt>
                <c:pt idx="2">
                  <c:v>0.69252615844544096</c:v>
                </c:pt>
                <c:pt idx="3">
                  <c:v>0.70194319880418499</c:v>
                </c:pt>
                <c:pt idx="4">
                  <c:v>0.706726457399103</c:v>
                </c:pt>
                <c:pt idx="5">
                  <c:v>0.70777279521674097</c:v>
                </c:pt>
                <c:pt idx="6">
                  <c:v>0.71524663677129996</c:v>
                </c:pt>
                <c:pt idx="7">
                  <c:v>0.71629297458893804</c:v>
                </c:pt>
                <c:pt idx="8">
                  <c:v>0.71046337817638205</c:v>
                </c:pt>
                <c:pt idx="9">
                  <c:v>0.72137518684603896</c:v>
                </c:pt>
                <c:pt idx="10">
                  <c:v>0.71704035874439398</c:v>
                </c:pt>
                <c:pt idx="11">
                  <c:v>0.71405082212257098</c:v>
                </c:pt>
                <c:pt idx="12">
                  <c:v>0.71150971599402102</c:v>
                </c:pt>
                <c:pt idx="13">
                  <c:v>0.71375186846038796</c:v>
                </c:pt>
                <c:pt idx="14">
                  <c:v>0.71778774289985003</c:v>
                </c:pt>
                <c:pt idx="15">
                  <c:v>0.71629297458893804</c:v>
                </c:pt>
                <c:pt idx="16">
                  <c:v>0.71390134529147997</c:v>
                </c:pt>
                <c:pt idx="17">
                  <c:v>0.71195814648729405</c:v>
                </c:pt>
                <c:pt idx="18">
                  <c:v>0.72077727952167403</c:v>
                </c:pt>
                <c:pt idx="19">
                  <c:v>0.71644245142002905</c:v>
                </c:pt>
                <c:pt idx="20">
                  <c:v>0.72197309417040301</c:v>
                </c:pt>
                <c:pt idx="21">
                  <c:v>0.71868460388639699</c:v>
                </c:pt>
                <c:pt idx="22">
                  <c:v>0.72092675635276504</c:v>
                </c:pt>
                <c:pt idx="23">
                  <c:v>0.71928251121076203</c:v>
                </c:pt>
                <c:pt idx="24">
                  <c:v>0.72062780269058202</c:v>
                </c:pt>
                <c:pt idx="25">
                  <c:v>0.714349775784753</c:v>
                </c:pt>
                <c:pt idx="26">
                  <c:v>0.71808669656203195</c:v>
                </c:pt>
                <c:pt idx="27">
                  <c:v>0.71853512705530598</c:v>
                </c:pt>
                <c:pt idx="28">
                  <c:v>0.72092675635276504</c:v>
                </c:pt>
                <c:pt idx="29">
                  <c:v>0.714349775784753</c:v>
                </c:pt>
                <c:pt idx="30">
                  <c:v>0.71494768310911805</c:v>
                </c:pt>
                <c:pt idx="31">
                  <c:v>0.71913303437967102</c:v>
                </c:pt>
                <c:pt idx="32">
                  <c:v>0.71300448430493202</c:v>
                </c:pt>
                <c:pt idx="33">
                  <c:v>0.71808669656203294</c:v>
                </c:pt>
                <c:pt idx="34">
                  <c:v>0.71898355754857901</c:v>
                </c:pt>
                <c:pt idx="35">
                  <c:v>0.71823617339312296</c:v>
                </c:pt>
                <c:pt idx="36">
                  <c:v>0.71644245142002905</c:v>
                </c:pt>
                <c:pt idx="37">
                  <c:v>0.71748878923766801</c:v>
                </c:pt>
                <c:pt idx="38">
                  <c:v>0.71718983557548499</c:v>
                </c:pt>
                <c:pt idx="39">
                  <c:v>0.71405082212256998</c:v>
                </c:pt>
                <c:pt idx="40">
                  <c:v>0.71524663677129996</c:v>
                </c:pt>
                <c:pt idx="41">
                  <c:v>0.714349775784753</c:v>
                </c:pt>
                <c:pt idx="42">
                  <c:v>0.70657698056801199</c:v>
                </c:pt>
                <c:pt idx="43">
                  <c:v>0.71539611360239097</c:v>
                </c:pt>
                <c:pt idx="44">
                  <c:v>0.71748878923766801</c:v>
                </c:pt>
                <c:pt idx="45">
                  <c:v>0.71420029895366199</c:v>
                </c:pt>
                <c:pt idx="46">
                  <c:v>0.71091180866965598</c:v>
                </c:pt>
                <c:pt idx="47">
                  <c:v>0.711210762331838</c:v>
                </c:pt>
                <c:pt idx="48">
                  <c:v>0.71614349775784703</c:v>
                </c:pt>
                <c:pt idx="49">
                  <c:v>0.71943198804185304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04-433F-93C5-1A020C28CE4F}"/>
            </c:ext>
          </c:extLst>
        </c:ser>
        <c:ser>
          <c:idx val="7"/>
          <c:order val="7"/>
          <c:tx>
            <c:strRef>
              <c:f>test!$I$1</c:f>
              <c:strCache>
                <c:ptCount val="1"/>
                <c:pt idx="0">
                  <c:v>task: Learnable BFS - test_acc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test!$I$2:$I$51</c:f>
              <c:numCache>
                <c:formatCode>General</c:formatCode>
                <c:ptCount val="50"/>
                <c:pt idx="0">
                  <c:v>0.59446935724962602</c:v>
                </c:pt>
                <c:pt idx="1">
                  <c:v>0.59850523168908798</c:v>
                </c:pt>
                <c:pt idx="2">
                  <c:v>0.60896860986546997</c:v>
                </c:pt>
                <c:pt idx="3">
                  <c:v>0.627653213751868</c:v>
                </c:pt>
                <c:pt idx="4">
                  <c:v>0.63034379671150897</c:v>
                </c:pt>
                <c:pt idx="5">
                  <c:v>0.62167414050822101</c:v>
                </c:pt>
                <c:pt idx="6">
                  <c:v>0.63961136023916298</c:v>
                </c:pt>
                <c:pt idx="7">
                  <c:v>0.65261584454409505</c:v>
                </c:pt>
                <c:pt idx="8">
                  <c:v>0.66651718983557495</c:v>
                </c:pt>
                <c:pt idx="9">
                  <c:v>0.67458893871449899</c:v>
                </c:pt>
                <c:pt idx="10">
                  <c:v>0.67294469357249598</c:v>
                </c:pt>
                <c:pt idx="11">
                  <c:v>0.68355754857996898</c:v>
                </c:pt>
                <c:pt idx="12">
                  <c:v>0.68878923766816103</c:v>
                </c:pt>
                <c:pt idx="13">
                  <c:v>0.69417040358744297</c:v>
                </c:pt>
                <c:pt idx="14">
                  <c:v>0.69596412556053799</c:v>
                </c:pt>
                <c:pt idx="15">
                  <c:v>0.69880418535126998</c:v>
                </c:pt>
                <c:pt idx="16">
                  <c:v>0.70254110612854903</c:v>
                </c:pt>
                <c:pt idx="17">
                  <c:v>0.70792227204783198</c:v>
                </c:pt>
                <c:pt idx="18">
                  <c:v>0.71195814648729405</c:v>
                </c:pt>
                <c:pt idx="19">
                  <c:v>0.71479820627802704</c:v>
                </c:pt>
                <c:pt idx="20">
                  <c:v>0.70866965620328803</c:v>
                </c:pt>
                <c:pt idx="21">
                  <c:v>0.70837070254110601</c:v>
                </c:pt>
                <c:pt idx="22">
                  <c:v>0.71554559043348198</c:v>
                </c:pt>
                <c:pt idx="23">
                  <c:v>0.71763826606875902</c:v>
                </c:pt>
                <c:pt idx="24">
                  <c:v>0.71629297458893804</c:v>
                </c:pt>
                <c:pt idx="25">
                  <c:v>0.72242152466367704</c:v>
                </c:pt>
                <c:pt idx="26">
                  <c:v>0.72242152466367704</c:v>
                </c:pt>
                <c:pt idx="27">
                  <c:v>0.72212257100149402</c:v>
                </c:pt>
                <c:pt idx="28">
                  <c:v>0.72481315396113599</c:v>
                </c:pt>
                <c:pt idx="29">
                  <c:v>0.72705530642750305</c:v>
                </c:pt>
                <c:pt idx="30">
                  <c:v>0.72481315396113599</c:v>
                </c:pt>
                <c:pt idx="31">
                  <c:v>0.72705530642750305</c:v>
                </c:pt>
                <c:pt idx="32">
                  <c:v>0.72466367713004398</c:v>
                </c:pt>
                <c:pt idx="33">
                  <c:v>0.734080717488789</c:v>
                </c:pt>
                <c:pt idx="34">
                  <c:v>0.73004484304932704</c:v>
                </c:pt>
                <c:pt idx="35">
                  <c:v>0.73004484304932704</c:v>
                </c:pt>
                <c:pt idx="36">
                  <c:v>0.73049327354260096</c:v>
                </c:pt>
                <c:pt idx="37">
                  <c:v>0.73183856502242095</c:v>
                </c:pt>
                <c:pt idx="38">
                  <c:v>0.73034379671150895</c:v>
                </c:pt>
                <c:pt idx="39">
                  <c:v>0.73572496263079201</c:v>
                </c:pt>
                <c:pt idx="40">
                  <c:v>0.73064275037369197</c:v>
                </c:pt>
                <c:pt idx="41">
                  <c:v>0.73617339312406505</c:v>
                </c:pt>
                <c:pt idx="42">
                  <c:v>0.73572496263079201</c:v>
                </c:pt>
                <c:pt idx="43">
                  <c:v>0.73916292974588904</c:v>
                </c:pt>
                <c:pt idx="44">
                  <c:v>0.73467862481315405</c:v>
                </c:pt>
                <c:pt idx="45">
                  <c:v>0.73587443946188302</c:v>
                </c:pt>
                <c:pt idx="46">
                  <c:v>0.73617339312406505</c:v>
                </c:pt>
                <c:pt idx="47">
                  <c:v>0.73393124065769799</c:v>
                </c:pt>
                <c:pt idx="48">
                  <c:v>0.73393124065769799</c:v>
                </c:pt>
                <c:pt idx="49">
                  <c:v>0.73572496263079201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04-433F-93C5-1A020C28CE4F}"/>
            </c:ext>
          </c:extLst>
        </c:ser>
        <c:ser>
          <c:idx val="8"/>
          <c:order val="8"/>
          <c:tx>
            <c:strRef>
              <c:f>test!$J$1</c:f>
              <c:strCache>
                <c:ptCount val="1"/>
                <c:pt idx="0">
                  <c:v>task: Layerwise_BFS_Injection - test_acc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test!$J$2:$J$51</c:f>
              <c:numCache>
                <c:formatCode>General</c:formatCode>
                <c:ptCount val="50"/>
                <c:pt idx="0">
                  <c:v>0.59934171154996996</c:v>
                </c:pt>
                <c:pt idx="1">
                  <c:v>0.6</c:v>
                </c:pt>
                <c:pt idx="2">
                  <c:v>0.60406941950927595</c:v>
                </c:pt>
                <c:pt idx="3">
                  <c:v>0.61065230400957504</c:v>
                </c:pt>
                <c:pt idx="4">
                  <c:v>0.61801316576900001</c:v>
                </c:pt>
                <c:pt idx="5">
                  <c:v>0.62321962896469096</c:v>
                </c:pt>
                <c:pt idx="6">
                  <c:v>0.62591262716935903</c:v>
                </c:pt>
                <c:pt idx="7">
                  <c:v>0.63387193297426603</c:v>
                </c:pt>
                <c:pt idx="8">
                  <c:v>0.64260921603830001</c:v>
                </c:pt>
                <c:pt idx="9">
                  <c:v>0.64817474566127997</c:v>
                </c:pt>
                <c:pt idx="10">
                  <c:v>0.65505685218431997</c:v>
                </c:pt>
                <c:pt idx="11">
                  <c:v>0.66217833632555301</c:v>
                </c:pt>
                <c:pt idx="12">
                  <c:v>0.66642728904847404</c:v>
                </c:pt>
                <c:pt idx="13">
                  <c:v>0.68114901256732496</c:v>
                </c:pt>
                <c:pt idx="14">
                  <c:v>0.69233991621783297</c:v>
                </c:pt>
                <c:pt idx="15">
                  <c:v>0.69245960502692905</c:v>
                </c:pt>
                <c:pt idx="16">
                  <c:v>0.70371035308198604</c:v>
                </c:pt>
                <c:pt idx="17">
                  <c:v>0.70562537402752801</c:v>
                </c:pt>
                <c:pt idx="18">
                  <c:v>0.71274685816876104</c:v>
                </c:pt>
                <c:pt idx="19">
                  <c:v>0.71160981448234595</c:v>
                </c:pt>
                <c:pt idx="20">
                  <c:v>0.71801316576899998</c:v>
                </c:pt>
                <c:pt idx="21">
                  <c:v>0.71909036505086699</c:v>
                </c:pt>
                <c:pt idx="22">
                  <c:v>0.71879114302812597</c:v>
                </c:pt>
                <c:pt idx="23">
                  <c:v>0.72441651705565502</c:v>
                </c:pt>
                <c:pt idx="24">
                  <c:v>0.71885098743267495</c:v>
                </c:pt>
                <c:pt idx="25">
                  <c:v>0.724835427887492</c:v>
                </c:pt>
                <c:pt idx="26">
                  <c:v>0.72489527229203998</c:v>
                </c:pt>
                <c:pt idx="27">
                  <c:v>0.72651107121484104</c:v>
                </c:pt>
                <c:pt idx="28">
                  <c:v>0.72782764811490097</c:v>
                </c:pt>
                <c:pt idx="29">
                  <c:v>0.72872531418312303</c:v>
                </c:pt>
                <c:pt idx="30">
                  <c:v>0.73512866546977795</c:v>
                </c:pt>
                <c:pt idx="31">
                  <c:v>0.73560742070616303</c:v>
                </c:pt>
                <c:pt idx="32">
                  <c:v>0.73387193297426601</c:v>
                </c:pt>
                <c:pt idx="33">
                  <c:v>0.73907839616995796</c:v>
                </c:pt>
                <c:pt idx="34">
                  <c:v>0.73770197486535005</c:v>
                </c:pt>
                <c:pt idx="35">
                  <c:v>0.73764213046080196</c:v>
                </c:pt>
                <c:pt idx="36">
                  <c:v>0.73973668461998798</c:v>
                </c:pt>
                <c:pt idx="37">
                  <c:v>0.73740275284260903</c:v>
                </c:pt>
                <c:pt idx="38">
                  <c:v>0.740394973070018</c:v>
                </c:pt>
                <c:pt idx="39">
                  <c:v>0.73758228605625298</c:v>
                </c:pt>
                <c:pt idx="40">
                  <c:v>0.74272890484739595</c:v>
                </c:pt>
                <c:pt idx="41">
                  <c:v>0.73800119688809096</c:v>
                </c:pt>
                <c:pt idx="42">
                  <c:v>0.74105326152004702</c:v>
                </c:pt>
                <c:pt idx="43">
                  <c:v>0.74069419509275802</c:v>
                </c:pt>
                <c:pt idx="44">
                  <c:v>0.73919808497905404</c:v>
                </c:pt>
                <c:pt idx="45">
                  <c:v>0.74386594853381205</c:v>
                </c:pt>
                <c:pt idx="46">
                  <c:v>0.74069419509275802</c:v>
                </c:pt>
                <c:pt idx="47">
                  <c:v>0.73901855176540998</c:v>
                </c:pt>
                <c:pt idx="48">
                  <c:v>0.74805505685218399</c:v>
                </c:pt>
                <c:pt idx="49">
                  <c:v>0.74195092758826997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E04-433F-93C5-1A020C28CE4F}"/>
            </c:ext>
          </c:extLst>
        </c:ser>
        <c:ser>
          <c:idx val="9"/>
          <c:order val="9"/>
          <c:tx>
            <c:strRef>
              <c:f>test!$K$1</c:f>
              <c:strCache>
                <c:ptCount val="1"/>
                <c:pt idx="0">
                  <c:v>task: Learnable_Sinusoidal_BFS - test_acc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test!$K$2:$K$51</c:f>
              <c:numCache>
                <c:formatCode>General</c:formatCode>
                <c:ptCount val="50"/>
                <c:pt idx="0">
                  <c:v>0.60134529147981997</c:v>
                </c:pt>
                <c:pt idx="1">
                  <c:v>0.64992526158445396</c:v>
                </c:pt>
                <c:pt idx="2">
                  <c:v>0.680866965620328</c:v>
                </c:pt>
                <c:pt idx="3">
                  <c:v>0.69955156950672603</c:v>
                </c:pt>
                <c:pt idx="4">
                  <c:v>0.71763826606875902</c:v>
                </c:pt>
                <c:pt idx="5">
                  <c:v>0.71973094170403495</c:v>
                </c:pt>
                <c:pt idx="6">
                  <c:v>0.71479820627802704</c:v>
                </c:pt>
                <c:pt idx="7">
                  <c:v>0.72197309417040301</c:v>
                </c:pt>
                <c:pt idx="8">
                  <c:v>0.72526158445440903</c:v>
                </c:pt>
                <c:pt idx="9">
                  <c:v>0.72914798206277998</c:v>
                </c:pt>
                <c:pt idx="10">
                  <c:v>0.72600896860986497</c:v>
                </c:pt>
                <c:pt idx="11">
                  <c:v>0.71838565022421497</c:v>
                </c:pt>
                <c:pt idx="12">
                  <c:v>0.72795216741405</c:v>
                </c:pt>
                <c:pt idx="13">
                  <c:v>0.72735426008968596</c:v>
                </c:pt>
                <c:pt idx="14">
                  <c:v>0.72974588938714502</c:v>
                </c:pt>
                <c:pt idx="15">
                  <c:v>0.72855007473841504</c:v>
                </c:pt>
                <c:pt idx="16">
                  <c:v>0.72466367713004398</c:v>
                </c:pt>
                <c:pt idx="17">
                  <c:v>0.72899850523168896</c:v>
                </c:pt>
                <c:pt idx="18">
                  <c:v>0.72615844544095598</c:v>
                </c:pt>
                <c:pt idx="19">
                  <c:v>0.73213751868460397</c:v>
                </c:pt>
                <c:pt idx="20">
                  <c:v>0.72705530642750404</c:v>
                </c:pt>
                <c:pt idx="21">
                  <c:v>0.72899850523168896</c:v>
                </c:pt>
                <c:pt idx="22">
                  <c:v>0.72600896860986497</c:v>
                </c:pt>
                <c:pt idx="23">
                  <c:v>0.72421524663677095</c:v>
                </c:pt>
                <c:pt idx="24">
                  <c:v>0.72720478325859506</c:v>
                </c:pt>
                <c:pt idx="25">
                  <c:v>0.72959641255605301</c:v>
                </c:pt>
                <c:pt idx="26">
                  <c:v>0.73363228699551497</c:v>
                </c:pt>
                <c:pt idx="27">
                  <c:v>0.72855007473841504</c:v>
                </c:pt>
                <c:pt idx="28">
                  <c:v>0.73288490284005903</c:v>
                </c:pt>
                <c:pt idx="29">
                  <c:v>0.73273542600896802</c:v>
                </c:pt>
                <c:pt idx="30">
                  <c:v>0.73049327354260096</c:v>
                </c:pt>
                <c:pt idx="31">
                  <c:v>0.72989536621823603</c:v>
                </c:pt>
                <c:pt idx="32">
                  <c:v>0.73243647234678599</c:v>
                </c:pt>
                <c:pt idx="33">
                  <c:v>0.72825112107623302</c:v>
                </c:pt>
                <c:pt idx="34">
                  <c:v>0.72899850523168896</c:v>
                </c:pt>
                <c:pt idx="35">
                  <c:v>0.73423019431988001</c:v>
                </c:pt>
                <c:pt idx="36">
                  <c:v>0.72795216741405</c:v>
                </c:pt>
                <c:pt idx="37">
                  <c:v>0.73393124065769799</c:v>
                </c:pt>
                <c:pt idx="38">
                  <c:v>0.73512705530642697</c:v>
                </c:pt>
                <c:pt idx="39">
                  <c:v>0.73273542600896802</c:v>
                </c:pt>
                <c:pt idx="40">
                  <c:v>0.73512705530642697</c:v>
                </c:pt>
                <c:pt idx="41">
                  <c:v>0.735575485799701</c:v>
                </c:pt>
                <c:pt idx="42">
                  <c:v>0.73692077727952199</c:v>
                </c:pt>
                <c:pt idx="43">
                  <c:v>0.73467862481315405</c:v>
                </c:pt>
                <c:pt idx="44">
                  <c:v>0.737070254110613</c:v>
                </c:pt>
                <c:pt idx="45">
                  <c:v>0.73437967115097103</c:v>
                </c:pt>
                <c:pt idx="46">
                  <c:v>0.73766816143497704</c:v>
                </c:pt>
                <c:pt idx="47">
                  <c:v>0.73378176382660598</c:v>
                </c:pt>
                <c:pt idx="48">
                  <c:v>0.73393124065769799</c:v>
                </c:pt>
                <c:pt idx="49">
                  <c:v>0.73288490284005903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E04-433F-93C5-1A020C28CE4F}"/>
            </c:ext>
          </c:extLst>
        </c:ser>
        <c:ser>
          <c:idx val="10"/>
          <c:order val="10"/>
          <c:tx>
            <c:strRef>
              <c:f>test!$L$1</c:f>
              <c:strCache>
                <c:ptCount val="1"/>
                <c:pt idx="0">
                  <c:v>task: Centrality_Only - test_acc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test!$L$2:$L$51</c:f>
              <c:numCache>
                <c:formatCode>General</c:formatCode>
                <c:ptCount val="50"/>
                <c:pt idx="0">
                  <c:v>0.67473841554559</c:v>
                </c:pt>
                <c:pt idx="1">
                  <c:v>0.70941704035874398</c:v>
                </c:pt>
                <c:pt idx="2">
                  <c:v>0.71599402092675601</c:v>
                </c:pt>
                <c:pt idx="3">
                  <c:v>0.72391629297458904</c:v>
                </c:pt>
                <c:pt idx="4">
                  <c:v>0.72212257100149402</c:v>
                </c:pt>
                <c:pt idx="5">
                  <c:v>0.72436472346786196</c:v>
                </c:pt>
                <c:pt idx="6">
                  <c:v>0.7203288490284</c:v>
                </c:pt>
                <c:pt idx="7">
                  <c:v>0.72705530642750305</c:v>
                </c:pt>
                <c:pt idx="8">
                  <c:v>0.72541106128550004</c:v>
                </c:pt>
                <c:pt idx="9">
                  <c:v>0.72780269058295899</c:v>
                </c:pt>
                <c:pt idx="10">
                  <c:v>0.72481315396113599</c:v>
                </c:pt>
                <c:pt idx="11">
                  <c:v>0.72869955156950605</c:v>
                </c:pt>
                <c:pt idx="12">
                  <c:v>0.73004484304932704</c:v>
                </c:pt>
                <c:pt idx="13">
                  <c:v>0.73273542600896802</c:v>
                </c:pt>
                <c:pt idx="14">
                  <c:v>0.73243647234678599</c:v>
                </c:pt>
                <c:pt idx="15">
                  <c:v>0.73228699551569498</c:v>
                </c:pt>
                <c:pt idx="16">
                  <c:v>0.73213751868460297</c:v>
                </c:pt>
                <c:pt idx="17">
                  <c:v>0.73572496263079201</c:v>
                </c:pt>
                <c:pt idx="18">
                  <c:v>0.73273542600896802</c:v>
                </c:pt>
                <c:pt idx="19">
                  <c:v>0.73452914798206204</c:v>
                </c:pt>
                <c:pt idx="20">
                  <c:v>0.73602391629297403</c:v>
                </c:pt>
                <c:pt idx="21">
                  <c:v>0.73677130044842998</c:v>
                </c:pt>
                <c:pt idx="22">
                  <c:v>0.73632286995515694</c:v>
                </c:pt>
                <c:pt idx="23">
                  <c:v>0.73602391629297403</c:v>
                </c:pt>
                <c:pt idx="24">
                  <c:v>0.73423019431988001</c:v>
                </c:pt>
                <c:pt idx="25">
                  <c:v>0.74020926756352701</c:v>
                </c:pt>
                <c:pt idx="26">
                  <c:v>0.73946188340807095</c:v>
                </c:pt>
                <c:pt idx="27">
                  <c:v>0.73991031390134498</c:v>
                </c:pt>
                <c:pt idx="28">
                  <c:v>0.74020926756352701</c:v>
                </c:pt>
                <c:pt idx="29">
                  <c:v>0.73826606875934198</c:v>
                </c:pt>
                <c:pt idx="30">
                  <c:v>0.738565022421524</c:v>
                </c:pt>
                <c:pt idx="31">
                  <c:v>0.73976083707025397</c:v>
                </c:pt>
                <c:pt idx="32">
                  <c:v>0.73991031390134498</c:v>
                </c:pt>
                <c:pt idx="33">
                  <c:v>0.73617339312406505</c:v>
                </c:pt>
                <c:pt idx="34">
                  <c:v>0.74125560538116597</c:v>
                </c:pt>
                <c:pt idx="35">
                  <c:v>0.73871449925261501</c:v>
                </c:pt>
                <c:pt idx="36">
                  <c:v>0.74185351270553002</c:v>
                </c:pt>
                <c:pt idx="37">
                  <c:v>0.74110612855007396</c:v>
                </c:pt>
                <c:pt idx="38">
                  <c:v>0.74080717488789205</c:v>
                </c:pt>
                <c:pt idx="39">
                  <c:v>0.74020926756352701</c:v>
                </c:pt>
                <c:pt idx="40">
                  <c:v>0.73946188340807095</c:v>
                </c:pt>
                <c:pt idx="41">
                  <c:v>0.74140508221225598</c:v>
                </c:pt>
                <c:pt idx="42">
                  <c:v>0.74230194319880405</c:v>
                </c:pt>
                <c:pt idx="43">
                  <c:v>0.74110612855007396</c:v>
                </c:pt>
                <c:pt idx="44">
                  <c:v>0.74140508221225698</c:v>
                </c:pt>
                <c:pt idx="45">
                  <c:v>0.73692077727952099</c:v>
                </c:pt>
                <c:pt idx="46">
                  <c:v>0.73991031390134498</c:v>
                </c:pt>
                <c:pt idx="47">
                  <c:v>0.74080717488789205</c:v>
                </c:pt>
                <c:pt idx="48">
                  <c:v>0.74245142002989495</c:v>
                </c:pt>
                <c:pt idx="49">
                  <c:v>0.73931240657698005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04-433F-93C5-1A020C28C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303856"/>
        <c:axId val="679304816"/>
      </c:lineChart>
      <c:catAx>
        <c:axId val="679303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79304816"/>
        <c:crosses val="autoZero"/>
        <c:auto val="1"/>
        <c:lblAlgn val="ctr"/>
        <c:lblOffset val="100"/>
        <c:noMultiLvlLbl val="0"/>
      </c:catAx>
      <c:valAx>
        <c:axId val="67930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7930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loss!$B$1</c:f>
              <c:strCache>
                <c:ptCount val="1"/>
                <c:pt idx="0">
                  <c:v>task: Baseline -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loss!$B$2:$B$51</c:f>
              <c:numCache>
                <c:formatCode>General</c:formatCode>
                <c:ptCount val="50"/>
                <c:pt idx="0">
                  <c:v>0.68108953734238897</c:v>
                </c:pt>
                <c:pt idx="1">
                  <c:v>0.67142120940344596</c:v>
                </c:pt>
                <c:pt idx="2">
                  <c:v>0.66706372002760494</c:v>
                </c:pt>
                <c:pt idx="3">
                  <c:v>0.66251114911976305</c:v>
                </c:pt>
                <c:pt idx="4">
                  <c:v>0.658332397753284</c:v>
                </c:pt>
                <c:pt idx="5">
                  <c:v>0.65358793962569395</c:v>
                </c:pt>
                <c:pt idx="6">
                  <c:v>0.64876383280470196</c:v>
                </c:pt>
                <c:pt idx="7">
                  <c:v>0.643906264219965</c:v>
                </c:pt>
                <c:pt idx="8">
                  <c:v>0.64010955897115496</c:v>
                </c:pt>
                <c:pt idx="9">
                  <c:v>0.63661834934637596</c:v>
                </c:pt>
                <c:pt idx="10">
                  <c:v>0.63428725238357198</c:v>
                </c:pt>
                <c:pt idx="11">
                  <c:v>0.63190744210566796</c:v>
                </c:pt>
                <c:pt idx="12">
                  <c:v>0.63032421015557705</c:v>
                </c:pt>
                <c:pt idx="13">
                  <c:v>0.62765679810018704</c:v>
                </c:pt>
                <c:pt idx="14">
                  <c:v>0.62663796558266505</c:v>
                </c:pt>
                <c:pt idx="15">
                  <c:v>0.62594930646674896</c:v>
                </c:pt>
                <c:pt idx="16">
                  <c:v>0.62509033158421501</c:v>
                </c:pt>
                <c:pt idx="17">
                  <c:v>0.62360606523496698</c:v>
                </c:pt>
                <c:pt idx="18">
                  <c:v>0.62289470753499399</c:v>
                </c:pt>
                <c:pt idx="19">
                  <c:v>0.62222677653744096</c:v>
                </c:pt>
                <c:pt idx="20">
                  <c:v>0.62083843563284202</c:v>
                </c:pt>
                <c:pt idx="21">
                  <c:v>0.62103607583613596</c:v>
                </c:pt>
                <c:pt idx="22">
                  <c:v>0.62058447397180905</c:v>
                </c:pt>
                <c:pt idx="23">
                  <c:v>0.61960805562280397</c:v>
                </c:pt>
                <c:pt idx="24">
                  <c:v>0.62006775637467704</c:v>
                </c:pt>
                <c:pt idx="25">
                  <c:v>0.61956996023654898</c:v>
                </c:pt>
                <c:pt idx="26">
                  <c:v>0.61915400734259896</c:v>
                </c:pt>
                <c:pt idx="27">
                  <c:v>0.61848413443991102</c:v>
                </c:pt>
                <c:pt idx="28">
                  <c:v>0.61759642295184602</c:v>
                </c:pt>
                <c:pt idx="29">
                  <c:v>0.61767100464729996</c:v>
                </c:pt>
                <c:pt idx="30">
                  <c:v>0.61697701435713503</c:v>
                </c:pt>
                <c:pt idx="31">
                  <c:v>0.61715474579305796</c:v>
                </c:pt>
                <c:pt idx="32">
                  <c:v>0.61735494019729698</c:v>
                </c:pt>
                <c:pt idx="33">
                  <c:v>0.616336538500729</c:v>
                </c:pt>
                <c:pt idx="34">
                  <c:v>0.61649784417379405</c:v>
                </c:pt>
                <c:pt idx="35">
                  <c:v>0.61623022137653205</c:v>
                </c:pt>
                <c:pt idx="36">
                  <c:v>0.61610599731405502</c:v>
                </c:pt>
                <c:pt idx="37">
                  <c:v>0.61524142211391797</c:v>
                </c:pt>
                <c:pt idx="38">
                  <c:v>0.61579053476452805</c:v>
                </c:pt>
                <c:pt idx="39">
                  <c:v>0.61503837828834795</c:v>
                </c:pt>
                <c:pt idx="40">
                  <c:v>0.61555432709199998</c:v>
                </c:pt>
                <c:pt idx="41">
                  <c:v>0.61500908423747302</c:v>
                </c:pt>
                <c:pt idx="42">
                  <c:v>0.61463722799505505</c:v>
                </c:pt>
                <c:pt idx="43">
                  <c:v>0.61442847471861595</c:v>
                </c:pt>
                <c:pt idx="44">
                  <c:v>0.61429631397837603</c:v>
                </c:pt>
                <c:pt idx="45">
                  <c:v>0.61487175513590997</c:v>
                </c:pt>
                <c:pt idx="46">
                  <c:v>0.613824691871801</c:v>
                </c:pt>
                <c:pt idx="47">
                  <c:v>0.61414648319284104</c:v>
                </c:pt>
                <c:pt idx="48">
                  <c:v>0.61439460175377902</c:v>
                </c:pt>
                <c:pt idx="49">
                  <c:v>0.61377177898372903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43-4595-AAC1-DFECE9E4B497}"/>
            </c:ext>
          </c:extLst>
        </c:ser>
        <c:ser>
          <c:idx val="1"/>
          <c:order val="1"/>
          <c:tx>
            <c:strRef>
              <c:f>loss!$C$1</c:f>
              <c:strCache>
                <c:ptCount val="1"/>
                <c:pt idx="0">
                  <c:v>task: BFS -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loss!$C$2:$C$51</c:f>
              <c:numCache>
                <c:formatCode>General</c:formatCode>
                <c:ptCount val="50"/>
                <c:pt idx="0">
                  <c:v>0.67732100543521701</c:v>
                </c:pt>
                <c:pt idx="1">
                  <c:v>0.66943908773717398</c:v>
                </c:pt>
                <c:pt idx="2">
                  <c:v>0.66478916534355603</c:v>
                </c:pt>
                <c:pt idx="3">
                  <c:v>0.66018514100994297</c:v>
                </c:pt>
                <c:pt idx="4">
                  <c:v>0.65494535671813103</c:v>
                </c:pt>
                <c:pt idx="5">
                  <c:v>0.64894250212680704</c:v>
                </c:pt>
                <c:pt idx="6">
                  <c:v>0.64250879770233504</c:v>
                </c:pt>
                <c:pt idx="7">
                  <c:v>0.63559463641473202</c:v>
                </c:pt>
                <c:pt idx="8">
                  <c:v>0.62827021681836603</c:v>
                </c:pt>
                <c:pt idx="9">
                  <c:v>0.62227114772512704</c:v>
                </c:pt>
                <c:pt idx="10">
                  <c:v>0.61679901697096295</c:v>
                </c:pt>
                <c:pt idx="11">
                  <c:v>0.61183746254869797</c:v>
                </c:pt>
                <c:pt idx="12">
                  <c:v>0.60696351435922402</c:v>
                </c:pt>
                <c:pt idx="13">
                  <c:v>0.60104658092771202</c:v>
                </c:pt>
                <c:pt idx="14">
                  <c:v>0.59711646568916998</c:v>
                </c:pt>
                <c:pt idx="15">
                  <c:v>0.59133115024084104</c:v>
                </c:pt>
                <c:pt idx="16">
                  <c:v>0.58851631372457403</c:v>
                </c:pt>
                <c:pt idx="17">
                  <c:v>0.58255312187330999</c:v>
                </c:pt>
                <c:pt idx="18">
                  <c:v>0.57840233221650095</c:v>
                </c:pt>
                <c:pt idx="19">
                  <c:v>0.574598993999617</c:v>
                </c:pt>
                <c:pt idx="20">
                  <c:v>0.57116031692851099</c:v>
                </c:pt>
                <c:pt idx="21">
                  <c:v>0.56664761939928598</c:v>
                </c:pt>
                <c:pt idx="22">
                  <c:v>0.56242502303350494</c:v>
                </c:pt>
                <c:pt idx="23">
                  <c:v>0.55919417416055905</c:v>
                </c:pt>
                <c:pt idx="24">
                  <c:v>0.55637227719028703</c:v>
                </c:pt>
                <c:pt idx="25">
                  <c:v>0.55376728982442902</c:v>
                </c:pt>
                <c:pt idx="26">
                  <c:v>0.55147597097924705</c:v>
                </c:pt>
                <c:pt idx="27">
                  <c:v>0.54856555791837802</c:v>
                </c:pt>
                <c:pt idx="28">
                  <c:v>0.54477407669737199</c:v>
                </c:pt>
                <c:pt idx="29">
                  <c:v>0.54248824389207895</c:v>
                </c:pt>
                <c:pt idx="30">
                  <c:v>0.54043620363587397</c:v>
                </c:pt>
                <c:pt idx="31">
                  <c:v>0.53938898160343995</c:v>
                </c:pt>
                <c:pt idx="32">
                  <c:v>0.53691742288924305</c:v>
                </c:pt>
                <c:pt idx="33">
                  <c:v>0.53383446222259801</c:v>
                </c:pt>
                <c:pt idx="34">
                  <c:v>0.53227960009660003</c:v>
                </c:pt>
                <c:pt idx="35">
                  <c:v>0.53214277894723905</c:v>
                </c:pt>
                <c:pt idx="36">
                  <c:v>0.52961365275439698</c:v>
                </c:pt>
                <c:pt idx="37">
                  <c:v>0.52908598266187101</c:v>
                </c:pt>
                <c:pt idx="38">
                  <c:v>0.52780863990386295</c:v>
                </c:pt>
                <c:pt idx="39">
                  <c:v>0.52610763410727102</c:v>
                </c:pt>
                <c:pt idx="40">
                  <c:v>0.52529788950369405</c:v>
                </c:pt>
                <c:pt idx="41">
                  <c:v>0.52314699739217696</c:v>
                </c:pt>
                <c:pt idx="42">
                  <c:v>0.52273246376287297</c:v>
                </c:pt>
                <c:pt idx="43">
                  <c:v>0.52482816486486294</c:v>
                </c:pt>
                <c:pt idx="44">
                  <c:v>0.52227809464647601</c:v>
                </c:pt>
                <c:pt idx="45">
                  <c:v>0.52249120331945798</c:v>
                </c:pt>
                <c:pt idx="46">
                  <c:v>0.52097495925568404</c:v>
                </c:pt>
                <c:pt idx="47">
                  <c:v>0.51828775498128998</c:v>
                </c:pt>
                <c:pt idx="48">
                  <c:v>0.51772380247712102</c:v>
                </c:pt>
                <c:pt idx="49">
                  <c:v>0.515465780134711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3-4595-AAC1-DFECE9E4B497}"/>
            </c:ext>
          </c:extLst>
        </c:ser>
        <c:ser>
          <c:idx val="2"/>
          <c:order val="2"/>
          <c:tx>
            <c:strRef>
              <c:f>loss!$D$1</c:f>
              <c:strCache>
                <c:ptCount val="1"/>
                <c:pt idx="0">
                  <c:v>task: BFS_2_Roots -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loss!$D$2:$D$51</c:f>
              <c:numCache>
                <c:formatCode>General</c:formatCode>
                <c:ptCount val="50"/>
                <c:pt idx="0">
                  <c:v>0.67841774295778201</c:v>
                </c:pt>
                <c:pt idx="1">
                  <c:v>0.67070099653822601</c:v>
                </c:pt>
                <c:pt idx="2">
                  <c:v>0.66589153658584699</c:v>
                </c:pt>
                <c:pt idx="3">
                  <c:v>0.66164642170127397</c:v>
                </c:pt>
                <c:pt idx="4">
                  <c:v>0.65614780819371399</c:v>
                </c:pt>
                <c:pt idx="5">
                  <c:v>0.65027645701772696</c:v>
                </c:pt>
                <c:pt idx="6">
                  <c:v>0.642547309746902</c:v>
                </c:pt>
                <c:pt idx="7">
                  <c:v>0.63187400737505295</c:v>
                </c:pt>
                <c:pt idx="8">
                  <c:v>0.62067120922638597</c:v>
                </c:pt>
                <c:pt idx="9">
                  <c:v>0.60995619197240003</c:v>
                </c:pt>
                <c:pt idx="10">
                  <c:v>0.59941452053825495</c:v>
                </c:pt>
                <c:pt idx="11">
                  <c:v>0.58885922128118395</c:v>
                </c:pt>
                <c:pt idx="12">
                  <c:v>0.58168477701113896</c:v>
                </c:pt>
                <c:pt idx="13">
                  <c:v>0.57645816165409702</c:v>
                </c:pt>
                <c:pt idx="14">
                  <c:v>0.56934808283486105</c:v>
                </c:pt>
                <c:pt idx="15">
                  <c:v>0.56159158198128001</c:v>
                </c:pt>
                <c:pt idx="16">
                  <c:v>0.55466238004437995</c:v>
                </c:pt>
                <c:pt idx="17">
                  <c:v>0.55095203318399399</c:v>
                </c:pt>
                <c:pt idx="18">
                  <c:v>0.54895941895045597</c:v>
                </c:pt>
                <c:pt idx="19">
                  <c:v>0.54630962938851602</c:v>
                </c:pt>
                <c:pt idx="20">
                  <c:v>0.54400363118684203</c:v>
                </c:pt>
                <c:pt idx="21">
                  <c:v>0.54156882835014897</c:v>
                </c:pt>
                <c:pt idx="22">
                  <c:v>0.53702229919951505</c:v>
                </c:pt>
                <c:pt idx="23">
                  <c:v>0.53500435805499302</c:v>
                </c:pt>
                <c:pt idx="24">
                  <c:v>0.53214926382352301</c:v>
                </c:pt>
                <c:pt idx="25">
                  <c:v>0.53092536331116003</c:v>
                </c:pt>
                <c:pt idx="26">
                  <c:v>0.53256996978757898</c:v>
                </c:pt>
                <c:pt idx="27">
                  <c:v>0.53207076609134596</c:v>
                </c:pt>
                <c:pt idx="28">
                  <c:v>0.53089252907238604</c:v>
                </c:pt>
                <c:pt idx="29">
                  <c:v>0.526037643310729</c:v>
                </c:pt>
                <c:pt idx="30">
                  <c:v>0.52698122245095602</c:v>
                </c:pt>
                <c:pt idx="31">
                  <c:v>0.52526088298259999</c:v>
                </c:pt>
                <c:pt idx="32">
                  <c:v>0.52380851104241599</c:v>
                </c:pt>
                <c:pt idx="33">
                  <c:v>0.52398639375574096</c:v>
                </c:pt>
                <c:pt idx="34">
                  <c:v>0.52126798675524599</c:v>
                </c:pt>
                <c:pt idx="35">
                  <c:v>0.521402825117111</c:v>
                </c:pt>
                <c:pt idx="36">
                  <c:v>0.52178232662798296</c:v>
                </c:pt>
                <c:pt idx="37">
                  <c:v>0.52089540834953696</c:v>
                </c:pt>
                <c:pt idx="38">
                  <c:v>0.51891100866964202</c:v>
                </c:pt>
                <c:pt idx="39">
                  <c:v>0.52194334324825997</c:v>
                </c:pt>
                <c:pt idx="40">
                  <c:v>0.51758867551994603</c:v>
                </c:pt>
                <c:pt idx="41">
                  <c:v>0.51893362612536698</c:v>
                </c:pt>
                <c:pt idx="42">
                  <c:v>0.517204568504394</c:v>
                </c:pt>
                <c:pt idx="43">
                  <c:v>0.51754545286576803</c:v>
                </c:pt>
                <c:pt idx="44">
                  <c:v>0.51768213085467396</c:v>
                </c:pt>
                <c:pt idx="45">
                  <c:v>0.51761785615695999</c:v>
                </c:pt>
                <c:pt idx="46">
                  <c:v>0.51695637504036496</c:v>
                </c:pt>
                <c:pt idx="47">
                  <c:v>0.51717013509532395</c:v>
                </c:pt>
                <c:pt idx="48">
                  <c:v>0.51668737661972397</c:v>
                </c:pt>
                <c:pt idx="49">
                  <c:v>0.51635884431863899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43-4595-AAC1-DFECE9E4B497}"/>
            </c:ext>
          </c:extLst>
        </c:ser>
        <c:ser>
          <c:idx val="3"/>
          <c:order val="3"/>
          <c:tx>
            <c:strRef>
              <c:f>loss!$E$1</c:f>
              <c:strCache>
                <c:ptCount val="1"/>
                <c:pt idx="0">
                  <c:v>task: BFS_3_Roots - 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loss!$E$2:$E$51</c:f>
              <c:numCache>
                <c:formatCode>General</c:formatCode>
                <c:ptCount val="50"/>
                <c:pt idx="0">
                  <c:v>0.67845267110103002</c:v>
                </c:pt>
                <c:pt idx="1">
                  <c:v>0.67033524243126197</c:v>
                </c:pt>
                <c:pt idx="2">
                  <c:v>0.66594265897175697</c:v>
                </c:pt>
                <c:pt idx="3">
                  <c:v>0.66147260640444305</c:v>
                </c:pt>
                <c:pt idx="4">
                  <c:v>0.65569009919291499</c:v>
                </c:pt>
                <c:pt idx="5">
                  <c:v>0.64944148531567303</c:v>
                </c:pt>
                <c:pt idx="6">
                  <c:v>0.64154612158568103</c:v>
                </c:pt>
                <c:pt idx="7">
                  <c:v>0.63295917181486405</c:v>
                </c:pt>
                <c:pt idx="8">
                  <c:v>0.62183273781328097</c:v>
                </c:pt>
                <c:pt idx="9">
                  <c:v>0.612169055987833</c:v>
                </c:pt>
                <c:pt idx="10">
                  <c:v>0.60155877431680105</c:v>
                </c:pt>
                <c:pt idx="11">
                  <c:v>0.59329571851630303</c:v>
                </c:pt>
                <c:pt idx="12">
                  <c:v>0.58324454002612502</c:v>
                </c:pt>
                <c:pt idx="13">
                  <c:v>0.57494526435373405</c:v>
                </c:pt>
                <c:pt idx="14">
                  <c:v>0.56799050515510596</c:v>
                </c:pt>
                <c:pt idx="15">
                  <c:v>0.560906686894456</c:v>
                </c:pt>
                <c:pt idx="16">
                  <c:v>0.55375992819834197</c:v>
                </c:pt>
                <c:pt idx="17">
                  <c:v>0.55014119958386398</c:v>
                </c:pt>
                <c:pt idx="18">
                  <c:v>0.54514881284495798</c:v>
                </c:pt>
                <c:pt idx="19">
                  <c:v>0.54321465826659598</c:v>
                </c:pt>
                <c:pt idx="20">
                  <c:v>0.53741735100746102</c:v>
                </c:pt>
                <c:pt idx="21">
                  <c:v>0.53447366804219298</c:v>
                </c:pt>
                <c:pt idx="22">
                  <c:v>0.53534421709816005</c:v>
                </c:pt>
                <c:pt idx="23">
                  <c:v>0.53190047249142103</c:v>
                </c:pt>
                <c:pt idx="24">
                  <c:v>0.52688512670413301</c:v>
                </c:pt>
                <c:pt idx="25">
                  <c:v>0.52968584758288795</c:v>
                </c:pt>
                <c:pt idx="26">
                  <c:v>0.53024098272627196</c:v>
                </c:pt>
                <c:pt idx="27">
                  <c:v>0.524951963918039</c:v>
                </c:pt>
                <c:pt idx="28">
                  <c:v>0.52391426985406697</c:v>
                </c:pt>
                <c:pt idx="29">
                  <c:v>0.52448667157231998</c:v>
                </c:pt>
                <c:pt idx="30">
                  <c:v>0.52134645541955404</c:v>
                </c:pt>
                <c:pt idx="31">
                  <c:v>0.52190838068165502</c:v>
                </c:pt>
                <c:pt idx="32">
                  <c:v>0.52145668145869095</c:v>
                </c:pt>
                <c:pt idx="33">
                  <c:v>0.5202219750082</c:v>
                </c:pt>
                <c:pt idx="34">
                  <c:v>0.51987713204564201</c:v>
                </c:pt>
                <c:pt idx="35">
                  <c:v>0.52133086324184497</c:v>
                </c:pt>
                <c:pt idx="36">
                  <c:v>0.51844638768429996</c:v>
                </c:pt>
                <c:pt idx="37">
                  <c:v>0.51888667833045998</c:v>
                </c:pt>
                <c:pt idx="38">
                  <c:v>0.51878683684693705</c:v>
                </c:pt>
                <c:pt idx="39">
                  <c:v>0.51763789325617604</c:v>
                </c:pt>
                <c:pt idx="40">
                  <c:v>0.51587333466229801</c:v>
                </c:pt>
                <c:pt idx="41">
                  <c:v>0.51390927688236099</c:v>
                </c:pt>
                <c:pt idx="42">
                  <c:v>0.51465186043625</c:v>
                </c:pt>
                <c:pt idx="43">
                  <c:v>0.51557971135730596</c:v>
                </c:pt>
                <c:pt idx="44">
                  <c:v>0.51278412058112299</c:v>
                </c:pt>
                <c:pt idx="45">
                  <c:v>0.51342751020349298</c:v>
                </c:pt>
                <c:pt idx="46">
                  <c:v>0.51184951204708895</c:v>
                </c:pt>
                <c:pt idx="47">
                  <c:v>0.51110449612140596</c:v>
                </c:pt>
                <c:pt idx="48">
                  <c:v>0.50855654577637399</c:v>
                </c:pt>
                <c:pt idx="49">
                  <c:v>0.51122133736306796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43-4595-AAC1-DFECE9E4B497}"/>
            </c:ext>
          </c:extLst>
        </c:ser>
        <c:ser>
          <c:idx val="4"/>
          <c:order val="4"/>
          <c:tx>
            <c:strRef>
              <c:f>loss!$F$1</c:f>
              <c:strCache>
                <c:ptCount val="1"/>
                <c:pt idx="0">
                  <c:v>task: BFS_5_Roots - loss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loss!$F$2:$F$51</c:f>
              <c:numCache>
                <c:formatCode>General</c:formatCode>
                <c:ptCount val="50"/>
                <c:pt idx="0">
                  <c:v>0.67858448975541596</c:v>
                </c:pt>
                <c:pt idx="1">
                  <c:v>0.669528527362516</c:v>
                </c:pt>
                <c:pt idx="2">
                  <c:v>0.66453677562292102</c:v>
                </c:pt>
                <c:pt idx="3">
                  <c:v>0.65976345070292397</c:v>
                </c:pt>
                <c:pt idx="4">
                  <c:v>0.65215589440270705</c:v>
                </c:pt>
                <c:pt idx="5">
                  <c:v>0.64444774668761395</c:v>
                </c:pt>
                <c:pt idx="6">
                  <c:v>0.63504455672667703</c:v>
                </c:pt>
                <c:pt idx="7">
                  <c:v>0.62406781256422095</c:v>
                </c:pt>
                <c:pt idx="8">
                  <c:v>0.61657556532920499</c:v>
                </c:pt>
                <c:pt idx="9">
                  <c:v>0.606133238581682</c:v>
                </c:pt>
                <c:pt idx="10">
                  <c:v>0.59711792948763898</c:v>
                </c:pt>
                <c:pt idx="11">
                  <c:v>0.591008592087231</c:v>
                </c:pt>
                <c:pt idx="12">
                  <c:v>0.58360104258810497</c:v>
                </c:pt>
                <c:pt idx="13">
                  <c:v>0.57922725155112398</c:v>
                </c:pt>
                <c:pt idx="14">
                  <c:v>0.57278507420186198</c:v>
                </c:pt>
                <c:pt idx="15">
                  <c:v>0.56730830234757901</c:v>
                </c:pt>
                <c:pt idx="16">
                  <c:v>0.56407064995738898</c:v>
                </c:pt>
                <c:pt idx="17">
                  <c:v>0.56050981889726403</c:v>
                </c:pt>
                <c:pt idx="18">
                  <c:v>0.55380891350547901</c:v>
                </c:pt>
                <c:pt idx="19">
                  <c:v>0.55172828625203896</c:v>
                </c:pt>
                <c:pt idx="20">
                  <c:v>0.54691157832127801</c:v>
                </c:pt>
                <c:pt idx="21">
                  <c:v>0.54417551280630605</c:v>
                </c:pt>
                <c:pt idx="22">
                  <c:v>0.54102439223380505</c:v>
                </c:pt>
                <c:pt idx="23">
                  <c:v>0.538046630161085</c:v>
                </c:pt>
                <c:pt idx="24">
                  <c:v>0.53758245279279904</c:v>
                </c:pt>
                <c:pt idx="25">
                  <c:v>0.53166709250948396</c:v>
                </c:pt>
                <c:pt idx="26">
                  <c:v>0.53141351429487405</c:v>
                </c:pt>
                <c:pt idx="27">
                  <c:v>0.52921916670343805</c:v>
                </c:pt>
                <c:pt idx="28">
                  <c:v>0.52906637170341497</c:v>
                </c:pt>
                <c:pt idx="29">
                  <c:v>0.53080395628003996</c:v>
                </c:pt>
                <c:pt idx="30">
                  <c:v>0.53001256671514396</c:v>
                </c:pt>
                <c:pt idx="31">
                  <c:v>0.52337364144316301</c:v>
                </c:pt>
                <c:pt idx="32">
                  <c:v>0.52216972753572999</c:v>
                </c:pt>
                <c:pt idx="33">
                  <c:v>0.52127950337495699</c:v>
                </c:pt>
                <c:pt idx="34">
                  <c:v>0.51698740828126499</c:v>
                </c:pt>
                <c:pt idx="35">
                  <c:v>0.518028108776731</c:v>
                </c:pt>
                <c:pt idx="36">
                  <c:v>0.51673265078317798</c:v>
                </c:pt>
                <c:pt idx="37">
                  <c:v>0.51405383171436903</c:v>
                </c:pt>
                <c:pt idx="38">
                  <c:v>0.51234441608748604</c:v>
                </c:pt>
                <c:pt idx="39">
                  <c:v>0.51341749027985295</c:v>
                </c:pt>
                <c:pt idx="40">
                  <c:v>0.51448551900601103</c:v>
                </c:pt>
                <c:pt idx="41">
                  <c:v>0.51258898558464805</c:v>
                </c:pt>
                <c:pt idx="42">
                  <c:v>0.51130613795603697</c:v>
                </c:pt>
                <c:pt idx="43">
                  <c:v>0.50798866340729998</c:v>
                </c:pt>
                <c:pt idx="44">
                  <c:v>0.50974079077386603</c:v>
                </c:pt>
                <c:pt idx="45">
                  <c:v>0.50931231691372902</c:v>
                </c:pt>
                <c:pt idx="46">
                  <c:v>0.50665832968686797</c:v>
                </c:pt>
                <c:pt idx="47">
                  <c:v>0.50607599853576302</c:v>
                </c:pt>
                <c:pt idx="48">
                  <c:v>0.50753635612766301</c:v>
                </c:pt>
                <c:pt idx="49">
                  <c:v>0.50471550560399303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43-4595-AAC1-DFECE9E4B497}"/>
            </c:ext>
          </c:extLst>
        </c:ser>
        <c:ser>
          <c:idx val="5"/>
          <c:order val="5"/>
          <c:tx>
            <c:strRef>
              <c:f>loss!$G$1</c:f>
              <c:strCache>
                <c:ptCount val="1"/>
                <c:pt idx="0">
                  <c:v>task: BFS_8_Roots - loss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loss!$G$2:$G$51</c:f>
              <c:numCache>
                <c:formatCode>General</c:formatCode>
                <c:ptCount val="50"/>
                <c:pt idx="0">
                  <c:v>0.67638669540373098</c:v>
                </c:pt>
                <c:pt idx="1">
                  <c:v>0.65622211990284995</c:v>
                </c:pt>
                <c:pt idx="2">
                  <c:v>0.633921789841705</c:v>
                </c:pt>
                <c:pt idx="3">
                  <c:v>0.61967475345518697</c:v>
                </c:pt>
                <c:pt idx="4">
                  <c:v>0.61219380838594095</c:v>
                </c:pt>
                <c:pt idx="5">
                  <c:v>0.60485589586170396</c:v>
                </c:pt>
                <c:pt idx="6">
                  <c:v>0.59955652277344595</c:v>
                </c:pt>
                <c:pt idx="7">
                  <c:v>0.59259851608383496</c:v>
                </c:pt>
                <c:pt idx="8">
                  <c:v>0.58797092467881296</c:v>
                </c:pt>
                <c:pt idx="9">
                  <c:v>0.583569183709023</c:v>
                </c:pt>
                <c:pt idx="10">
                  <c:v>0.579095095920651</c:v>
                </c:pt>
                <c:pt idx="11">
                  <c:v>0.57389405527141601</c:v>
                </c:pt>
                <c:pt idx="12">
                  <c:v>0.57008505040786595</c:v>
                </c:pt>
                <c:pt idx="13">
                  <c:v>0.567417145887117</c:v>
                </c:pt>
                <c:pt idx="14">
                  <c:v>0.56170494012395</c:v>
                </c:pt>
                <c:pt idx="15">
                  <c:v>0.55911597475800101</c:v>
                </c:pt>
                <c:pt idx="16">
                  <c:v>0.55630000229855103</c:v>
                </c:pt>
                <c:pt idx="17">
                  <c:v>0.55326395944039897</c:v>
                </c:pt>
                <c:pt idx="18">
                  <c:v>0.55057916787233196</c:v>
                </c:pt>
                <c:pt idx="19">
                  <c:v>0.54862074315547904</c:v>
                </c:pt>
                <c:pt idx="20">
                  <c:v>0.543807737505837</c:v>
                </c:pt>
                <c:pt idx="21">
                  <c:v>0.54317045015788701</c:v>
                </c:pt>
                <c:pt idx="22">
                  <c:v>0.54105941820680403</c:v>
                </c:pt>
                <c:pt idx="23">
                  <c:v>0.53759439324394998</c:v>
                </c:pt>
                <c:pt idx="24">
                  <c:v>0.53532186264625603</c:v>
                </c:pt>
                <c:pt idx="25">
                  <c:v>0.53076037167609802</c:v>
                </c:pt>
                <c:pt idx="26">
                  <c:v>0.52995186849703002</c:v>
                </c:pt>
                <c:pt idx="27">
                  <c:v>0.52812563690576597</c:v>
                </c:pt>
                <c:pt idx="28">
                  <c:v>0.524775027445193</c:v>
                </c:pt>
                <c:pt idx="29">
                  <c:v>0.52463078469819302</c:v>
                </c:pt>
                <c:pt idx="30">
                  <c:v>0.52110889270510996</c:v>
                </c:pt>
                <c:pt idx="31">
                  <c:v>0.51858449328258205</c:v>
                </c:pt>
                <c:pt idx="32">
                  <c:v>0.51489874226323595</c:v>
                </c:pt>
                <c:pt idx="33">
                  <c:v>0.51563638026571401</c:v>
                </c:pt>
                <c:pt idx="34">
                  <c:v>0.51288057119435504</c:v>
                </c:pt>
                <c:pt idx="35">
                  <c:v>0.510439554613627</c:v>
                </c:pt>
                <c:pt idx="36">
                  <c:v>0.51094468196679499</c:v>
                </c:pt>
                <c:pt idx="37">
                  <c:v>0.50731333856279004</c:v>
                </c:pt>
                <c:pt idx="38">
                  <c:v>0.50742690068952101</c:v>
                </c:pt>
                <c:pt idx="39">
                  <c:v>0.50311983865521803</c:v>
                </c:pt>
                <c:pt idx="40">
                  <c:v>0.50057221079140501</c:v>
                </c:pt>
                <c:pt idx="41">
                  <c:v>0.50148556412159295</c:v>
                </c:pt>
                <c:pt idx="42">
                  <c:v>0.50012404839867497</c:v>
                </c:pt>
                <c:pt idx="43">
                  <c:v>0.49883069169208699</c:v>
                </c:pt>
                <c:pt idx="44">
                  <c:v>0.496398603110277</c:v>
                </c:pt>
                <c:pt idx="45">
                  <c:v>0.49698893750651402</c:v>
                </c:pt>
                <c:pt idx="46">
                  <c:v>0.49401995785227398</c:v>
                </c:pt>
                <c:pt idx="47">
                  <c:v>0.48957767326956803</c:v>
                </c:pt>
                <c:pt idx="48">
                  <c:v>0.490690077962947</c:v>
                </c:pt>
                <c:pt idx="49">
                  <c:v>0.48945748900429498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43-4595-AAC1-DFECE9E4B497}"/>
            </c:ext>
          </c:extLst>
        </c:ser>
        <c:ser>
          <c:idx val="6"/>
          <c:order val="6"/>
          <c:tx>
            <c:strRef>
              <c:f>loss!$H$1</c:f>
              <c:strCache>
                <c:ptCount val="1"/>
                <c:pt idx="0">
                  <c:v>task: BFS_10_Roots - loss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loss!$H$2:$H$51</c:f>
              <c:numCache>
                <c:formatCode>General</c:formatCode>
                <c:ptCount val="50"/>
                <c:pt idx="0">
                  <c:v>0.67116257417068004</c:v>
                </c:pt>
                <c:pt idx="1">
                  <c:v>0.63771992598133498</c:v>
                </c:pt>
                <c:pt idx="2">
                  <c:v>0.61020980722002305</c:v>
                </c:pt>
                <c:pt idx="3">
                  <c:v>0.59938579959592497</c:v>
                </c:pt>
                <c:pt idx="4">
                  <c:v>0.59320299591910997</c:v>
                </c:pt>
                <c:pt idx="5">
                  <c:v>0.58688814078377405</c:v>
                </c:pt>
                <c:pt idx="6">
                  <c:v>0.58052512661571298</c:v>
                </c:pt>
                <c:pt idx="7">
                  <c:v>0.57624002933055696</c:v>
                </c:pt>
                <c:pt idx="8">
                  <c:v>0.57167151355341495</c:v>
                </c:pt>
                <c:pt idx="9">
                  <c:v>0.56767087741737499</c:v>
                </c:pt>
                <c:pt idx="10">
                  <c:v>0.56391365393270698</c:v>
                </c:pt>
                <c:pt idx="11">
                  <c:v>0.56161076138528498</c:v>
                </c:pt>
                <c:pt idx="12">
                  <c:v>0.55953034365221799</c:v>
                </c:pt>
                <c:pt idx="13">
                  <c:v>0.55705057805620295</c:v>
                </c:pt>
                <c:pt idx="14">
                  <c:v>0.55310849310306998</c:v>
                </c:pt>
                <c:pt idx="15">
                  <c:v>0.55111280253094197</c:v>
                </c:pt>
                <c:pt idx="16">
                  <c:v>0.54904642151312799</c:v>
                </c:pt>
                <c:pt idx="17">
                  <c:v>0.54733135746212902</c:v>
                </c:pt>
                <c:pt idx="18">
                  <c:v>0.54206007497587405</c:v>
                </c:pt>
                <c:pt idx="19">
                  <c:v>0.54307865944024702</c:v>
                </c:pt>
                <c:pt idx="20">
                  <c:v>0.540304786475856</c:v>
                </c:pt>
                <c:pt idx="21">
                  <c:v>0.53721616939212402</c:v>
                </c:pt>
                <c:pt idx="22">
                  <c:v>0.53379810618550505</c:v>
                </c:pt>
                <c:pt idx="23">
                  <c:v>0.53272781299294603</c:v>
                </c:pt>
                <c:pt idx="24">
                  <c:v>0.53011889661295997</c:v>
                </c:pt>
                <c:pt idx="25">
                  <c:v>0.52834667030568405</c:v>
                </c:pt>
                <c:pt idx="26">
                  <c:v>0.52915195450130903</c:v>
                </c:pt>
                <c:pt idx="27">
                  <c:v>0.52492411931355698</c:v>
                </c:pt>
                <c:pt idx="28">
                  <c:v>0.52462445695301996</c:v>
                </c:pt>
                <c:pt idx="29">
                  <c:v>0.52162180589825902</c:v>
                </c:pt>
                <c:pt idx="30">
                  <c:v>0.51952931125735502</c:v>
                </c:pt>
                <c:pt idx="31">
                  <c:v>0.51726964838719103</c:v>
                </c:pt>
                <c:pt idx="32">
                  <c:v>0.51665395025233596</c:v>
                </c:pt>
                <c:pt idx="33">
                  <c:v>0.51445544470115501</c:v>
                </c:pt>
                <c:pt idx="34">
                  <c:v>0.51104932545945803</c:v>
                </c:pt>
                <c:pt idx="35">
                  <c:v>0.50945370490184805</c:v>
                </c:pt>
                <c:pt idx="36">
                  <c:v>0.50541186393869897</c:v>
                </c:pt>
                <c:pt idx="37">
                  <c:v>0.50740846096129899</c:v>
                </c:pt>
                <c:pt idx="38">
                  <c:v>0.50416440926910699</c:v>
                </c:pt>
                <c:pt idx="39">
                  <c:v>0.50208681951301304</c:v>
                </c:pt>
                <c:pt idx="40">
                  <c:v>0.50251797375830798</c:v>
                </c:pt>
                <c:pt idx="41">
                  <c:v>0.49820747610334998</c:v>
                </c:pt>
                <c:pt idx="42">
                  <c:v>0.49717553028676398</c:v>
                </c:pt>
                <c:pt idx="43">
                  <c:v>0.49851316874393298</c:v>
                </c:pt>
                <c:pt idx="44">
                  <c:v>0.49596682023466199</c:v>
                </c:pt>
                <c:pt idx="45">
                  <c:v>0.49195546422446701</c:v>
                </c:pt>
                <c:pt idx="46">
                  <c:v>0.49176507397090802</c:v>
                </c:pt>
                <c:pt idx="47">
                  <c:v>0.49343259551998297</c:v>
                </c:pt>
                <c:pt idx="48">
                  <c:v>0.48755304188987197</c:v>
                </c:pt>
                <c:pt idx="49">
                  <c:v>0.487795473788115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43-4595-AAC1-DFECE9E4B497}"/>
            </c:ext>
          </c:extLst>
        </c:ser>
        <c:ser>
          <c:idx val="7"/>
          <c:order val="7"/>
          <c:tx>
            <c:strRef>
              <c:f>loss!$I$1</c:f>
              <c:strCache>
                <c:ptCount val="1"/>
                <c:pt idx="0">
                  <c:v>task: Learnable BFS - loss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loss!$I$2:$I$51</c:f>
              <c:numCache>
                <c:formatCode>General</c:formatCode>
                <c:ptCount val="50"/>
                <c:pt idx="0">
                  <c:v>0.67848968825169897</c:v>
                </c:pt>
                <c:pt idx="1">
                  <c:v>0.66988886367707001</c:v>
                </c:pt>
                <c:pt idx="2">
                  <c:v>0.66604493075893001</c:v>
                </c:pt>
                <c:pt idx="3">
                  <c:v>0.66000999020678597</c:v>
                </c:pt>
                <c:pt idx="4">
                  <c:v>0.65425377701010001</c:v>
                </c:pt>
                <c:pt idx="5">
                  <c:v>0.64851081587728998</c:v>
                </c:pt>
                <c:pt idx="6">
                  <c:v>0.64058308299808198</c:v>
                </c:pt>
                <c:pt idx="7">
                  <c:v>0.63220336288213697</c:v>
                </c:pt>
                <c:pt idx="8">
                  <c:v>0.62301480454348301</c:v>
                </c:pt>
                <c:pt idx="9">
                  <c:v>0.61303569028774896</c:v>
                </c:pt>
                <c:pt idx="10">
                  <c:v>0.60499695528830699</c:v>
                </c:pt>
                <c:pt idx="11">
                  <c:v>0.599941676713171</c:v>
                </c:pt>
                <c:pt idx="12">
                  <c:v>0.59488302696318796</c:v>
                </c:pt>
                <c:pt idx="13">
                  <c:v>0.59076109642074204</c:v>
                </c:pt>
                <c:pt idx="14">
                  <c:v>0.58350312539509297</c:v>
                </c:pt>
                <c:pt idx="15">
                  <c:v>0.57817231558617999</c:v>
                </c:pt>
                <c:pt idx="16">
                  <c:v>0.57517638139071903</c:v>
                </c:pt>
                <c:pt idx="17">
                  <c:v>0.57232780091109703</c:v>
                </c:pt>
                <c:pt idx="18">
                  <c:v>0.56900975824821498</c:v>
                </c:pt>
                <c:pt idx="19">
                  <c:v>0.56489306769910297</c:v>
                </c:pt>
                <c:pt idx="20">
                  <c:v>0.56607360651805205</c:v>
                </c:pt>
                <c:pt idx="21">
                  <c:v>0.56118714106934298</c:v>
                </c:pt>
                <c:pt idx="22">
                  <c:v>0.55919489793124599</c:v>
                </c:pt>
                <c:pt idx="23">
                  <c:v>0.55502960291646697</c:v>
                </c:pt>
                <c:pt idx="24">
                  <c:v>0.55276174339510098</c:v>
                </c:pt>
                <c:pt idx="25">
                  <c:v>0.55116073031510604</c:v>
                </c:pt>
                <c:pt idx="26">
                  <c:v>0.54680085047369897</c:v>
                </c:pt>
                <c:pt idx="27">
                  <c:v>0.54679506495594898</c:v>
                </c:pt>
                <c:pt idx="28">
                  <c:v>0.54354644297134302</c:v>
                </c:pt>
                <c:pt idx="29">
                  <c:v>0.54351870020230597</c:v>
                </c:pt>
                <c:pt idx="30">
                  <c:v>0.54198270936806903</c:v>
                </c:pt>
                <c:pt idx="31">
                  <c:v>0.542130553935255</c:v>
                </c:pt>
                <c:pt idx="32">
                  <c:v>0.54055368974804896</c:v>
                </c:pt>
                <c:pt idx="33">
                  <c:v>0.53952685920965104</c:v>
                </c:pt>
                <c:pt idx="34">
                  <c:v>0.537413874552363</c:v>
                </c:pt>
                <c:pt idx="35">
                  <c:v>0.53761119296153304</c:v>
                </c:pt>
                <c:pt idx="36">
                  <c:v>0.53619083928919897</c:v>
                </c:pt>
                <c:pt idx="37">
                  <c:v>0.53369063887567703</c:v>
                </c:pt>
                <c:pt idx="38">
                  <c:v>0.53364708561982399</c:v>
                </c:pt>
                <c:pt idx="39">
                  <c:v>0.53152170617665495</c:v>
                </c:pt>
                <c:pt idx="40">
                  <c:v>0.53218778903995201</c:v>
                </c:pt>
                <c:pt idx="41">
                  <c:v>0.53010880230438095</c:v>
                </c:pt>
                <c:pt idx="42">
                  <c:v>0.52964919773595598</c:v>
                </c:pt>
                <c:pt idx="43">
                  <c:v>0.52841949558683798</c:v>
                </c:pt>
                <c:pt idx="44">
                  <c:v>0.528014236919227</c:v>
                </c:pt>
                <c:pt idx="45">
                  <c:v>0.52811780610964398</c:v>
                </c:pt>
                <c:pt idx="46">
                  <c:v>0.52801673068177102</c:v>
                </c:pt>
                <c:pt idx="47">
                  <c:v>0.52691156825139396</c:v>
                </c:pt>
                <c:pt idx="48">
                  <c:v>0.527983570418187</c:v>
                </c:pt>
                <c:pt idx="49">
                  <c:v>0.52355514686731996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43-4595-AAC1-DFECE9E4B497}"/>
            </c:ext>
          </c:extLst>
        </c:ser>
        <c:ser>
          <c:idx val="8"/>
          <c:order val="8"/>
          <c:tx>
            <c:strRef>
              <c:f>loss!$J$1</c:f>
              <c:strCache>
                <c:ptCount val="1"/>
                <c:pt idx="0">
                  <c:v>task: Layerwise_BFS_Injection - loss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loss!$J$2:$J$51</c:f>
              <c:numCache>
                <c:formatCode>General</c:formatCode>
                <c:ptCount val="50"/>
                <c:pt idx="0">
                  <c:v>0.68077176034593401</c:v>
                </c:pt>
                <c:pt idx="1">
                  <c:v>0.67354863967826895</c:v>
                </c:pt>
                <c:pt idx="2">
                  <c:v>0.67032691403258604</c:v>
                </c:pt>
                <c:pt idx="3">
                  <c:v>0.66791121606632398</c:v>
                </c:pt>
                <c:pt idx="4">
                  <c:v>0.66534633256262699</c:v>
                </c:pt>
                <c:pt idx="5">
                  <c:v>0.66233630208946204</c:v>
                </c:pt>
                <c:pt idx="6">
                  <c:v>0.65919229958554804</c:v>
                </c:pt>
                <c:pt idx="7">
                  <c:v>0.65483678493568298</c:v>
                </c:pt>
                <c:pt idx="8">
                  <c:v>0.65040372804486202</c:v>
                </c:pt>
                <c:pt idx="9">
                  <c:v>0.644636649150642</c:v>
                </c:pt>
                <c:pt idx="10">
                  <c:v>0.63815119260792497</c:v>
                </c:pt>
                <c:pt idx="11">
                  <c:v>0.62923023373388798</c:v>
                </c:pt>
                <c:pt idx="12">
                  <c:v>0.62177345566898201</c:v>
                </c:pt>
                <c:pt idx="13">
                  <c:v>0.61474891401452103</c:v>
                </c:pt>
                <c:pt idx="14">
                  <c:v>0.60488128241160399</c:v>
                </c:pt>
                <c:pt idx="15">
                  <c:v>0.59684391557741401</c:v>
                </c:pt>
                <c:pt idx="16">
                  <c:v>0.59202117509693197</c:v>
                </c:pt>
                <c:pt idx="17">
                  <c:v>0.58541746827767005</c:v>
                </c:pt>
                <c:pt idx="18">
                  <c:v>0.57981537559049501</c:v>
                </c:pt>
                <c:pt idx="19">
                  <c:v>0.57544107919545495</c:v>
                </c:pt>
                <c:pt idx="20">
                  <c:v>0.569342207922924</c:v>
                </c:pt>
                <c:pt idx="21">
                  <c:v>0.56951438906095597</c:v>
                </c:pt>
                <c:pt idx="22">
                  <c:v>0.56273295591346295</c:v>
                </c:pt>
                <c:pt idx="23">
                  <c:v>0.55920002827112603</c:v>
                </c:pt>
                <c:pt idx="24">
                  <c:v>0.554937176788739</c:v>
                </c:pt>
                <c:pt idx="25">
                  <c:v>0.55149147994369596</c:v>
                </c:pt>
                <c:pt idx="26">
                  <c:v>0.54979900004480597</c:v>
                </c:pt>
                <c:pt idx="27">
                  <c:v>0.54661281206053203</c:v>
                </c:pt>
                <c:pt idx="28">
                  <c:v>0.54594792464225395</c:v>
                </c:pt>
                <c:pt idx="29">
                  <c:v>0.54217305420685702</c:v>
                </c:pt>
                <c:pt idx="30">
                  <c:v>0.54040120221513599</c:v>
                </c:pt>
                <c:pt idx="31">
                  <c:v>0.53777856063499696</c:v>
                </c:pt>
                <c:pt idx="32">
                  <c:v>0.53898181226327802</c:v>
                </c:pt>
                <c:pt idx="33">
                  <c:v>0.53782188177680501</c:v>
                </c:pt>
                <c:pt idx="34">
                  <c:v>0.53700816146761399</c:v>
                </c:pt>
                <c:pt idx="35">
                  <c:v>0.53595264601192805</c:v>
                </c:pt>
                <c:pt idx="36">
                  <c:v>0.53254337689573505</c:v>
                </c:pt>
                <c:pt idx="37">
                  <c:v>0.53201944523578004</c:v>
                </c:pt>
                <c:pt idx="38">
                  <c:v>0.53065009618834602</c:v>
                </c:pt>
                <c:pt idx="39">
                  <c:v>0.53089504771166796</c:v>
                </c:pt>
                <c:pt idx="40">
                  <c:v>0.53183583320616501</c:v>
                </c:pt>
                <c:pt idx="41">
                  <c:v>0.52794650459318104</c:v>
                </c:pt>
                <c:pt idx="42">
                  <c:v>0.52680878176105905</c:v>
                </c:pt>
                <c:pt idx="43">
                  <c:v>0.52777353542314098</c:v>
                </c:pt>
                <c:pt idx="44">
                  <c:v>0.52625566284290604</c:v>
                </c:pt>
                <c:pt idx="45">
                  <c:v>0.52671766914337903</c:v>
                </c:pt>
                <c:pt idx="46">
                  <c:v>0.52685358422122697</c:v>
                </c:pt>
                <c:pt idx="47">
                  <c:v>0.52721849105698304</c:v>
                </c:pt>
                <c:pt idx="48">
                  <c:v>0.525687890851812</c:v>
                </c:pt>
                <c:pt idx="49">
                  <c:v>0.52315294935548895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D43-4595-AAC1-DFECE9E4B497}"/>
            </c:ext>
          </c:extLst>
        </c:ser>
        <c:ser>
          <c:idx val="9"/>
          <c:order val="9"/>
          <c:tx>
            <c:strRef>
              <c:f>loss!$K$1</c:f>
              <c:strCache>
                <c:ptCount val="1"/>
                <c:pt idx="0">
                  <c:v>task: Learnable_Sinusoidal_BFS - loss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loss!$K$2:$K$51</c:f>
              <c:numCache>
                <c:formatCode>General</c:formatCode>
                <c:ptCount val="50"/>
                <c:pt idx="0">
                  <c:v>0.67339655793561404</c:v>
                </c:pt>
                <c:pt idx="1">
                  <c:v>0.64684342684817198</c:v>
                </c:pt>
                <c:pt idx="2">
                  <c:v>0.62177089024572296</c:v>
                </c:pt>
                <c:pt idx="3">
                  <c:v>0.59461556197552201</c:v>
                </c:pt>
                <c:pt idx="4">
                  <c:v>0.57312425603803996</c:v>
                </c:pt>
                <c:pt idx="5">
                  <c:v>0.55887393883328296</c:v>
                </c:pt>
                <c:pt idx="6">
                  <c:v>0.55388133953349805</c:v>
                </c:pt>
                <c:pt idx="7">
                  <c:v>0.548482579812128</c:v>
                </c:pt>
                <c:pt idx="8">
                  <c:v>0.541694457655988</c:v>
                </c:pt>
                <c:pt idx="9">
                  <c:v>0.54429243238900904</c:v>
                </c:pt>
                <c:pt idx="10">
                  <c:v>0.53933466991012002</c:v>
                </c:pt>
                <c:pt idx="11">
                  <c:v>0.54008773564622603</c:v>
                </c:pt>
                <c:pt idx="12">
                  <c:v>0.53826788001739101</c:v>
                </c:pt>
                <c:pt idx="13">
                  <c:v>0.53523306920957003</c:v>
                </c:pt>
                <c:pt idx="14">
                  <c:v>0.53367114674732397</c:v>
                </c:pt>
                <c:pt idx="15">
                  <c:v>0.53363006383069</c:v>
                </c:pt>
                <c:pt idx="16">
                  <c:v>0.53016831165395795</c:v>
                </c:pt>
                <c:pt idx="17">
                  <c:v>0.52913956264878004</c:v>
                </c:pt>
                <c:pt idx="18">
                  <c:v>0.527042427933617</c:v>
                </c:pt>
                <c:pt idx="19">
                  <c:v>0.52643299044517899</c:v>
                </c:pt>
                <c:pt idx="20">
                  <c:v>0.52588969755931703</c:v>
                </c:pt>
                <c:pt idx="21">
                  <c:v>0.52438727609003899</c:v>
                </c:pt>
                <c:pt idx="22">
                  <c:v>0.52189029350932603</c:v>
                </c:pt>
                <c:pt idx="23">
                  <c:v>0.52221303585093504</c:v>
                </c:pt>
                <c:pt idx="24">
                  <c:v>0.52025290121746404</c:v>
                </c:pt>
                <c:pt idx="25">
                  <c:v>0.51859050329258305</c:v>
                </c:pt>
                <c:pt idx="26">
                  <c:v>0.517073661568906</c:v>
                </c:pt>
                <c:pt idx="27">
                  <c:v>0.51761303577530204</c:v>
                </c:pt>
                <c:pt idx="28">
                  <c:v>0.51488138580813303</c:v>
                </c:pt>
                <c:pt idx="29">
                  <c:v>0.51397017098991105</c:v>
                </c:pt>
                <c:pt idx="30">
                  <c:v>0.51082808207706498</c:v>
                </c:pt>
                <c:pt idx="31">
                  <c:v>0.51213972345050296</c:v>
                </c:pt>
                <c:pt idx="32">
                  <c:v>0.50839261997505003</c:v>
                </c:pt>
                <c:pt idx="33">
                  <c:v>0.50968026550298295</c:v>
                </c:pt>
                <c:pt idx="34">
                  <c:v>0.50757252965303801</c:v>
                </c:pt>
                <c:pt idx="35">
                  <c:v>0.50539968748887298</c:v>
                </c:pt>
                <c:pt idx="36">
                  <c:v>0.50352618444724895</c:v>
                </c:pt>
                <c:pt idx="37">
                  <c:v>0.50388820557335301</c:v>
                </c:pt>
                <c:pt idx="38">
                  <c:v>0.50265051214435996</c:v>
                </c:pt>
                <c:pt idx="39">
                  <c:v>0.502473498167616</c:v>
                </c:pt>
                <c:pt idx="40">
                  <c:v>0.49888462885711898</c:v>
                </c:pt>
                <c:pt idx="41">
                  <c:v>0.49637062650048303</c:v>
                </c:pt>
                <c:pt idx="42">
                  <c:v>0.49632890116409401</c:v>
                </c:pt>
                <c:pt idx="43">
                  <c:v>0.49573952666159399</c:v>
                </c:pt>
                <c:pt idx="44">
                  <c:v>0.49280702275506499</c:v>
                </c:pt>
                <c:pt idx="45">
                  <c:v>0.49489809167072502</c:v>
                </c:pt>
                <c:pt idx="46">
                  <c:v>0.49336314504066198</c:v>
                </c:pt>
                <c:pt idx="47">
                  <c:v>0.49132659077644297</c:v>
                </c:pt>
                <c:pt idx="48">
                  <c:v>0.48965152898084702</c:v>
                </c:pt>
                <c:pt idx="49">
                  <c:v>0.49119429248549001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D43-4595-AAC1-DFECE9E4B497}"/>
            </c:ext>
          </c:extLst>
        </c:ser>
        <c:ser>
          <c:idx val="10"/>
          <c:order val="10"/>
          <c:tx>
            <c:strRef>
              <c:f>loss!$L$1</c:f>
              <c:strCache>
                <c:ptCount val="1"/>
                <c:pt idx="0">
                  <c:v>task: Centrality_Only - loss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loss!$L$2:$L$51</c:f>
              <c:numCache>
                <c:formatCode>General</c:formatCode>
                <c:ptCount val="50"/>
                <c:pt idx="0">
                  <c:v>0.65529049425089303</c:v>
                </c:pt>
                <c:pt idx="1">
                  <c:v>0.59685835907075202</c:v>
                </c:pt>
                <c:pt idx="2">
                  <c:v>0.56667041895318104</c:v>
                </c:pt>
                <c:pt idx="3">
                  <c:v>0.560412420643849</c:v>
                </c:pt>
                <c:pt idx="4">
                  <c:v>0.55769961255543199</c:v>
                </c:pt>
                <c:pt idx="5">
                  <c:v>0.55616463094614799</c:v>
                </c:pt>
                <c:pt idx="6">
                  <c:v>0.554618574577324</c:v>
                </c:pt>
                <c:pt idx="7">
                  <c:v>0.55208735004569698</c:v>
                </c:pt>
                <c:pt idx="8">
                  <c:v>0.55129949879557005</c:v>
                </c:pt>
                <c:pt idx="9">
                  <c:v>0.54900459466132301</c:v>
                </c:pt>
                <c:pt idx="10">
                  <c:v>0.54710226918874105</c:v>
                </c:pt>
                <c:pt idx="11">
                  <c:v>0.54513805975628205</c:v>
                </c:pt>
                <c:pt idx="12">
                  <c:v>0.54326960100440003</c:v>
                </c:pt>
                <c:pt idx="13">
                  <c:v>0.54188771351223097</c:v>
                </c:pt>
                <c:pt idx="14">
                  <c:v>0.53944060508008296</c:v>
                </c:pt>
                <c:pt idx="15">
                  <c:v>0.53759937114260103</c:v>
                </c:pt>
                <c:pt idx="16">
                  <c:v>0.53688413321971795</c:v>
                </c:pt>
                <c:pt idx="17">
                  <c:v>0.53505959230862299</c:v>
                </c:pt>
                <c:pt idx="18">
                  <c:v>0.53386115600776995</c:v>
                </c:pt>
                <c:pt idx="19">
                  <c:v>0.53247863837618903</c:v>
                </c:pt>
                <c:pt idx="20">
                  <c:v>0.53046641304028597</c:v>
                </c:pt>
                <c:pt idx="21">
                  <c:v>0.52945270393225097</c:v>
                </c:pt>
                <c:pt idx="22">
                  <c:v>0.52789570548114695</c:v>
                </c:pt>
                <c:pt idx="23">
                  <c:v>0.52767363127920897</c:v>
                </c:pt>
                <c:pt idx="24">
                  <c:v>0.526895148542043</c:v>
                </c:pt>
                <c:pt idx="25">
                  <c:v>0.525456406025404</c:v>
                </c:pt>
                <c:pt idx="26">
                  <c:v>0.52564103039016397</c:v>
                </c:pt>
                <c:pt idx="27">
                  <c:v>0.52543688323837101</c:v>
                </c:pt>
                <c:pt idx="28">
                  <c:v>0.52501734024353197</c:v>
                </c:pt>
                <c:pt idx="29">
                  <c:v>0.52282391277814999</c:v>
                </c:pt>
                <c:pt idx="30">
                  <c:v>0.52278334237439705</c:v>
                </c:pt>
                <c:pt idx="31">
                  <c:v>0.522453422966074</c:v>
                </c:pt>
                <c:pt idx="32">
                  <c:v>0.52166047335117405</c:v>
                </c:pt>
                <c:pt idx="33">
                  <c:v>0.52129279777798299</c:v>
                </c:pt>
                <c:pt idx="34">
                  <c:v>0.52086041201143196</c:v>
                </c:pt>
                <c:pt idx="35">
                  <c:v>0.52032355774207895</c:v>
                </c:pt>
                <c:pt idx="36">
                  <c:v>0.51992116585876103</c:v>
                </c:pt>
                <c:pt idx="37">
                  <c:v>0.51960097455353305</c:v>
                </c:pt>
                <c:pt idx="38">
                  <c:v>0.51950027696872003</c:v>
                </c:pt>
                <c:pt idx="39">
                  <c:v>0.51964713571000198</c:v>
                </c:pt>
                <c:pt idx="40">
                  <c:v>0.51992929535188903</c:v>
                </c:pt>
                <c:pt idx="41">
                  <c:v>0.51924559298079498</c:v>
                </c:pt>
                <c:pt idx="42">
                  <c:v>0.51890879709399096</c:v>
                </c:pt>
                <c:pt idx="43">
                  <c:v>0.518970182024584</c:v>
                </c:pt>
                <c:pt idx="44">
                  <c:v>0.52034988066007104</c:v>
                </c:pt>
                <c:pt idx="45">
                  <c:v>0.51841416452261302</c:v>
                </c:pt>
                <c:pt idx="46">
                  <c:v>0.51899922677193699</c:v>
                </c:pt>
                <c:pt idx="47">
                  <c:v>0.51806755123066905</c:v>
                </c:pt>
                <c:pt idx="48">
                  <c:v>0.51685032385788598</c:v>
                </c:pt>
                <c:pt idx="49">
                  <c:v>0.51707289896430997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D43-4595-AAC1-DFECE9E4B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8169792"/>
        <c:axId val="838165952"/>
      </c:lineChart>
      <c:catAx>
        <c:axId val="83816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38165952"/>
        <c:crosses val="autoZero"/>
        <c:auto val="1"/>
        <c:lblAlgn val="ctr"/>
        <c:lblOffset val="100"/>
        <c:noMultiLvlLbl val="0"/>
      </c:catAx>
      <c:valAx>
        <c:axId val="83816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3816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52</xdr:row>
      <xdr:rowOff>38100</xdr:rowOff>
    </xdr:from>
    <xdr:to>
      <xdr:col>11</xdr:col>
      <xdr:colOff>561975</xdr:colOff>
      <xdr:row>85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6224A8-F0FC-7F9A-BB8E-DCCF40B5C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52</xdr:row>
      <xdr:rowOff>0</xdr:rowOff>
    </xdr:from>
    <xdr:to>
      <xdr:col>15</xdr:col>
      <xdr:colOff>438150</xdr:colOff>
      <xdr:row>86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6C5575-5D4A-C500-F64B-22DE5FA7B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657224</xdr:colOff>
      <xdr:row>52</xdr:row>
      <xdr:rowOff>19050</xdr:rowOff>
    </xdr:from>
    <xdr:to>
      <xdr:col>15</xdr:col>
      <xdr:colOff>228599</xdr:colOff>
      <xdr:row>86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F2B664-903F-8EC3-4563-FE531EA2E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89E57-9D5E-43C6-B1EE-E3BBE57E353B}">
  <dimension ref="A1:L51"/>
  <sheetViews>
    <sheetView rightToLeft="1" topLeftCell="A40" workbookViewId="0">
      <selection activeCell="P53" sqref="P53"/>
    </sheetView>
  </sheetViews>
  <sheetFormatPr defaultRowHeight="14.25" x14ac:dyDescent="0.2"/>
  <cols>
    <col min="1" max="1" width="6.375" customWidth="1"/>
    <col min="2" max="2" width="12.75" customWidth="1"/>
    <col min="4" max="4" width="14.625" customWidth="1"/>
    <col min="5" max="6" width="13.25" customWidth="1"/>
    <col min="7" max="7" width="13.75" customWidth="1"/>
    <col min="9" max="9" width="14.125" customWidth="1"/>
  </cols>
  <sheetData>
    <row r="1" spans="1:12" x14ac:dyDescent="0.2">
      <c r="A1" t="s">
        <v>0</v>
      </c>
      <c r="B1" t="s">
        <v>1</v>
      </c>
      <c r="C1" t="s">
        <v>4</v>
      </c>
      <c r="D1" t="s">
        <v>7</v>
      </c>
      <c r="E1" t="s">
        <v>10</v>
      </c>
      <c r="F1" t="s">
        <v>13</v>
      </c>
      <c r="G1" t="s">
        <v>16</v>
      </c>
      <c r="H1" t="s">
        <v>19</v>
      </c>
      <c r="I1" t="s">
        <v>22</v>
      </c>
      <c r="J1" t="s">
        <v>25</v>
      </c>
      <c r="K1" t="s">
        <v>28</v>
      </c>
      <c r="L1" t="s">
        <v>31</v>
      </c>
    </row>
    <row r="2" spans="1:12" x14ac:dyDescent="0.2">
      <c r="A2">
        <v>0</v>
      </c>
      <c r="B2">
        <v>0.592434456928839</v>
      </c>
      <c r="C2">
        <v>0.59602996254681595</v>
      </c>
      <c r="D2">
        <v>0.59250936329588</v>
      </c>
      <c r="E2">
        <v>0.592434456928839</v>
      </c>
      <c r="F2">
        <v>0.59277153558052398</v>
      </c>
      <c r="G2">
        <v>0.59565543071160998</v>
      </c>
      <c r="H2">
        <v>0.60883895131086097</v>
      </c>
      <c r="I2">
        <v>0.58550561797752798</v>
      </c>
      <c r="J2">
        <v>0.57577937649880095</v>
      </c>
      <c r="K2">
        <v>0.589662921348314</v>
      </c>
      <c r="L2">
        <v>0.61692883895131001</v>
      </c>
    </row>
    <row r="3" spans="1:12" x14ac:dyDescent="0.2">
      <c r="A3">
        <v>1</v>
      </c>
      <c r="B3">
        <v>0.60419475655430699</v>
      </c>
      <c r="C3">
        <v>0.60232209737827702</v>
      </c>
      <c r="D3">
        <v>0.60127340823969999</v>
      </c>
      <c r="E3">
        <v>0.60790262172284604</v>
      </c>
      <c r="F3">
        <v>0.60378277153558002</v>
      </c>
      <c r="G3">
        <v>0.63910112359550497</v>
      </c>
      <c r="H3">
        <v>0.66737827715355802</v>
      </c>
      <c r="I3">
        <v>0.59805243445692802</v>
      </c>
      <c r="J3">
        <v>0.59256594724220601</v>
      </c>
      <c r="K3">
        <v>0.62153558052434399</v>
      </c>
      <c r="L3">
        <v>0.69719101123595495</v>
      </c>
    </row>
    <row r="4" spans="1:12" x14ac:dyDescent="0.2">
      <c r="A4">
        <v>2</v>
      </c>
      <c r="B4">
        <v>0.618501872659176</v>
      </c>
      <c r="C4">
        <v>0.61153558052434398</v>
      </c>
      <c r="D4">
        <v>0.62011235955056099</v>
      </c>
      <c r="E4">
        <v>0.62116104868913802</v>
      </c>
      <c r="F4">
        <v>0.62367041198501805</v>
      </c>
      <c r="G4">
        <v>0.66029962546816401</v>
      </c>
      <c r="H4">
        <v>0.68367041198501799</v>
      </c>
      <c r="I4">
        <v>0.608352059925093</v>
      </c>
      <c r="J4">
        <v>0.59676258992805697</v>
      </c>
      <c r="K4">
        <v>0.66932584269662898</v>
      </c>
      <c r="L4">
        <v>0.71659176029962501</v>
      </c>
    </row>
    <row r="5" spans="1:12" x14ac:dyDescent="0.2">
      <c r="A5">
        <v>3</v>
      </c>
      <c r="B5">
        <v>0.63176029962546798</v>
      </c>
      <c r="C5">
        <v>0.63116104868913803</v>
      </c>
      <c r="D5">
        <v>0.63052434456928796</v>
      </c>
      <c r="E5">
        <v>0.62868913857677799</v>
      </c>
      <c r="F5">
        <v>0.63520599250936305</v>
      </c>
      <c r="G5">
        <v>0.67183520599250901</v>
      </c>
      <c r="H5">
        <v>0.69599250936329604</v>
      </c>
      <c r="I5">
        <v>0.61977528089887601</v>
      </c>
      <c r="J5">
        <v>0.59802158273381201</v>
      </c>
      <c r="K5">
        <v>0.69617977528089803</v>
      </c>
      <c r="L5">
        <v>0.71955056179775201</v>
      </c>
    </row>
    <row r="6" spans="1:12" x14ac:dyDescent="0.2">
      <c r="A6">
        <v>4</v>
      </c>
      <c r="B6">
        <v>0.63719101123595401</v>
      </c>
      <c r="C6">
        <v>0.637265917602996</v>
      </c>
      <c r="D6">
        <v>0.63820224719101104</v>
      </c>
      <c r="E6">
        <v>0.63659176029962505</v>
      </c>
      <c r="F6">
        <v>0.64262172284644203</v>
      </c>
      <c r="G6">
        <v>0.68198501872659101</v>
      </c>
      <c r="H6">
        <v>0.70453183520599205</v>
      </c>
      <c r="I6">
        <v>0.63003745318352</v>
      </c>
      <c r="J6">
        <v>0.610611510791367</v>
      </c>
      <c r="K6">
        <v>0.71363295880149802</v>
      </c>
      <c r="L6">
        <v>0.72217228464419403</v>
      </c>
    </row>
    <row r="7" spans="1:12" x14ac:dyDescent="0.2">
      <c r="A7">
        <v>5</v>
      </c>
      <c r="B7">
        <v>0.64258426966292104</v>
      </c>
      <c r="C7">
        <v>0.63951310861423105</v>
      </c>
      <c r="D7">
        <v>0.64284644194756502</v>
      </c>
      <c r="E7">
        <v>0.64265917602996203</v>
      </c>
      <c r="F7">
        <v>0.64823970037453105</v>
      </c>
      <c r="G7">
        <v>0.686367041198501</v>
      </c>
      <c r="H7">
        <v>0.70981273408239598</v>
      </c>
      <c r="I7">
        <v>0.63543071161048603</v>
      </c>
      <c r="J7">
        <v>0.61570743405275696</v>
      </c>
      <c r="K7">
        <v>0.72007490636704097</v>
      </c>
      <c r="L7">
        <v>0.72228464419475602</v>
      </c>
    </row>
    <row r="8" spans="1:12" x14ac:dyDescent="0.2">
      <c r="A8">
        <v>6</v>
      </c>
      <c r="B8">
        <v>0.64284644194756502</v>
      </c>
      <c r="C8">
        <v>0.64973782771535504</v>
      </c>
      <c r="D8">
        <v>0.65348314606741498</v>
      </c>
      <c r="E8">
        <v>0.65059925093632898</v>
      </c>
      <c r="F8">
        <v>0.65677902621722795</v>
      </c>
      <c r="G8">
        <v>0.69</v>
      </c>
      <c r="H8">
        <v>0.71284644194756497</v>
      </c>
      <c r="I8">
        <v>0.64696629213483103</v>
      </c>
      <c r="J8">
        <v>0.62092326139088705</v>
      </c>
      <c r="K8">
        <v>0.72363295880149703</v>
      </c>
      <c r="L8">
        <v>0.72348314606741504</v>
      </c>
    </row>
    <row r="9" spans="1:12" x14ac:dyDescent="0.2">
      <c r="A9">
        <v>7</v>
      </c>
      <c r="B9">
        <v>0.65513108614232196</v>
      </c>
      <c r="C9">
        <v>0.66625468164793999</v>
      </c>
      <c r="D9">
        <v>0.67408239700374495</v>
      </c>
      <c r="E9">
        <v>0.66891385767790201</v>
      </c>
      <c r="F9">
        <v>0.67546816479400695</v>
      </c>
      <c r="G9">
        <v>0.697977528089887</v>
      </c>
      <c r="H9">
        <v>0.71438202247190896</v>
      </c>
      <c r="I9">
        <v>0.65449438202247101</v>
      </c>
      <c r="J9">
        <v>0.63309352517985595</v>
      </c>
      <c r="K9">
        <v>0.72790262172284603</v>
      </c>
      <c r="L9">
        <v>0.72374531835206002</v>
      </c>
    </row>
    <row r="10" spans="1:12" x14ac:dyDescent="0.2">
      <c r="A10">
        <v>8</v>
      </c>
      <c r="B10">
        <v>0.65977528089887605</v>
      </c>
      <c r="C10">
        <v>0.67265917602996195</v>
      </c>
      <c r="D10">
        <v>0.68438202247191005</v>
      </c>
      <c r="E10">
        <v>0.67711610486891305</v>
      </c>
      <c r="F10">
        <v>0.68340823970037401</v>
      </c>
      <c r="G10">
        <v>0.70127340823969997</v>
      </c>
      <c r="H10">
        <v>0.71498127340823903</v>
      </c>
      <c r="I10">
        <v>0.66569288389513104</v>
      </c>
      <c r="J10">
        <v>0.63171462829736102</v>
      </c>
      <c r="K10">
        <v>0.72951310861423202</v>
      </c>
      <c r="L10">
        <v>0.72595505617977496</v>
      </c>
    </row>
    <row r="11" spans="1:12" x14ac:dyDescent="0.2">
      <c r="A11">
        <v>9</v>
      </c>
      <c r="B11">
        <v>0.67352059925093599</v>
      </c>
      <c r="C11">
        <v>0.68629213483146001</v>
      </c>
      <c r="D11">
        <v>0.69921348314606702</v>
      </c>
      <c r="E11">
        <v>0.68767790262172201</v>
      </c>
      <c r="F11">
        <v>0.68861423220973805</v>
      </c>
      <c r="G11">
        <v>0.70104868913857599</v>
      </c>
      <c r="H11">
        <v>0.71831460674157299</v>
      </c>
      <c r="I11">
        <v>0.67595505617977503</v>
      </c>
      <c r="J11">
        <v>0.64364508393285302</v>
      </c>
      <c r="K11">
        <v>0.72898876404494295</v>
      </c>
      <c r="L11">
        <v>0.72505617977528103</v>
      </c>
    </row>
    <row r="12" spans="1:12" x14ac:dyDescent="0.2">
      <c r="A12">
        <v>10</v>
      </c>
      <c r="B12">
        <v>0.67951310861423198</v>
      </c>
      <c r="C12">
        <v>0.69063670411985001</v>
      </c>
      <c r="D12">
        <v>0.70479400749063603</v>
      </c>
      <c r="E12">
        <v>0.70419475655430697</v>
      </c>
      <c r="F12">
        <v>0.70157303370786495</v>
      </c>
      <c r="G12">
        <v>0.70498127340823902</v>
      </c>
      <c r="H12">
        <v>0.72161048689138496</v>
      </c>
      <c r="I12">
        <v>0.68003745318352005</v>
      </c>
      <c r="J12">
        <v>0.65083932853716997</v>
      </c>
      <c r="K12">
        <v>0.73112359550561801</v>
      </c>
      <c r="L12">
        <v>0.72696629213483099</v>
      </c>
    </row>
    <row r="13" spans="1:12" x14ac:dyDescent="0.2">
      <c r="A13">
        <v>11</v>
      </c>
      <c r="B13">
        <v>0.69056179775280901</v>
      </c>
      <c r="C13">
        <v>0.69569288389513095</v>
      </c>
      <c r="D13">
        <v>0.71037453183520605</v>
      </c>
      <c r="E13">
        <v>0.71153558052434396</v>
      </c>
      <c r="F13">
        <v>0.71026217228464406</v>
      </c>
      <c r="G13">
        <v>0.71082397003745301</v>
      </c>
      <c r="H13">
        <v>0.72224719101123602</v>
      </c>
      <c r="I13">
        <v>0.68779026217228401</v>
      </c>
      <c r="J13">
        <v>0.66750599520383702</v>
      </c>
      <c r="K13">
        <v>0.73194756554307105</v>
      </c>
      <c r="L13">
        <v>0.726853932584269</v>
      </c>
    </row>
    <row r="14" spans="1:12" x14ac:dyDescent="0.2">
      <c r="A14">
        <v>12</v>
      </c>
      <c r="B14">
        <v>0.68816479400748998</v>
      </c>
      <c r="C14">
        <v>0.70157303370786495</v>
      </c>
      <c r="D14">
        <v>0.71445692883895096</v>
      </c>
      <c r="E14">
        <v>0.71464419475655405</v>
      </c>
      <c r="F14">
        <v>0.71033707865168505</v>
      </c>
      <c r="G14">
        <v>0.71059925093632903</v>
      </c>
      <c r="H14">
        <v>0.72554307116104799</v>
      </c>
      <c r="I14">
        <v>0.68887640449438203</v>
      </c>
      <c r="J14">
        <v>0.672841726618705</v>
      </c>
      <c r="K14">
        <v>0.73247191011235901</v>
      </c>
      <c r="L14">
        <v>0.72985018726591699</v>
      </c>
    </row>
    <row r="15" spans="1:12" x14ac:dyDescent="0.2">
      <c r="A15">
        <v>13</v>
      </c>
      <c r="B15">
        <v>0.69307116104868904</v>
      </c>
      <c r="C15">
        <v>0.70745318352059905</v>
      </c>
      <c r="D15">
        <v>0.72209737827715303</v>
      </c>
      <c r="E15">
        <v>0.71475655430711604</v>
      </c>
      <c r="F15">
        <v>0.71554307116104798</v>
      </c>
      <c r="G15">
        <v>0.71595505617977495</v>
      </c>
      <c r="H15">
        <v>0.72741573033707796</v>
      </c>
      <c r="I15">
        <v>0.693632958801498</v>
      </c>
      <c r="J15">
        <v>0.68081534772182195</v>
      </c>
      <c r="K15">
        <v>0.73460674157303296</v>
      </c>
      <c r="L15">
        <v>0.73101123595505602</v>
      </c>
    </row>
    <row r="16" spans="1:12" x14ac:dyDescent="0.2">
      <c r="A16">
        <v>14</v>
      </c>
      <c r="B16">
        <v>0.68865168539325805</v>
      </c>
      <c r="C16">
        <v>0.70842696629213397</v>
      </c>
      <c r="D16">
        <v>0.72528089887640401</v>
      </c>
      <c r="E16">
        <v>0.72707865168539298</v>
      </c>
      <c r="F16">
        <v>0.72228464419475602</v>
      </c>
      <c r="G16">
        <v>0.71516853932584201</v>
      </c>
      <c r="H16">
        <v>0.73149812734082398</v>
      </c>
      <c r="I16">
        <v>0.69831460674157297</v>
      </c>
      <c r="J16">
        <v>0.69400479616306898</v>
      </c>
      <c r="K16">
        <v>0.735580524344569</v>
      </c>
      <c r="L16">
        <v>0.73209737827715304</v>
      </c>
    </row>
    <row r="17" spans="1:12" x14ac:dyDescent="0.2">
      <c r="A17">
        <v>15</v>
      </c>
      <c r="B17">
        <v>0.68722846441947505</v>
      </c>
      <c r="C17">
        <v>0.71258426966292099</v>
      </c>
      <c r="D17">
        <v>0.73471910112359495</v>
      </c>
      <c r="E17">
        <v>0.73385767790262102</v>
      </c>
      <c r="F17">
        <v>0.72599250936329596</v>
      </c>
      <c r="G17">
        <v>0.72367041198501803</v>
      </c>
      <c r="H17">
        <v>0.72820224719101101</v>
      </c>
      <c r="I17">
        <v>0.70426966292134796</v>
      </c>
      <c r="J17">
        <v>0.70017985611510802</v>
      </c>
      <c r="K17">
        <v>0.73329588014981295</v>
      </c>
      <c r="L17">
        <v>0.73235955056179802</v>
      </c>
    </row>
    <row r="18" spans="1:12" x14ac:dyDescent="0.2">
      <c r="A18">
        <v>16</v>
      </c>
      <c r="B18">
        <v>0.69295880149812705</v>
      </c>
      <c r="C18">
        <v>0.71910112359550504</v>
      </c>
      <c r="D18">
        <v>0.73505617977528104</v>
      </c>
      <c r="E18">
        <v>0.73722846441947498</v>
      </c>
      <c r="F18">
        <v>0.72629213483146005</v>
      </c>
      <c r="G18">
        <v>0.72505617977528103</v>
      </c>
      <c r="H18">
        <v>0.73014981273408197</v>
      </c>
      <c r="I18">
        <v>0.70632958801498102</v>
      </c>
      <c r="J18">
        <v>0.70455635491606705</v>
      </c>
      <c r="K18">
        <v>0.73726591760299598</v>
      </c>
      <c r="L18">
        <v>0.73479400749063695</v>
      </c>
    </row>
    <row r="19" spans="1:12" x14ac:dyDescent="0.2">
      <c r="A19">
        <v>17</v>
      </c>
      <c r="B19">
        <v>0.69131086142321996</v>
      </c>
      <c r="C19">
        <v>0.71868913857677896</v>
      </c>
      <c r="D19">
        <v>0.73936329588014904</v>
      </c>
      <c r="E19">
        <v>0.74288389513108599</v>
      </c>
      <c r="F19">
        <v>0.729775280898876</v>
      </c>
      <c r="G19">
        <v>0.72666666666666602</v>
      </c>
      <c r="H19">
        <v>0.73404494382022401</v>
      </c>
      <c r="I19">
        <v>0.71022471910112295</v>
      </c>
      <c r="J19">
        <v>0.70875299760191801</v>
      </c>
      <c r="K19">
        <v>0.73651685393258404</v>
      </c>
      <c r="L19">
        <v>0.73449438202247097</v>
      </c>
    </row>
    <row r="20" spans="1:12" x14ac:dyDescent="0.2">
      <c r="A20">
        <v>18</v>
      </c>
      <c r="B20">
        <v>0.69318352059925004</v>
      </c>
      <c r="C20">
        <v>0.72415730337078599</v>
      </c>
      <c r="D20">
        <v>0.73928838951310805</v>
      </c>
      <c r="E20">
        <v>0.73913857677902595</v>
      </c>
      <c r="F20">
        <v>0.729775280898876</v>
      </c>
      <c r="G20">
        <v>0.73056179775280805</v>
      </c>
      <c r="H20">
        <v>0.73584269662921298</v>
      </c>
      <c r="I20">
        <v>0.71138576779026197</v>
      </c>
      <c r="J20">
        <v>0.713309352517985</v>
      </c>
      <c r="K20">
        <v>0.73940074906367004</v>
      </c>
      <c r="L20">
        <v>0.73602996254681596</v>
      </c>
    </row>
    <row r="21" spans="1:12" x14ac:dyDescent="0.2">
      <c r="A21">
        <v>19</v>
      </c>
      <c r="B21">
        <v>0.69685393258426898</v>
      </c>
      <c r="C21">
        <v>0.72666666666666602</v>
      </c>
      <c r="D21">
        <v>0.741385767790262</v>
      </c>
      <c r="E21">
        <v>0.74258426966292101</v>
      </c>
      <c r="F21">
        <v>0.73456928838951296</v>
      </c>
      <c r="G21">
        <v>0.73187265917602995</v>
      </c>
      <c r="H21">
        <v>0.73228464419475603</v>
      </c>
      <c r="I21">
        <v>0.71494382022471903</v>
      </c>
      <c r="J21">
        <v>0.72152278177457996</v>
      </c>
      <c r="K21">
        <v>0.73891385767790196</v>
      </c>
      <c r="L21">
        <v>0.73719101123595498</v>
      </c>
    </row>
    <row r="22" spans="1:12" x14ac:dyDescent="0.2">
      <c r="A22">
        <v>20</v>
      </c>
      <c r="B22">
        <v>0.693707865168539</v>
      </c>
      <c r="C22">
        <v>0.72883895131086096</v>
      </c>
      <c r="D22">
        <v>0.74265917602996201</v>
      </c>
      <c r="E22">
        <v>0.75056179775280896</v>
      </c>
      <c r="F22">
        <v>0.74089887640449403</v>
      </c>
      <c r="G22">
        <v>0.73048689138576794</v>
      </c>
      <c r="H22">
        <v>0.74014981273408198</v>
      </c>
      <c r="I22">
        <v>0.71565543071160997</v>
      </c>
      <c r="J22">
        <v>0.72356115107913599</v>
      </c>
      <c r="K22">
        <v>0.73955056179775303</v>
      </c>
      <c r="L22">
        <v>0.73644194756554304</v>
      </c>
    </row>
    <row r="23" spans="1:12" x14ac:dyDescent="0.2">
      <c r="A23">
        <v>21</v>
      </c>
      <c r="B23">
        <v>0.692247191011235</v>
      </c>
      <c r="C23">
        <v>0.73078651685393203</v>
      </c>
      <c r="D23">
        <v>0.74782771535580495</v>
      </c>
      <c r="E23">
        <v>0.74543071161048602</v>
      </c>
      <c r="F23">
        <v>0.73951310861423203</v>
      </c>
      <c r="G23">
        <v>0.734119850187266</v>
      </c>
      <c r="H23">
        <v>0.73752808988763996</v>
      </c>
      <c r="I23">
        <v>0.71779026217228403</v>
      </c>
      <c r="J23">
        <v>0.72464028776978395</v>
      </c>
      <c r="K23">
        <v>0.742808988764045</v>
      </c>
      <c r="L23">
        <v>0.73745318352059896</v>
      </c>
    </row>
    <row r="24" spans="1:12" x14ac:dyDescent="0.2">
      <c r="A24">
        <v>22</v>
      </c>
      <c r="B24">
        <v>0.693632958801497</v>
      </c>
      <c r="C24">
        <v>0.73382022471910102</v>
      </c>
      <c r="D24">
        <v>0.74820224719101103</v>
      </c>
      <c r="E24">
        <v>0.75033707865168497</v>
      </c>
      <c r="F24">
        <v>0.74404494382022401</v>
      </c>
      <c r="G24">
        <v>0.7312734082397</v>
      </c>
      <c r="H24">
        <v>0.74449438202247198</v>
      </c>
      <c r="I24">
        <v>0.72026217228464395</v>
      </c>
      <c r="J24">
        <v>0.72949640287769701</v>
      </c>
      <c r="K24">
        <v>0.73955056179775203</v>
      </c>
      <c r="L24">
        <v>0.74018726591760298</v>
      </c>
    </row>
    <row r="25" spans="1:12" x14ac:dyDescent="0.2">
      <c r="A25">
        <v>23</v>
      </c>
      <c r="B25">
        <v>0.692172284644194</v>
      </c>
      <c r="C25">
        <v>0.736928838951311</v>
      </c>
      <c r="D25">
        <v>0.747116104868914</v>
      </c>
      <c r="E25">
        <v>0.75389513108614203</v>
      </c>
      <c r="F25">
        <v>0.73996254681647899</v>
      </c>
      <c r="G25">
        <v>0.73617977528089895</v>
      </c>
      <c r="H25">
        <v>0.73835205992509301</v>
      </c>
      <c r="I25">
        <v>0.72198501872659104</v>
      </c>
      <c r="J25">
        <v>0.73105515587529901</v>
      </c>
      <c r="K25">
        <v>0.741348314606741</v>
      </c>
      <c r="L25">
        <v>0.73955056179775303</v>
      </c>
    </row>
    <row r="26" spans="1:12" x14ac:dyDescent="0.2">
      <c r="A26">
        <v>24</v>
      </c>
      <c r="B26">
        <v>0.69333333333333302</v>
      </c>
      <c r="C26">
        <v>0.74059925093632895</v>
      </c>
      <c r="D26">
        <v>0.74985018726591701</v>
      </c>
      <c r="E26">
        <v>0.75198501872659096</v>
      </c>
      <c r="F26">
        <v>0.75127340823970001</v>
      </c>
      <c r="G26">
        <v>0.73970037453183501</v>
      </c>
      <c r="H26">
        <v>0.74265917602996201</v>
      </c>
      <c r="I26">
        <v>0.724007490636704</v>
      </c>
      <c r="J26">
        <v>0.73321342925659405</v>
      </c>
      <c r="K26">
        <v>0.74254681647940102</v>
      </c>
      <c r="L26">
        <v>0.73966292134831402</v>
      </c>
    </row>
    <row r="27" spans="1:12" x14ac:dyDescent="0.2">
      <c r="A27">
        <v>25</v>
      </c>
      <c r="B27">
        <v>0.69494382022471801</v>
      </c>
      <c r="C27">
        <v>0.73891385767790196</v>
      </c>
      <c r="D27">
        <v>0.74962546816479303</v>
      </c>
      <c r="E27">
        <v>0.75097378277153504</v>
      </c>
      <c r="F27">
        <v>0.74524344569288303</v>
      </c>
      <c r="G27">
        <v>0.74018726591760298</v>
      </c>
      <c r="H27">
        <v>0.73970037453183501</v>
      </c>
      <c r="I27">
        <v>0.72434456928838897</v>
      </c>
      <c r="J27">
        <v>0.73597122302158202</v>
      </c>
      <c r="K27">
        <v>0.74205992509363305</v>
      </c>
      <c r="L27">
        <v>0.74067415730337005</v>
      </c>
    </row>
    <row r="28" spans="1:12" x14ac:dyDescent="0.2">
      <c r="A28">
        <v>26</v>
      </c>
      <c r="B28">
        <v>0.69191011235955002</v>
      </c>
      <c r="C28">
        <v>0.741348314606741</v>
      </c>
      <c r="D28">
        <v>0.75014981273408199</v>
      </c>
      <c r="E28">
        <v>0.75426966292134801</v>
      </c>
      <c r="F28">
        <v>0.75164794007490598</v>
      </c>
      <c r="G28">
        <v>0.741310861423221</v>
      </c>
      <c r="H28">
        <v>0.74599250936329498</v>
      </c>
      <c r="I28">
        <v>0.72932584269662903</v>
      </c>
      <c r="J28">
        <v>0.73747002398081496</v>
      </c>
      <c r="K28">
        <v>0.74325842696629196</v>
      </c>
      <c r="L28">
        <v>0.74022471910112297</v>
      </c>
    </row>
    <row r="29" spans="1:12" x14ac:dyDescent="0.2">
      <c r="A29">
        <v>27</v>
      </c>
      <c r="B29">
        <v>0.69554307116104797</v>
      </c>
      <c r="C29">
        <v>0.74494382022471906</v>
      </c>
      <c r="D29">
        <v>0.75202247191011196</v>
      </c>
      <c r="E29">
        <v>0.75250936329588003</v>
      </c>
      <c r="F29">
        <v>0.74928838951310806</v>
      </c>
      <c r="G29">
        <v>0.74318352059925097</v>
      </c>
      <c r="H29">
        <v>0.74602996254681597</v>
      </c>
      <c r="I29">
        <v>0.72629213483146005</v>
      </c>
      <c r="J29">
        <v>0.73974820143884801</v>
      </c>
      <c r="K29">
        <v>0.74393258426966302</v>
      </c>
      <c r="L29">
        <v>0.74082397003745304</v>
      </c>
    </row>
    <row r="30" spans="1:12" x14ac:dyDescent="0.2">
      <c r="A30">
        <v>28</v>
      </c>
      <c r="B30">
        <v>0.69494382022471801</v>
      </c>
      <c r="C30">
        <v>0.74737827715355798</v>
      </c>
      <c r="D30">
        <v>0.75352059925093595</v>
      </c>
      <c r="E30">
        <v>0.75546816479400702</v>
      </c>
      <c r="F30">
        <v>0.751460674157303</v>
      </c>
      <c r="G30">
        <v>0.74161048689138498</v>
      </c>
      <c r="H30">
        <v>0.74397003745318302</v>
      </c>
      <c r="I30">
        <v>0.73056179775280905</v>
      </c>
      <c r="J30">
        <v>0.74022781774580304</v>
      </c>
      <c r="K30">
        <v>0.74775280898876395</v>
      </c>
      <c r="L30">
        <v>0.74089887640449403</v>
      </c>
    </row>
    <row r="31" spans="1:12" x14ac:dyDescent="0.2">
      <c r="A31">
        <v>29</v>
      </c>
      <c r="B31">
        <v>0.692134831460674</v>
      </c>
      <c r="C31">
        <v>0.74471910112359496</v>
      </c>
      <c r="D31">
        <v>0.752846441947565</v>
      </c>
      <c r="E31">
        <v>0.75382022471910004</v>
      </c>
      <c r="F31">
        <v>0.75363295880149705</v>
      </c>
      <c r="G31">
        <v>0.74393258426966302</v>
      </c>
      <c r="H31">
        <v>0.74775280898876395</v>
      </c>
      <c r="I31">
        <v>0.72958801498127301</v>
      </c>
      <c r="J31">
        <v>0.74130695443645001</v>
      </c>
      <c r="K31">
        <v>0.74554307116104801</v>
      </c>
      <c r="L31">
        <v>0.74322097378277097</v>
      </c>
    </row>
    <row r="32" spans="1:12" x14ac:dyDescent="0.2">
      <c r="A32">
        <v>30</v>
      </c>
      <c r="B32">
        <v>0.69445692883895105</v>
      </c>
      <c r="C32">
        <v>0.74895131086142297</v>
      </c>
      <c r="D32">
        <v>0.75228464419475605</v>
      </c>
      <c r="E32">
        <v>0.75322097378277098</v>
      </c>
      <c r="F32">
        <v>0.75524344569288304</v>
      </c>
      <c r="G32">
        <v>0.74677902621722803</v>
      </c>
      <c r="H32">
        <v>0.75059925093632895</v>
      </c>
      <c r="I32">
        <v>0.73220973782771503</v>
      </c>
      <c r="J32">
        <v>0.74154676258992802</v>
      </c>
      <c r="K32">
        <v>0.74786516853932505</v>
      </c>
      <c r="L32">
        <v>0.74310861423220897</v>
      </c>
    </row>
    <row r="33" spans="1:12" x14ac:dyDescent="0.2">
      <c r="A33">
        <v>31</v>
      </c>
      <c r="B33">
        <v>0.69520599250936299</v>
      </c>
      <c r="C33">
        <v>0.74805243445692804</v>
      </c>
      <c r="D33">
        <v>0.75823970037453103</v>
      </c>
      <c r="E33">
        <v>0.757228464419475</v>
      </c>
      <c r="F33">
        <v>0.75539325842696603</v>
      </c>
      <c r="G33">
        <v>0.74659176029962504</v>
      </c>
      <c r="H33">
        <v>0.74745318352059897</v>
      </c>
      <c r="I33">
        <v>0.73314606741572996</v>
      </c>
      <c r="J33">
        <v>0.74394484412469997</v>
      </c>
      <c r="K33">
        <v>0.74767790262172196</v>
      </c>
      <c r="L33">
        <v>0.74340823970037395</v>
      </c>
    </row>
    <row r="34" spans="1:12" x14ac:dyDescent="0.2">
      <c r="A34">
        <v>32</v>
      </c>
      <c r="B34">
        <v>0.69299625468164705</v>
      </c>
      <c r="C34">
        <v>0.74756554307116097</v>
      </c>
      <c r="D34">
        <v>0.75685393258426903</v>
      </c>
      <c r="E34">
        <v>0.758689138576778</v>
      </c>
      <c r="F34">
        <v>0.75835205992509302</v>
      </c>
      <c r="G34">
        <v>0.74730337078651599</v>
      </c>
      <c r="H34">
        <v>0.74595505617977498</v>
      </c>
      <c r="I34">
        <v>0.73078651685393203</v>
      </c>
      <c r="J34">
        <v>0.74256594724220604</v>
      </c>
      <c r="K34">
        <v>0.74932584269662905</v>
      </c>
      <c r="L34">
        <v>0.744194756554307</v>
      </c>
    </row>
    <row r="35" spans="1:12" x14ac:dyDescent="0.2">
      <c r="A35">
        <v>33</v>
      </c>
      <c r="B35">
        <v>0.69614232209737803</v>
      </c>
      <c r="C35">
        <v>0.75</v>
      </c>
      <c r="D35">
        <v>0.75520599250936304</v>
      </c>
      <c r="E35">
        <v>0.76059925093632896</v>
      </c>
      <c r="F35">
        <v>0.76033707865168498</v>
      </c>
      <c r="G35">
        <v>0.74734082397003698</v>
      </c>
      <c r="H35">
        <v>0.75651685393258405</v>
      </c>
      <c r="I35">
        <v>0.73516853932584203</v>
      </c>
      <c r="J35">
        <v>0.74292565947242195</v>
      </c>
      <c r="K35">
        <v>0.74771535580524295</v>
      </c>
      <c r="L35">
        <v>0.74318352059925097</v>
      </c>
    </row>
    <row r="36" spans="1:12" x14ac:dyDescent="0.2">
      <c r="A36">
        <v>34</v>
      </c>
      <c r="B36">
        <v>0.69445692883895105</v>
      </c>
      <c r="C36">
        <v>0.754344569288389</v>
      </c>
      <c r="D36">
        <v>0.75546816479400702</v>
      </c>
      <c r="E36">
        <v>0.75891385767790198</v>
      </c>
      <c r="F36">
        <v>0.75932584269662895</v>
      </c>
      <c r="G36">
        <v>0.75217228464419394</v>
      </c>
      <c r="H36">
        <v>0.75610486891385698</v>
      </c>
      <c r="I36">
        <v>0.73636704119850105</v>
      </c>
      <c r="J36">
        <v>0.74610311750599501</v>
      </c>
      <c r="K36">
        <v>0.75112359550561703</v>
      </c>
      <c r="L36">
        <v>0.744232209737827</v>
      </c>
    </row>
    <row r="37" spans="1:12" x14ac:dyDescent="0.2">
      <c r="A37">
        <v>35</v>
      </c>
      <c r="B37">
        <v>0.69610486891385703</v>
      </c>
      <c r="C37">
        <v>0.75464419475655398</v>
      </c>
      <c r="D37">
        <v>0.75850187265917501</v>
      </c>
      <c r="E37">
        <v>0.75404494382022402</v>
      </c>
      <c r="F37">
        <v>0.75756554307115997</v>
      </c>
      <c r="G37">
        <v>0.75239700374531804</v>
      </c>
      <c r="H37">
        <v>0.75857677902621701</v>
      </c>
      <c r="I37">
        <v>0.73490636704119805</v>
      </c>
      <c r="J37">
        <v>0.74682254196642595</v>
      </c>
      <c r="K37">
        <v>0.75202247191011196</v>
      </c>
      <c r="L37">
        <v>0.74382022471910103</v>
      </c>
    </row>
    <row r="38" spans="1:12" x14ac:dyDescent="0.2">
      <c r="A38">
        <v>36</v>
      </c>
      <c r="B38">
        <v>0.69685393258426898</v>
      </c>
      <c r="C38">
        <v>0.75303370786516799</v>
      </c>
      <c r="D38">
        <v>0.75647940074906295</v>
      </c>
      <c r="E38">
        <v>0.75910112359550497</v>
      </c>
      <c r="F38">
        <v>0.76067415730336996</v>
      </c>
      <c r="G38">
        <v>0.75393258426966203</v>
      </c>
      <c r="H38">
        <v>0.75790262172284595</v>
      </c>
      <c r="I38">
        <v>0.73745318352059896</v>
      </c>
      <c r="J38">
        <v>0.74790167865707402</v>
      </c>
      <c r="K38">
        <v>0.75273408239700301</v>
      </c>
      <c r="L38">
        <v>0.74348314606741495</v>
      </c>
    </row>
    <row r="39" spans="1:12" x14ac:dyDescent="0.2">
      <c r="A39">
        <v>37</v>
      </c>
      <c r="B39">
        <v>0.69348314606741501</v>
      </c>
      <c r="C39">
        <v>0.75531835205992504</v>
      </c>
      <c r="D39">
        <v>0.75805243445692805</v>
      </c>
      <c r="E39">
        <v>0.75936329588014895</v>
      </c>
      <c r="F39">
        <v>0.75700374531835102</v>
      </c>
      <c r="G39">
        <v>0.75194756554307096</v>
      </c>
      <c r="H39">
        <v>0.75550561797752802</v>
      </c>
      <c r="I39">
        <v>0.73917602996254606</v>
      </c>
      <c r="J39">
        <v>0.749999999999999</v>
      </c>
      <c r="K39">
        <v>0.75322097378277098</v>
      </c>
      <c r="L39">
        <v>0.74479400749063596</v>
      </c>
    </row>
    <row r="40" spans="1:12" x14ac:dyDescent="0.2">
      <c r="A40">
        <v>38</v>
      </c>
      <c r="B40">
        <v>0.69610486891385703</v>
      </c>
      <c r="C40">
        <v>0.75318352059924998</v>
      </c>
      <c r="D40">
        <v>0.75880149812733999</v>
      </c>
      <c r="E40">
        <v>0.75685393258426903</v>
      </c>
      <c r="F40">
        <v>0.76408239700374503</v>
      </c>
      <c r="G40">
        <v>0.75790262172284595</v>
      </c>
      <c r="H40">
        <v>0.75981273408239602</v>
      </c>
      <c r="I40">
        <v>0.73902621722846396</v>
      </c>
      <c r="J40">
        <v>0.75179856115107901</v>
      </c>
      <c r="K40">
        <v>0.75569288389513101</v>
      </c>
      <c r="L40">
        <v>0.74516853932584204</v>
      </c>
    </row>
    <row r="41" spans="1:12" x14ac:dyDescent="0.2">
      <c r="A41">
        <v>39</v>
      </c>
      <c r="B41">
        <v>0.69262172284644097</v>
      </c>
      <c r="C41">
        <v>0.75737827715355699</v>
      </c>
      <c r="D41">
        <v>0.75996254681647901</v>
      </c>
      <c r="E41">
        <v>0.75853932584269601</v>
      </c>
      <c r="F41">
        <v>0.75790262172284595</v>
      </c>
      <c r="G41">
        <v>0.75700374531835102</v>
      </c>
      <c r="H41">
        <v>0.75970037453183503</v>
      </c>
      <c r="I41">
        <v>0.73981273408239601</v>
      </c>
      <c r="J41">
        <v>0.74718225419664197</v>
      </c>
      <c r="K41">
        <v>0.75318352059924998</v>
      </c>
      <c r="L41">
        <v>0.747116104868913</v>
      </c>
    </row>
    <row r="42" spans="1:12" x14ac:dyDescent="0.2">
      <c r="A42">
        <v>40</v>
      </c>
      <c r="B42">
        <v>0.69546816479400697</v>
      </c>
      <c r="C42">
        <v>0.75595505617977499</v>
      </c>
      <c r="D42">
        <v>0.75775280898876396</v>
      </c>
      <c r="E42">
        <v>0.76074906367041095</v>
      </c>
      <c r="F42">
        <v>0.76280898876404402</v>
      </c>
      <c r="G42">
        <v>0.75823970037453103</v>
      </c>
      <c r="H42">
        <v>0.765842696629213</v>
      </c>
      <c r="I42">
        <v>0.74059925093632895</v>
      </c>
      <c r="J42">
        <v>0.75089928057553901</v>
      </c>
      <c r="K42">
        <v>0.75610486891385698</v>
      </c>
      <c r="L42">
        <v>0.74393258426966302</v>
      </c>
    </row>
    <row r="43" spans="1:12" x14ac:dyDescent="0.2">
      <c r="A43">
        <v>41</v>
      </c>
      <c r="B43">
        <v>0.69494382022471901</v>
      </c>
      <c r="C43">
        <v>0.75741573033707799</v>
      </c>
      <c r="D43">
        <v>0.75636704119850096</v>
      </c>
      <c r="E43">
        <v>0.76112359550561703</v>
      </c>
      <c r="F43">
        <v>0.76093632958801405</v>
      </c>
      <c r="G43">
        <v>0.75891385767790198</v>
      </c>
      <c r="H43">
        <v>0.763033707865168</v>
      </c>
      <c r="I43">
        <v>0.74284644194756499</v>
      </c>
      <c r="J43">
        <v>0.75197841726618697</v>
      </c>
      <c r="K43">
        <v>0.75471910112359497</v>
      </c>
      <c r="L43">
        <v>0.74483146067415695</v>
      </c>
    </row>
    <row r="44" spans="1:12" x14ac:dyDescent="0.2">
      <c r="A44">
        <v>42</v>
      </c>
      <c r="B44">
        <v>0.69543071161048597</v>
      </c>
      <c r="C44">
        <v>0.75513108614232105</v>
      </c>
      <c r="D44">
        <v>0.75741573033707799</v>
      </c>
      <c r="E44">
        <v>0.76142322097378201</v>
      </c>
      <c r="F44">
        <v>0.762958801498127</v>
      </c>
      <c r="G44">
        <v>0.75895131086142298</v>
      </c>
      <c r="H44">
        <v>0.76063670411984996</v>
      </c>
      <c r="I44">
        <v>0.74344569288389495</v>
      </c>
      <c r="J44">
        <v>0.75191846522781702</v>
      </c>
      <c r="K44">
        <v>0.75775280898876296</v>
      </c>
      <c r="L44">
        <v>0.74625468164793995</v>
      </c>
    </row>
    <row r="45" spans="1:12" x14ac:dyDescent="0.2">
      <c r="A45">
        <v>43</v>
      </c>
      <c r="B45">
        <v>0.69842696629213397</v>
      </c>
      <c r="C45">
        <v>0.76138576779026201</v>
      </c>
      <c r="D45">
        <v>0.75651685393258405</v>
      </c>
      <c r="E45">
        <v>0.760112359550561</v>
      </c>
      <c r="F45">
        <v>0.76205992509363196</v>
      </c>
      <c r="G45">
        <v>0.75932584269662895</v>
      </c>
      <c r="H45">
        <v>0.765955056179775</v>
      </c>
      <c r="I45">
        <v>0.74228464419475604</v>
      </c>
      <c r="J45">
        <v>0.74958033573141403</v>
      </c>
      <c r="K45">
        <v>0.75812734082397004</v>
      </c>
      <c r="L45">
        <v>0.74621722846441896</v>
      </c>
    </row>
    <row r="46" spans="1:12" x14ac:dyDescent="0.2">
      <c r="A46">
        <v>44</v>
      </c>
      <c r="B46">
        <v>0.69505617977528</v>
      </c>
      <c r="C46">
        <v>0.75632958801498096</v>
      </c>
      <c r="D46">
        <v>0.75940074906367006</v>
      </c>
      <c r="E46">
        <v>0.76037453183520598</v>
      </c>
      <c r="F46">
        <v>0.76179775280898798</v>
      </c>
      <c r="G46">
        <v>0.76217228464419395</v>
      </c>
      <c r="H46">
        <v>0.76779026217228397</v>
      </c>
      <c r="I46">
        <v>0.74337078651685395</v>
      </c>
      <c r="J46">
        <v>0.754796163069544</v>
      </c>
      <c r="K46">
        <v>0.76123595505617903</v>
      </c>
      <c r="L46">
        <v>0.74550561797752801</v>
      </c>
    </row>
    <row r="47" spans="1:12" x14ac:dyDescent="0.2">
      <c r="A47">
        <v>45</v>
      </c>
      <c r="B47">
        <v>0.69591760299625405</v>
      </c>
      <c r="C47">
        <v>0.75696629213483102</v>
      </c>
      <c r="D47">
        <v>0.75921348314606696</v>
      </c>
      <c r="E47">
        <v>0.76247191011235904</v>
      </c>
      <c r="F47">
        <v>0.76599250936329499</v>
      </c>
      <c r="G47">
        <v>0.76400749063670403</v>
      </c>
      <c r="H47">
        <v>0.76426966292134801</v>
      </c>
      <c r="I47">
        <v>0.74393258426966202</v>
      </c>
      <c r="J47">
        <v>0.75281774580335703</v>
      </c>
      <c r="K47">
        <v>0.75662921348314605</v>
      </c>
      <c r="L47">
        <v>0.74782771535580495</v>
      </c>
    </row>
    <row r="48" spans="1:12" x14ac:dyDescent="0.2">
      <c r="A48">
        <v>46</v>
      </c>
      <c r="B48">
        <v>0.69479400749063602</v>
      </c>
      <c r="C48">
        <v>0.75741573033707799</v>
      </c>
      <c r="D48">
        <v>0.75805243445692805</v>
      </c>
      <c r="E48">
        <v>0.76254681647940004</v>
      </c>
      <c r="F48">
        <v>0.76670411985018705</v>
      </c>
      <c r="G48">
        <v>0.76543071161048604</v>
      </c>
      <c r="H48">
        <v>0.76835205992509303</v>
      </c>
      <c r="I48">
        <v>0.74516853932584204</v>
      </c>
      <c r="J48">
        <v>0.75017985611510796</v>
      </c>
      <c r="K48">
        <v>0.75831460674157203</v>
      </c>
      <c r="L48">
        <v>0.74509363295880104</v>
      </c>
    </row>
    <row r="49" spans="1:12" x14ac:dyDescent="0.2">
      <c r="A49">
        <v>47</v>
      </c>
      <c r="B49">
        <v>0.697940074906367</v>
      </c>
      <c r="C49">
        <v>0.75955056179775204</v>
      </c>
      <c r="D49">
        <v>0.76254681647940004</v>
      </c>
      <c r="E49">
        <v>0.76093632958801405</v>
      </c>
      <c r="F49">
        <v>0.76116104868913803</v>
      </c>
      <c r="G49">
        <v>0.76434456928838901</v>
      </c>
      <c r="H49">
        <v>0.76906367041198398</v>
      </c>
      <c r="I49">
        <v>0.74524344569288403</v>
      </c>
      <c r="J49">
        <v>0.75167865707434001</v>
      </c>
      <c r="K49">
        <v>0.76258426966292103</v>
      </c>
      <c r="L49">
        <v>0.74651685393258405</v>
      </c>
    </row>
    <row r="50" spans="1:12" x14ac:dyDescent="0.2">
      <c r="A50">
        <v>48</v>
      </c>
      <c r="B50">
        <v>0.69685393258426898</v>
      </c>
      <c r="C50">
        <v>0.75842696629213402</v>
      </c>
      <c r="D50">
        <v>0.75831460674157203</v>
      </c>
      <c r="E50">
        <v>0.761610486891385</v>
      </c>
      <c r="F50">
        <v>0.76194756554307097</v>
      </c>
      <c r="G50">
        <v>0.76662921348314494</v>
      </c>
      <c r="H50">
        <v>0.77119850187265904</v>
      </c>
      <c r="I50">
        <v>0.747116104868913</v>
      </c>
      <c r="J50">
        <v>0.75245803357314101</v>
      </c>
      <c r="K50">
        <v>0.76247191011235904</v>
      </c>
      <c r="L50">
        <v>0.745692883895131</v>
      </c>
    </row>
    <row r="51" spans="1:12" x14ac:dyDescent="0.2">
      <c r="A51">
        <v>49</v>
      </c>
      <c r="B51">
        <v>0.69816479400748999</v>
      </c>
      <c r="C51">
        <v>0.75981273408239602</v>
      </c>
      <c r="D51">
        <v>0.75891385767790198</v>
      </c>
      <c r="E51">
        <v>0.76134831460674102</v>
      </c>
      <c r="F51">
        <v>0.76722846441947501</v>
      </c>
      <c r="G51">
        <v>0.76674157303370705</v>
      </c>
      <c r="H51">
        <v>0.76719101123595401</v>
      </c>
      <c r="I51">
        <v>0.74846441947565501</v>
      </c>
      <c r="J51">
        <v>0.75515587529976003</v>
      </c>
      <c r="K51">
        <v>0.76086142322097305</v>
      </c>
      <c r="L51">
        <v>0.745730337078651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6AB57-7633-4535-8D41-25573A1787D7}">
  <dimension ref="A1:L51"/>
  <sheetViews>
    <sheetView rightToLeft="1" topLeftCell="A27" workbookViewId="0">
      <selection activeCell="B1" sqref="B1:L51"/>
    </sheetView>
  </sheetViews>
  <sheetFormatPr defaultRowHeight="14.25" x14ac:dyDescent="0.2"/>
  <cols>
    <col min="1" max="1" width="4.625" bestFit="1" customWidth="1"/>
    <col min="2" max="2" width="16.75" customWidth="1"/>
    <col min="3" max="3" width="12.25" customWidth="1"/>
    <col min="4" max="4" width="13.625" customWidth="1"/>
    <col min="10" max="10" width="14" customWidth="1"/>
  </cols>
  <sheetData>
    <row r="1" spans="1:12" x14ac:dyDescent="0.2">
      <c r="A1" t="s">
        <v>0</v>
      </c>
      <c r="B1" t="s">
        <v>2</v>
      </c>
      <c r="C1" t="s">
        <v>5</v>
      </c>
      <c r="D1" t="s">
        <v>8</v>
      </c>
      <c r="E1" t="s">
        <v>11</v>
      </c>
      <c r="F1" t="s">
        <v>14</v>
      </c>
      <c r="G1" t="s">
        <v>17</v>
      </c>
      <c r="H1" t="s">
        <v>20</v>
      </c>
      <c r="I1" t="s">
        <v>23</v>
      </c>
      <c r="J1" t="s">
        <v>26</v>
      </c>
      <c r="K1" t="s">
        <v>29</v>
      </c>
      <c r="L1" t="s">
        <v>32</v>
      </c>
    </row>
    <row r="2" spans="1:12" x14ac:dyDescent="0.2">
      <c r="A2">
        <v>0</v>
      </c>
      <c r="B2">
        <v>0.60866965620328795</v>
      </c>
      <c r="C2">
        <v>0.59446935724962602</v>
      </c>
      <c r="D2">
        <v>0.60866965620328795</v>
      </c>
      <c r="E2">
        <v>0.60866965620328795</v>
      </c>
      <c r="F2">
        <v>0.60852017937219705</v>
      </c>
      <c r="G2">
        <v>0.610911808669656</v>
      </c>
      <c r="H2">
        <v>0.626158445440956</v>
      </c>
      <c r="I2">
        <v>0.59446935724962602</v>
      </c>
      <c r="J2">
        <v>0.59934171154996996</v>
      </c>
      <c r="K2">
        <v>0.60134529147981997</v>
      </c>
      <c r="L2">
        <v>0.67473841554559</v>
      </c>
    </row>
    <row r="3" spans="1:12" x14ac:dyDescent="0.2">
      <c r="A3">
        <v>1</v>
      </c>
      <c r="B3">
        <v>0.61449925261584404</v>
      </c>
      <c r="C3">
        <v>0.59880418535127</v>
      </c>
      <c r="D3">
        <v>0.61434977578475303</v>
      </c>
      <c r="E3">
        <v>0.61928251121076205</v>
      </c>
      <c r="F3">
        <v>0.61479820627802595</v>
      </c>
      <c r="G3">
        <v>0.65082212257100103</v>
      </c>
      <c r="H3">
        <v>0.68056801195814598</v>
      </c>
      <c r="I3">
        <v>0.59850523168908798</v>
      </c>
      <c r="J3">
        <v>0.6</v>
      </c>
      <c r="K3">
        <v>0.64992526158445396</v>
      </c>
      <c r="L3">
        <v>0.70941704035874398</v>
      </c>
    </row>
    <row r="4" spans="1:12" x14ac:dyDescent="0.2">
      <c r="A4">
        <v>2</v>
      </c>
      <c r="B4">
        <v>0.62780269058295901</v>
      </c>
      <c r="C4">
        <v>0.60717488789237595</v>
      </c>
      <c r="D4">
        <v>0.62600896860986499</v>
      </c>
      <c r="E4">
        <v>0.62660687593423003</v>
      </c>
      <c r="F4">
        <v>0.627653213751868</v>
      </c>
      <c r="G4">
        <v>0.67070254110612804</v>
      </c>
      <c r="H4">
        <v>0.69252615844544096</v>
      </c>
      <c r="I4">
        <v>0.60896860986546997</v>
      </c>
      <c r="J4">
        <v>0.60406941950927595</v>
      </c>
      <c r="K4">
        <v>0.680866965620328</v>
      </c>
      <c r="L4">
        <v>0.71599402092675601</v>
      </c>
    </row>
    <row r="5" spans="1:12" x14ac:dyDescent="0.2">
      <c r="A5">
        <v>3</v>
      </c>
      <c r="B5">
        <v>0.63602391629297395</v>
      </c>
      <c r="C5">
        <v>0.62585949177877398</v>
      </c>
      <c r="D5">
        <v>0.63318385650224196</v>
      </c>
      <c r="E5">
        <v>0.63707025411061202</v>
      </c>
      <c r="F5">
        <v>0.64005979073243602</v>
      </c>
      <c r="G5">
        <v>0.67892376681614297</v>
      </c>
      <c r="H5">
        <v>0.70194319880418499</v>
      </c>
      <c r="I5">
        <v>0.627653213751868</v>
      </c>
      <c r="J5">
        <v>0.61065230400957504</v>
      </c>
      <c r="K5">
        <v>0.69955156950672603</v>
      </c>
      <c r="L5">
        <v>0.72391629297458904</v>
      </c>
    </row>
    <row r="6" spans="1:12" x14ac:dyDescent="0.2">
      <c r="A6">
        <v>4</v>
      </c>
      <c r="B6">
        <v>0.64005979073243602</v>
      </c>
      <c r="C6">
        <v>0.63019431988041796</v>
      </c>
      <c r="D6">
        <v>0.64230194319880396</v>
      </c>
      <c r="E6">
        <v>0.63587443946188305</v>
      </c>
      <c r="F6">
        <v>0.64708520179372098</v>
      </c>
      <c r="G6">
        <v>0.688490284005979</v>
      </c>
      <c r="H6">
        <v>0.706726457399103</v>
      </c>
      <c r="I6">
        <v>0.63034379671150897</v>
      </c>
      <c r="J6">
        <v>0.61801316576900001</v>
      </c>
      <c r="K6">
        <v>0.71763826606875902</v>
      </c>
      <c r="L6">
        <v>0.72212257100149402</v>
      </c>
    </row>
    <row r="7" spans="1:12" x14ac:dyDescent="0.2">
      <c r="A7">
        <v>5</v>
      </c>
      <c r="B7">
        <v>0.64230194319880396</v>
      </c>
      <c r="C7">
        <v>0.63109118086696503</v>
      </c>
      <c r="D7">
        <v>0.64170403587443903</v>
      </c>
      <c r="E7">
        <v>0.64828101644245095</v>
      </c>
      <c r="F7">
        <v>0.64798206278026904</v>
      </c>
      <c r="G7">
        <v>0.692974588938714</v>
      </c>
      <c r="H7">
        <v>0.70777279521674097</v>
      </c>
      <c r="I7">
        <v>0.62167414050822101</v>
      </c>
      <c r="J7">
        <v>0.62321962896469096</v>
      </c>
      <c r="K7">
        <v>0.71973094170403495</v>
      </c>
      <c r="L7">
        <v>0.72436472346786196</v>
      </c>
    </row>
    <row r="8" spans="1:12" x14ac:dyDescent="0.2">
      <c r="A8">
        <v>6</v>
      </c>
      <c r="B8">
        <v>0.64125560538116599</v>
      </c>
      <c r="C8">
        <v>0.64215246636771295</v>
      </c>
      <c r="D8">
        <v>0.65470852017937198</v>
      </c>
      <c r="E8">
        <v>0.64663677130044805</v>
      </c>
      <c r="F8">
        <v>0.64439461883408</v>
      </c>
      <c r="G8">
        <v>0.69536621823617295</v>
      </c>
      <c r="H8">
        <v>0.71524663677129996</v>
      </c>
      <c r="I8">
        <v>0.63961136023916298</v>
      </c>
      <c r="J8">
        <v>0.62591262716935903</v>
      </c>
      <c r="K8">
        <v>0.71479820627802704</v>
      </c>
      <c r="L8">
        <v>0.7203288490284</v>
      </c>
    </row>
    <row r="9" spans="1:12" x14ac:dyDescent="0.2">
      <c r="A9">
        <v>7</v>
      </c>
      <c r="B9">
        <v>0.65366218236173301</v>
      </c>
      <c r="C9">
        <v>0.65695067264573903</v>
      </c>
      <c r="D9">
        <v>0.67055306427503703</v>
      </c>
      <c r="E9">
        <v>0.66786248131539605</v>
      </c>
      <c r="F9">
        <v>0.66801195814648695</v>
      </c>
      <c r="G9">
        <v>0.69013452914798201</v>
      </c>
      <c r="H9">
        <v>0.71629297458893804</v>
      </c>
      <c r="I9">
        <v>0.65261584454409505</v>
      </c>
      <c r="J9">
        <v>0.63387193297426603</v>
      </c>
      <c r="K9">
        <v>0.72197309417040301</v>
      </c>
      <c r="L9">
        <v>0.72705530642750305</v>
      </c>
    </row>
    <row r="10" spans="1:12" x14ac:dyDescent="0.2">
      <c r="A10">
        <v>8</v>
      </c>
      <c r="B10">
        <v>0.65426008968609795</v>
      </c>
      <c r="C10">
        <v>0.65485799701046299</v>
      </c>
      <c r="D10">
        <v>0.68400597907324301</v>
      </c>
      <c r="E10">
        <v>0.67234678624813105</v>
      </c>
      <c r="F10">
        <v>0.68146487294469305</v>
      </c>
      <c r="G10">
        <v>0.702092675635276</v>
      </c>
      <c r="H10">
        <v>0.71046337817638205</v>
      </c>
      <c r="I10">
        <v>0.66651718983557495</v>
      </c>
      <c r="J10">
        <v>0.64260921603830001</v>
      </c>
      <c r="K10">
        <v>0.72526158445440903</v>
      </c>
      <c r="L10">
        <v>0.72541106128550004</v>
      </c>
    </row>
    <row r="11" spans="1:12" x14ac:dyDescent="0.2">
      <c r="A11">
        <v>9</v>
      </c>
      <c r="B11">
        <v>0.67070254110612804</v>
      </c>
      <c r="C11">
        <v>0.67563527653213695</v>
      </c>
      <c r="D11">
        <v>0.68893871449925204</v>
      </c>
      <c r="E11">
        <v>0.68714499252615802</v>
      </c>
      <c r="F11">
        <v>0.68161434977578395</v>
      </c>
      <c r="G11">
        <v>0.69641255605381103</v>
      </c>
      <c r="H11">
        <v>0.72137518684603896</v>
      </c>
      <c r="I11">
        <v>0.67458893871449899</v>
      </c>
      <c r="J11">
        <v>0.64817474566127997</v>
      </c>
      <c r="K11">
        <v>0.72914798206277998</v>
      </c>
      <c r="L11">
        <v>0.72780269058295899</v>
      </c>
    </row>
    <row r="12" spans="1:12" x14ac:dyDescent="0.2">
      <c r="A12">
        <v>10</v>
      </c>
      <c r="B12">
        <v>0.67354260089686002</v>
      </c>
      <c r="C12">
        <v>0.67952167414050801</v>
      </c>
      <c r="D12">
        <v>0.69222720478325805</v>
      </c>
      <c r="E12">
        <v>0.69192825112107603</v>
      </c>
      <c r="F12">
        <v>0.69686098654708495</v>
      </c>
      <c r="G12">
        <v>0.70044843049327299</v>
      </c>
      <c r="H12">
        <v>0.71704035874439398</v>
      </c>
      <c r="I12">
        <v>0.67294469357249598</v>
      </c>
      <c r="J12">
        <v>0.65505685218431997</v>
      </c>
      <c r="K12">
        <v>0.72600896860986497</v>
      </c>
      <c r="L12">
        <v>0.72481315396113599</v>
      </c>
    </row>
    <row r="13" spans="1:12" x14ac:dyDescent="0.2">
      <c r="A13">
        <v>11</v>
      </c>
      <c r="B13">
        <v>0.68206278026905798</v>
      </c>
      <c r="C13">
        <v>0.680866965620328</v>
      </c>
      <c r="D13">
        <v>0.702092675635276</v>
      </c>
      <c r="E13">
        <v>0.70911808669656196</v>
      </c>
      <c r="F13">
        <v>0.70642750373691998</v>
      </c>
      <c r="G13">
        <v>0.70313901345291396</v>
      </c>
      <c r="H13">
        <v>0.71405082212257098</v>
      </c>
      <c r="I13">
        <v>0.68355754857996898</v>
      </c>
      <c r="J13">
        <v>0.66217833632555301</v>
      </c>
      <c r="K13">
        <v>0.71838565022421497</v>
      </c>
      <c r="L13">
        <v>0.72869955156950605</v>
      </c>
    </row>
    <row r="14" spans="1:12" x14ac:dyDescent="0.2">
      <c r="A14">
        <v>12</v>
      </c>
      <c r="B14">
        <v>0.68415545590433402</v>
      </c>
      <c r="C14">
        <v>0.69118086696561998</v>
      </c>
      <c r="D14">
        <v>0.70642750373691998</v>
      </c>
      <c r="E14">
        <v>0.70597907324364695</v>
      </c>
      <c r="F14">
        <v>0.70044843049327299</v>
      </c>
      <c r="G14">
        <v>0.69820627802690505</v>
      </c>
      <c r="H14">
        <v>0.71150971599402102</v>
      </c>
      <c r="I14">
        <v>0.68878923766816103</v>
      </c>
      <c r="J14">
        <v>0.66642728904847404</v>
      </c>
      <c r="K14">
        <v>0.72795216741405</v>
      </c>
      <c r="L14">
        <v>0.73004484304932704</v>
      </c>
    </row>
    <row r="15" spans="1:12" x14ac:dyDescent="0.2">
      <c r="A15">
        <v>13</v>
      </c>
      <c r="B15">
        <v>0.68968609865470798</v>
      </c>
      <c r="C15">
        <v>0.69402092675635196</v>
      </c>
      <c r="D15">
        <v>0.71300448430493202</v>
      </c>
      <c r="E15">
        <v>0.70582959641255505</v>
      </c>
      <c r="F15">
        <v>0.70538116591928202</v>
      </c>
      <c r="G15">
        <v>0.70553064275037303</v>
      </c>
      <c r="H15">
        <v>0.71375186846038796</v>
      </c>
      <c r="I15">
        <v>0.69417040358744297</v>
      </c>
      <c r="J15">
        <v>0.68114901256732496</v>
      </c>
      <c r="K15">
        <v>0.72735426008968596</v>
      </c>
      <c r="L15">
        <v>0.73273542600896802</v>
      </c>
    </row>
    <row r="16" spans="1:12" x14ac:dyDescent="0.2">
      <c r="A16">
        <v>14</v>
      </c>
      <c r="B16">
        <v>0.67967115097159903</v>
      </c>
      <c r="C16">
        <v>0.69357249626307904</v>
      </c>
      <c r="D16">
        <v>0.72197309417040301</v>
      </c>
      <c r="E16">
        <v>0.71973094170403495</v>
      </c>
      <c r="F16">
        <v>0.70986547085201701</v>
      </c>
      <c r="G16">
        <v>0.706726457399103</v>
      </c>
      <c r="H16">
        <v>0.71778774289985003</v>
      </c>
      <c r="I16">
        <v>0.69596412556053799</v>
      </c>
      <c r="J16">
        <v>0.69233991621783297</v>
      </c>
      <c r="K16">
        <v>0.72974588938714502</v>
      </c>
      <c r="L16">
        <v>0.73243647234678599</v>
      </c>
    </row>
    <row r="17" spans="1:12" x14ac:dyDescent="0.2">
      <c r="A17">
        <v>15</v>
      </c>
      <c r="B17">
        <v>0.685351270553064</v>
      </c>
      <c r="C17">
        <v>0.69626307922272002</v>
      </c>
      <c r="D17">
        <v>0.72600896860986497</v>
      </c>
      <c r="E17">
        <v>0.7203288490284</v>
      </c>
      <c r="F17">
        <v>0.71375186846038796</v>
      </c>
      <c r="G17">
        <v>0.70687593423019401</v>
      </c>
      <c r="H17">
        <v>0.71629297458893804</v>
      </c>
      <c r="I17">
        <v>0.69880418535126998</v>
      </c>
      <c r="J17">
        <v>0.69245960502692905</v>
      </c>
      <c r="K17">
        <v>0.72855007473841504</v>
      </c>
      <c r="L17">
        <v>0.73228699551569498</v>
      </c>
    </row>
    <row r="18" spans="1:12" x14ac:dyDescent="0.2">
      <c r="A18">
        <v>16</v>
      </c>
      <c r="B18">
        <v>0.688490284005979</v>
      </c>
      <c r="C18">
        <v>0.69970104633781705</v>
      </c>
      <c r="D18">
        <v>0.71958146487294405</v>
      </c>
      <c r="E18">
        <v>0.72212257100149402</v>
      </c>
      <c r="F18">
        <v>0.71808669656203195</v>
      </c>
      <c r="G18">
        <v>0.706726457399103</v>
      </c>
      <c r="H18">
        <v>0.71390134529147997</v>
      </c>
      <c r="I18">
        <v>0.70254110612854903</v>
      </c>
      <c r="J18">
        <v>0.70371035308198604</v>
      </c>
      <c r="K18">
        <v>0.72466367713004398</v>
      </c>
      <c r="L18">
        <v>0.73213751868460297</v>
      </c>
    </row>
    <row r="19" spans="1:12" x14ac:dyDescent="0.2">
      <c r="A19">
        <v>17</v>
      </c>
      <c r="B19">
        <v>0.69372197309417005</v>
      </c>
      <c r="C19">
        <v>0.70911808669656196</v>
      </c>
      <c r="D19">
        <v>0.72316890881913298</v>
      </c>
      <c r="E19">
        <v>0.72690582959641203</v>
      </c>
      <c r="F19">
        <v>0.71554559043348198</v>
      </c>
      <c r="G19">
        <v>0.70777279521674097</v>
      </c>
      <c r="H19">
        <v>0.71195814648729405</v>
      </c>
      <c r="I19">
        <v>0.70792227204783198</v>
      </c>
      <c r="J19">
        <v>0.70562537402752801</v>
      </c>
      <c r="K19">
        <v>0.72899850523168896</v>
      </c>
      <c r="L19">
        <v>0.73572496263079201</v>
      </c>
    </row>
    <row r="20" spans="1:12" x14ac:dyDescent="0.2">
      <c r="A20">
        <v>18</v>
      </c>
      <c r="B20">
        <v>0.694469357249626</v>
      </c>
      <c r="C20">
        <v>0.71046337817638205</v>
      </c>
      <c r="D20">
        <v>0.73288490284005903</v>
      </c>
      <c r="E20">
        <v>0.72735426008968596</v>
      </c>
      <c r="F20">
        <v>0.708221225710015</v>
      </c>
      <c r="G20">
        <v>0.70642750373691998</v>
      </c>
      <c r="H20">
        <v>0.72077727952167403</v>
      </c>
      <c r="I20">
        <v>0.71195814648729405</v>
      </c>
      <c r="J20">
        <v>0.71274685816876104</v>
      </c>
      <c r="K20">
        <v>0.72615844544095598</v>
      </c>
      <c r="L20">
        <v>0.73273542600896802</v>
      </c>
    </row>
    <row r="21" spans="1:12" x14ac:dyDescent="0.2">
      <c r="A21">
        <v>19</v>
      </c>
      <c r="B21">
        <v>0.69342301943198703</v>
      </c>
      <c r="C21">
        <v>0.71509715994020895</v>
      </c>
      <c r="D21">
        <v>0.73393124065769799</v>
      </c>
      <c r="E21">
        <v>0.72780269058295899</v>
      </c>
      <c r="F21">
        <v>0.718834080717488</v>
      </c>
      <c r="G21">
        <v>0.71076233183856496</v>
      </c>
      <c r="H21">
        <v>0.71644245142002905</v>
      </c>
      <c r="I21">
        <v>0.71479820627802704</v>
      </c>
      <c r="J21">
        <v>0.71160981448234595</v>
      </c>
      <c r="K21">
        <v>0.73213751868460397</v>
      </c>
      <c r="L21">
        <v>0.73452914798206204</v>
      </c>
    </row>
    <row r="22" spans="1:12" x14ac:dyDescent="0.2">
      <c r="A22">
        <v>20</v>
      </c>
      <c r="B22">
        <v>0.68893871449925204</v>
      </c>
      <c r="C22">
        <v>0.71255605381165898</v>
      </c>
      <c r="D22">
        <v>0.723467862481315</v>
      </c>
      <c r="E22">
        <v>0.73452914798206204</v>
      </c>
      <c r="F22">
        <v>0.72451420029895297</v>
      </c>
      <c r="G22">
        <v>0.70837070254110501</v>
      </c>
      <c r="H22">
        <v>0.72197309417040301</v>
      </c>
      <c r="I22">
        <v>0.70866965620328803</v>
      </c>
      <c r="J22">
        <v>0.71801316576899998</v>
      </c>
      <c r="K22">
        <v>0.72705530642750404</v>
      </c>
      <c r="L22">
        <v>0.73602391629297403</v>
      </c>
    </row>
    <row r="23" spans="1:12" x14ac:dyDescent="0.2">
      <c r="A23">
        <v>21</v>
      </c>
      <c r="B23">
        <v>0.68908819133034305</v>
      </c>
      <c r="C23">
        <v>0.72002989536621798</v>
      </c>
      <c r="D23">
        <v>0.73647234678624796</v>
      </c>
      <c r="E23">
        <v>0.73168908819133005</v>
      </c>
      <c r="F23">
        <v>0.72556053811659205</v>
      </c>
      <c r="G23">
        <v>0.71001494768310902</v>
      </c>
      <c r="H23">
        <v>0.71868460388639699</v>
      </c>
      <c r="I23">
        <v>0.70837070254110601</v>
      </c>
      <c r="J23">
        <v>0.71909036505086699</v>
      </c>
      <c r="K23">
        <v>0.72899850523168896</v>
      </c>
      <c r="L23">
        <v>0.73677130044842998</v>
      </c>
    </row>
    <row r="24" spans="1:12" x14ac:dyDescent="0.2">
      <c r="A24">
        <v>22</v>
      </c>
      <c r="B24">
        <v>0.691479820627802</v>
      </c>
      <c r="C24">
        <v>0.72406576980568005</v>
      </c>
      <c r="D24">
        <v>0.74275037369207697</v>
      </c>
      <c r="E24">
        <v>0.74155455904334799</v>
      </c>
      <c r="F24">
        <v>0.72212257100149402</v>
      </c>
      <c r="G24">
        <v>0.70582959641255605</v>
      </c>
      <c r="H24">
        <v>0.72092675635276504</v>
      </c>
      <c r="I24">
        <v>0.71554559043348198</v>
      </c>
      <c r="J24">
        <v>0.71879114302812597</v>
      </c>
      <c r="K24">
        <v>0.72600896860986497</v>
      </c>
      <c r="L24">
        <v>0.73632286995515694</v>
      </c>
    </row>
    <row r="25" spans="1:12" x14ac:dyDescent="0.2">
      <c r="A25">
        <v>23</v>
      </c>
      <c r="B25">
        <v>0.68744394618834004</v>
      </c>
      <c r="C25">
        <v>0.72391629297458804</v>
      </c>
      <c r="D25">
        <v>0.73198804185351196</v>
      </c>
      <c r="E25">
        <v>0.73333333333333295</v>
      </c>
      <c r="F25">
        <v>0.72107623318385605</v>
      </c>
      <c r="G25">
        <v>0.71076233183856496</v>
      </c>
      <c r="H25">
        <v>0.71928251121076203</v>
      </c>
      <c r="I25">
        <v>0.71763826606875902</v>
      </c>
      <c r="J25">
        <v>0.72441651705565502</v>
      </c>
      <c r="K25">
        <v>0.72421524663677095</v>
      </c>
      <c r="L25">
        <v>0.73602391629297403</v>
      </c>
    </row>
    <row r="26" spans="1:12" x14ac:dyDescent="0.2">
      <c r="A26">
        <v>24</v>
      </c>
      <c r="B26">
        <v>0.69192825112107603</v>
      </c>
      <c r="C26">
        <v>0.72406576980568005</v>
      </c>
      <c r="D26">
        <v>0.73721973094170401</v>
      </c>
      <c r="E26">
        <v>0.73961136023916296</v>
      </c>
      <c r="F26">
        <v>0.734080717488789</v>
      </c>
      <c r="G26">
        <v>0.71076233183856496</v>
      </c>
      <c r="H26">
        <v>0.72062780269058202</v>
      </c>
      <c r="I26">
        <v>0.71629297458893804</v>
      </c>
      <c r="J26">
        <v>0.71885098743267495</v>
      </c>
      <c r="K26">
        <v>0.72720478325859506</v>
      </c>
      <c r="L26">
        <v>0.73423019431988001</v>
      </c>
    </row>
    <row r="27" spans="1:12" x14ac:dyDescent="0.2">
      <c r="A27">
        <v>25</v>
      </c>
      <c r="B27">
        <v>0.69387144992526095</v>
      </c>
      <c r="C27">
        <v>0.72436472346786196</v>
      </c>
      <c r="D27">
        <v>0.73632286995515595</v>
      </c>
      <c r="E27">
        <v>0.73886397608370702</v>
      </c>
      <c r="F27">
        <v>0.72974588938714502</v>
      </c>
      <c r="G27">
        <v>0.71091180866965598</v>
      </c>
      <c r="H27">
        <v>0.714349775784753</v>
      </c>
      <c r="I27">
        <v>0.72242152466367704</v>
      </c>
      <c r="J27">
        <v>0.724835427887492</v>
      </c>
      <c r="K27">
        <v>0.72959641255605301</v>
      </c>
      <c r="L27">
        <v>0.74020926756352701</v>
      </c>
    </row>
    <row r="28" spans="1:12" x14ac:dyDescent="0.2">
      <c r="A28">
        <v>26</v>
      </c>
      <c r="B28">
        <v>0.69028400597907302</v>
      </c>
      <c r="C28">
        <v>0.72750373692077697</v>
      </c>
      <c r="D28">
        <v>0.73916292974588904</v>
      </c>
      <c r="E28">
        <v>0.73811659192825096</v>
      </c>
      <c r="F28">
        <v>0.72929745889387099</v>
      </c>
      <c r="G28">
        <v>0.70911808669656196</v>
      </c>
      <c r="H28">
        <v>0.71808669656203195</v>
      </c>
      <c r="I28">
        <v>0.72242152466367704</v>
      </c>
      <c r="J28">
        <v>0.72489527229203998</v>
      </c>
      <c r="K28">
        <v>0.73363228699551497</v>
      </c>
      <c r="L28">
        <v>0.73946188340807095</v>
      </c>
    </row>
    <row r="29" spans="1:12" x14ac:dyDescent="0.2">
      <c r="A29">
        <v>27</v>
      </c>
      <c r="B29">
        <v>0.69133034379671099</v>
      </c>
      <c r="C29">
        <v>0.72780269058295899</v>
      </c>
      <c r="D29">
        <v>0.73243647234678599</v>
      </c>
      <c r="E29">
        <v>0.73826606875934198</v>
      </c>
      <c r="F29">
        <v>0.729446935724962</v>
      </c>
      <c r="G29">
        <v>0.70881913303437905</v>
      </c>
      <c r="H29">
        <v>0.71853512705530598</v>
      </c>
      <c r="I29">
        <v>0.72212257100149402</v>
      </c>
      <c r="J29">
        <v>0.72651107121484104</v>
      </c>
      <c r="K29">
        <v>0.72855007473841504</v>
      </c>
      <c r="L29">
        <v>0.73991031390134498</v>
      </c>
    </row>
    <row r="30" spans="1:12" x14ac:dyDescent="0.2">
      <c r="A30">
        <v>28</v>
      </c>
      <c r="B30">
        <v>0.69222720478325805</v>
      </c>
      <c r="C30">
        <v>0.73079222720478298</v>
      </c>
      <c r="D30">
        <v>0.73841554559043299</v>
      </c>
      <c r="E30">
        <v>0.73527653213751798</v>
      </c>
      <c r="F30">
        <v>0.73139013452914803</v>
      </c>
      <c r="G30">
        <v>0.71150971599402102</v>
      </c>
      <c r="H30">
        <v>0.72092675635276504</v>
      </c>
      <c r="I30">
        <v>0.72481315396113599</v>
      </c>
      <c r="J30">
        <v>0.72782764811490097</v>
      </c>
      <c r="K30">
        <v>0.73288490284005903</v>
      </c>
      <c r="L30">
        <v>0.74020926756352701</v>
      </c>
    </row>
    <row r="31" spans="1:12" x14ac:dyDescent="0.2">
      <c r="A31">
        <v>29</v>
      </c>
      <c r="B31">
        <v>0.68938714499252596</v>
      </c>
      <c r="C31">
        <v>0.72660687593423001</v>
      </c>
      <c r="D31">
        <v>0.73916292974588904</v>
      </c>
      <c r="E31">
        <v>0.73811659192825096</v>
      </c>
      <c r="F31">
        <v>0.72376681614349703</v>
      </c>
      <c r="G31">
        <v>0.70538116591928202</v>
      </c>
      <c r="H31">
        <v>0.714349775784753</v>
      </c>
      <c r="I31">
        <v>0.72705530642750305</v>
      </c>
      <c r="J31">
        <v>0.72872531418312303</v>
      </c>
      <c r="K31">
        <v>0.73273542600896802</v>
      </c>
      <c r="L31">
        <v>0.73826606875934198</v>
      </c>
    </row>
    <row r="32" spans="1:12" x14ac:dyDescent="0.2">
      <c r="A32">
        <v>30</v>
      </c>
      <c r="B32">
        <v>0.69103139013452897</v>
      </c>
      <c r="C32">
        <v>0.73766816143497704</v>
      </c>
      <c r="D32">
        <v>0.75037369207772697</v>
      </c>
      <c r="E32">
        <v>0.73886397608370702</v>
      </c>
      <c r="F32">
        <v>0.73647234678624796</v>
      </c>
      <c r="G32">
        <v>0.70792227204783198</v>
      </c>
      <c r="H32">
        <v>0.71494768310911805</v>
      </c>
      <c r="I32">
        <v>0.72481315396113599</v>
      </c>
      <c r="J32">
        <v>0.73512866546977795</v>
      </c>
      <c r="K32">
        <v>0.73049327354260096</v>
      </c>
      <c r="L32">
        <v>0.738565022421524</v>
      </c>
    </row>
    <row r="33" spans="1:12" x14ac:dyDescent="0.2">
      <c r="A33">
        <v>31</v>
      </c>
      <c r="B33">
        <v>0.69387144992526095</v>
      </c>
      <c r="C33">
        <v>0.73109118086696501</v>
      </c>
      <c r="D33">
        <v>0.74364723467862404</v>
      </c>
      <c r="E33">
        <v>0.73677130044842998</v>
      </c>
      <c r="F33">
        <v>0.73168908819133005</v>
      </c>
      <c r="G33">
        <v>0.70956651718983499</v>
      </c>
      <c r="H33">
        <v>0.71913303437967102</v>
      </c>
      <c r="I33">
        <v>0.72705530642750305</v>
      </c>
      <c r="J33">
        <v>0.73560742070616303</v>
      </c>
      <c r="K33">
        <v>0.72989536621823603</v>
      </c>
      <c r="L33">
        <v>0.73976083707025397</v>
      </c>
    </row>
    <row r="34" spans="1:12" x14ac:dyDescent="0.2">
      <c r="A34">
        <v>32</v>
      </c>
      <c r="B34">
        <v>0.69103139013452897</v>
      </c>
      <c r="C34">
        <v>0.73183856502242095</v>
      </c>
      <c r="D34">
        <v>0.74753363228699499</v>
      </c>
      <c r="E34">
        <v>0.73931240657698005</v>
      </c>
      <c r="F34">
        <v>0.73049327354259996</v>
      </c>
      <c r="G34">
        <v>0.71076233183856397</v>
      </c>
      <c r="H34">
        <v>0.71300448430493202</v>
      </c>
      <c r="I34">
        <v>0.72466367713004398</v>
      </c>
      <c r="J34">
        <v>0.73387193297426601</v>
      </c>
      <c r="K34">
        <v>0.73243647234678599</v>
      </c>
      <c r="L34">
        <v>0.73991031390134498</v>
      </c>
    </row>
    <row r="35" spans="1:12" x14ac:dyDescent="0.2">
      <c r="A35">
        <v>33</v>
      </c>
      <c r="B35">
        <v>0.69581464872944698</v>
      </c>
      <c r="C35">
        <v>0.73512705530642697</v>
      </c>
      <c r="D35">
        <v>0.749177877428998</v>
      </c>
      <c r="E35">
        <v>0.74020926756352701</v>
      </c>
      <c r="F35">
        <v>0.72750373692077697</v>
      </c>
      <c r="G35">
        <v>0.70747384155455895</v>
      </c>
      <c r="H35">
        <v>0.71808669656203294</v>
      </c>
      <c r="I35">
        <v>0.734080717488789</v>
      </c>
      <c r="J35">
        <v>0.73907839616995796</v>
      </c>
      <c r="K35">
        <v>0.72825112107623302</v>
      </c>
      <c r="L35">
        <v>0.73617339312406505</v>
      </c>
    </row>
    <row r="36" spans="1:12" x14ac:dyDescent="0.2">
      <c r="A36">
        <v>34</v>
      </c>
      <c r="B36">
        <v>0.69133034379671099</v>
      </c>
      <c r="C36">
        <v>0.73841554559043299</v>
      </c>
      <c r="D36">
        <v>0.74424514200298897</v>
      </c>
      <c r="E36">
        <v>0.74140508221225698</v>
      </c>
      <c r="F36">
        <v>0.73168908819133005</v>
      </c>
      <c r="G36">
        <v>0.71225710014947596</v>
      </c>
      <c r="H36">
        <v>0.71898355754857901</v>
      </c>
      <c r="I36">
        <v>0.73004484304932704</v>
      </c>
      <c r="J36">
        <v>0.73770197486535005</v>
      </c>
      <c r="K36">
        <v>0.72899850523168896</v>
      </c>
      <c r="L36">
        <v>0.74125560538116597</v>
      </c>
    </row>
    <row r="37" spans="1:12" x14ac:dyDescent="0.2">
      <c r="A37">
        <v>35</v>
      </c>
      <c r="B37">
        <v>0.69626307922272002</v>
      </c>
      <c r="C37">
        <v>0.74200298953662103</v>
      </c>
      <c r="D37">
        <v>0.74215246636771304</v>
      </c>
      <c r="E37">
        <v>0.74275037369207697</v>
      </c>
      <c r="F37">
        <v>0.73019431988041805</v>
      </c>
      <c r="G37">
        <v>0.71524663677129996</v>
      </c>
      <c r="H37">
        <v>0.71823617339312296</v>
      </c>
      <c r="I37">
        <v>0.73004484304932704</v>
      </c>
      <c r="J37">
        <v>0.73764213046080196</v>
      </c>
      <c r="K37">
        <v>0.73423019431988001</v>
      </c>
      <c r="L37">
        <v>0.73871449925261501</v>
      </c>
    </row>
    <row r="38" spans="1:12" x14ac:dyDescent="0.2">
      <c r="A38">
        <v>36</v>
      </c>
      <c r="B38">
        <v>0.69222720478325805</v>
      </c>
      <c r="C38">
        <v>0.73587443946188302</v>
      </c>
      <c r="D38">
        <v>0.74379671150971605</v>
      </c>
      <c r="E38">
        <v>0.73946188340807195</v>
      </c>
      <c r="F38">
        <v>0.73871449925261501</v>
      </c>
      <c r="G38">
        <v>0.71210762331838495</v>
      </c>
      <c r="H38">
        <v>0.71644245142002905</v>
      </c>
      <c r="I38">
        <v>0.73049327354260096</v>
      </c>
      <c r="J38">
        <v>0.73973668461998798</v>
      </c>
      <c r="K38">
        <v>0.72795216741405</v>
      </c>
      <c r="L38">
        <v>0.74185351270553002</v>
      </c>
    </row>
    <row r="39" spans="1:12" x14ac:dyDescent="0.2">
      <c r="A39">
        <v>37</v>
      </c>
      <c r="B39">
        <v>0.69252615844543997</v>
      </c>
      <c r="C39">
        <v>0.73512705530642697</v>
      </c>
      <c r="D39">
        <v>0.74828101644245104</v>
      </c>
      <c r="E39">
        <v>0.73437967115097103</v>
      </c>
      <c r="F39">
        <v>0.72765321375186798</v>
      </c>
      <c r="G39">
        <v>0.70747384155455895</v>
      </c>
      <c r="H39">
        <v>0.71748878923766801</v>
      </c>
      <c r="I39">
        <v>0.73183856502242095</v>
      </c>
      <c r="J39">
        <v>0.73740275284260903</v>
      </c>
      <c r="K39">
        <v>0.73393124065769799</v>
      </c>
      <c r="L39">
        <v>0.74110612855007396</v>
      </c>
    </row>
    <row r="40" spans="1:12" x14ac:dyDescent="0.2">
      <c r="A40">
        <v>38</v>
      </c>
      <c r="B40">
        <v>0.69521674140508205</v>
      </c>
      <c r="C40">
        <v>0.73348281016442396</v>
      </c>
      <c r="D40">
        <v>0.74125560538116597</v>
      </c>
      <c r="E40">
        <v>0.74065769805680104</v>
      </c>
      <c r="F40">
        <v>0.73139013452914803</v>
      </c>
      <c r="G40">
        <v>0.71449925261584402</v>
      </c>
      <c r="H40">
        <v>0.71718983557548499</v>
      </c>
      <c r="I40">
        <v>0.73034379671150895</v>
      </c>
      <c r="J40">
        <v>0.740394973070018</v>
      </c>
      <c r="K40">
        <v>0.73512705530642697</v>
      </c>
      <c r="L40">
        <v>0.74080717488789205</v>
      </c>
    </row>
    <row r="41" spans="1:12" x14ac:dyDescent="0.2">
      <c r="A41">
        <v>39</v>
      </c>
      <c r="B41">
        <v>0.69312406576980501</v>
      </c>
      <c r="C41">
        <v>0.74260089686098596</v>
      </c>
      <c r="D41">
        <v>0.74828101644245104</v>
      </c>
      <c r="E41">
        <v>0.73931240657698005</v>
      </c>
      <c r="F41">
        <v>0.72899850523168896</v>
      </c>
      <c r="G41">
        <v>0.71165919282511203</v>
      </c>
      <c r="H41">
        <v>0.71405082212256998</v>
      </c>
      <c r="I41">
        <v>0.73572496263079201</v>
      </c>
      <c r="J41">
        <v>0.73758228605625298</v>
      </c>
      <c r="K41">
        <v>0.73273542600896802</v>
      </c>
      <c r="L41">
        <v>0.74020926756352701</v>
      </c>
    </row>
    <row r="42" spans="1:12" x14ac:dyDescent="0.2">
      <c r="A42">
        <v>40</v>
      </c>
      <c r="B42">
        <v>0.69252615844543997</v>
      </c>
      <c r="C42">
        <v>0.74304932735425999</v>
      </c>
      <c r="D42">
        <v>0.74230194319880405</v>
      </c>
      <c r="E42">
        <v>0.74289985052316898</v>
      </c>
      <c r="F42">
        <v>0.73423019431988001</v>
      </c>
      <c r="G42">
        <v>0.71360239162929695</v>
      </c>
      <c r="H42">
        <v>0.71524663677129996</v>
      </c>
      <c r="I42">
        <v>0.73064275037369197</v>
      </c>
      <c r="J42">
        <v>0.74272890484739595</v>
      </c>
      <c r="K42">
        <v>0.73512705530642697</v>
      </c>
      <c r="L42">
        <v>0.73946188340807095</v>
      </c>
    </row>
    <row r="43" spans="1:12" x14ac:dyDescent="0.2">
      <c r="A43">
        <v>41</v>
      </c>
      <c r="B43">
        <v>0.68804185351270497</v>
      </c>
      <c r="C43">
        <v>0.73841554559043299</v>
      </c>
      <c r="D43">
        <v>0.749177877428998</v>
      </c>
      <c r="E43">
        <v>0.74125560538116597</v>
      </c>
      <c r="F43">
        <v>0.73677130044842998</v>
      </c>
      <c r="G43">
        <v>0.71554559043348198</v>
      </c>
      <c r="H43">
        <v>0.714349775784753</v>
      </c>
      <c r="I43">
        <v>0.73617339312406505</v>
      </c>
      <c r="J43">
        <v>0.73800119688809096</v>
      </c>
      <c r="K43">
        <v>0.735575485799701</v>
      </c>
      <c r="L43">
        <v>0.74140508221225598</v>
      </c>
    </row>
    <row r="44" spans="1:12" x14ac:dyDescent="0.2">
      <c r="A44">
        <v>42</v>
      </c>
      <c r="B44">
        <v>0.69192825112107603</v>
      </c>
      <c r="C44">
        <v>0.74080717488789205</v>
      </c>
      <c r="D44">
        <v>0.73991031390134498</v>
      </c>
      <c r="E44">
        <v>0.740059790732436</v>
      </c>
      <c r="F44">
        <v>0.73572496263079201</v>
      </c>
      <c r="G44">
        <v>0.70986547085201701</v>
      </c>
      <c r="H44">
        <v>0.70657698056801199</v>
      </c>
      <c r="I44">
        <v>0.73572496263079201</v>
      </c>
      <c r="J44">
        <v>0.74105326152004702</v>
      </c>
      <c r="K44">
        <v>0.73692077727952199</v>
      </c>
      <c r="L44">
        <v>0.74230194319880405</v>
      </c>
    </row>
    <row r="45" spans="1:12" x14ac:dyDescent="0.2">
      <c r="A45">
        <v>43</v>
      </c>
      <c r="B45">
        <v>0.69671150971599405</v>
      </c>
      <c r="C45">
        <v>0.74529147982062705</v>
      </c>
      <c r="D45">
        <v>0.74349775784753303</v>
      </c>
      <c r="E45">
        <v>0.74065769805680104</v>
      </c>
      <c r="F45">
        <v>0.73572496263079201</v>
      </c>
      <c r="G45">
        <v>0.71255605381165898</v>
      </c>
      <c r="H45">
        <v>0.71539611360239097</v>
      </c>
      <c r="I45">
        <v>0.73916292974588904</v>
      </c>
      <c r="J45">
        <v>0.74069419509275802</v>
      </c>
      <c r="K45">
        <v>0.73467862481315405</v>
      </c>
      <c r="L45">
        <v>0.74110612855007396</v>
      </c>
    </row>
    <row r="46" spans="1:12" x14ac:dyDescent="0.2">
      <c r="A46">
        <v>44</v>
      </c>
      <c r="B46">
        <v>0.68834080717488699</v>
      </c>
      <c r="C46">
        <v>0.740059790732436</v>
      </c>
      <c r="D46">
        <v>0.744693572496263</v>
      </c>
      <c r="E46">
        <v>0.74020926756352701</v>
      </c>
      <c r="F46">
        <v>0.73796711509715995</v>
      </c>
      <c r="G46">
        <v>0.71479820627802704</v>
      </c>
      <c r="H46">
        <v>0.71748878923766801</v>
      </c>
      <c r="I46">
        <v>0.73467862481315405</v>
      </c>
      <c r="J46">
        <v>0.73919808497905404</v>
      </c>
      <c r="K46">
        <v>0.737070254110613</v>
      </c>
      <c r="L46">
        <v>0.74140508221225698</v>
      </c>
    </row>
    <row r="47" spans="1:12" x14ac:dyDescent="0.2">
      <c r="A47">
        <v>45</v>
      </c>
      <c r="B47">
        <v>0.694469357249626</v>
      </c>
      <c r="C47">
        <v>0.74260089686098596</v>
      </c>
      <c r="D47">
        <v>0.74260089686098596</v>
      </c>
      <c r="E47">
        <v>0.74215246636771304</v>
      </c>
      <c r="F47">
        <v>0.73617339312406505</v>
      </c>
      <c r="G47">
        <v>0.71449925261584402</v>
      </c>
      <c r="H47">
        <v>0.71420029895366199</v>
      </c>
      <c r="I47">
        <v>0.73587443946188302</v>
      </c>
      <c r="J47">
        <v>0.74386594853381205</v>
      </c>
      <c r="K47">
        <v>0.73437967115097103</v>
      </c>
      <c r="L47">
        <v>0.73692077727952099</v>
      </c>
    </row>
    <row r="48" spans="1:12" x14ac:dyDescent="0.2">
      <c r="A48">
        <v>46</v>
      </c>
      <c r="B48">
        <v>0.69162929745889301</v>
      </c>
      <c r="C48">
        <v>0.74275037369207697</v>
      </c>
      <c r="D48">
        <v>0.746188340807174</v>
      </c>
      <c r="E48">
        <v>0.73886397608370602</v>
      </c>
      <c r="F48">
        <v>0.73647234678624796</v>
      </c>
      <c r="G48">
        <v>0.71644245142002905</v>
      </c>
      <c r="H48">
        <v>0.71091180866965598</v>
      </c>
      <c r="I48">
        <v>0.73617339312406505</v>
      </c>
      <c r="J48">
        <v>0.74069419509275802</v>
      </c>
      <c r="K48">
        <v>0.73766816143497704</v>
      </c>
      <c r="L48">
        <v>0.73991031390134498</v>
      </c>
    </row>
    <row r="49" spans="1:12" x14ac:dyDescent="0.2">
      <c r="A49">
        <v>47</v>
      </c>
      <c r="B49">
        <v>0.69237668161434995</v>
      </c>
      <c r="C49">
        <v>0.74783258594917701</v>
      </c>
      <c r="D49">
        <v>0.74155455904334799</v>
      </c>
      <c r="E49">
        <v>0.74424514200298897</v>
      </c>
      <c r="F49">
        <v>0.72929745889387099</v>
      </c>
      <c r="G49">
        <v>0.71943198804185304</v>
      </c>
      <c r="H49">
        <v>0.711210762331838</v>
      </c>
      <c r="I49">
        <v>0.73393124065769799</v>
      </c>
      <c r="J49">
        <v>0.73901855176540998</v>
      </c>
      <c r="K49">
        <v>0.73378176382660598</v>
      </c>
      <c r="L49">
        <v>0.74080717488789205</v>
      </c>
    </row>
    <row r="50" spans="1:12" x14ac:dyDescent="0.2">
      <c r="A50">
        <v>48</v>
      </c>
      <c r="B50">
        <v>0.69073243647234595</v>
      </c>
      <c r="C50">
        <v>0.74544095665171906</v>
      </c>
      <c r="D50">
        <v>0.75127055306427504</v>
      </c>
      <c r="E50">
        <v>0.74035874439461902</v>
      </c>
      <c r="F50">
        <v>0.732585949177877</v>
      </c>
      <c r="G50">
        <v>0.71494768310911805</v>
      </c>
      <c r="H50">
        <v>0.71614349775784703</v>
      </c>
      <c r="I50">
        <v>0.73393124065769799</v>
      </c>
      <c r="J50">
        <v>0.74805505685218399</v>
      </c>
      <c r="K50">
        <v>0.73393124065769799</v>
      </c>
      <c r="L50">
        <v>0.74245142002989495</v>
      </c>
    </row>
    <row r="51" spans="1:12" x14ac:dyDescent="0.2">
      <c r="A51">
        <v>49</v>
      </c>
      <c r="B51">
        <v>0.69521674140508205</v>
      </c>
      <c r="C51">
        <v>0.74424514200298897</v>
      </c>
      <c r="D51">
        <v>0.74588938714499198</v>
      </c>
      <c r="E51">
        <v>0.74050822122571003</v>
      </c>
      <c r="F51">
        <v>0.73886397608370702</v>
      </c>
      <c r="G51">
        <v>0.71763826606875902</v>
      </c>
      <c r="H51">
        <v>0.71943198804185304</v>
      </c>
      <c r="I51">
        <v>0.73572496263079201</v>
      </c>
      <c r="J51">
        <v>0.74195092758826997</v>
      </c>
      <c r="K51">
        <v>0.73288490284005903</v>
      </c>
      <c r="L51">
        <v>0.73931240657698005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C6091-BA16-4CDE-93A8-46B75B96C768}">
  <dimension ref="A1:L51"/>
  <sheetViews>
    <sheetView rightToLeft="1" tabSelected="1" topLeftCell="A48" workbookViewId="0">
      <selection activeCell="Q62" sqref="Q62"/>
    </sheetView>
  </sheetViews>
  <sheetFormatPr defaultRowHeight="14.25" x14ac:dyDescent="0.2"/>
  <cols>
    <col min="2" max="2" width="14.375" customWidth="1"/>
    <col min="3" max="3" width="11.125" customWidth="1"/>
    <col min="8" max="8" width="12.375" customWidth="1"/>
  </cols>
  <sheetData>
    <row r="1" spans="1:12" x14ac:dyDescent="0.2">
      <c r="A1" t="s">
        <v>0</v>
      </c>
      <c r="B1" t="s">
        <v>3</v>
      </c>
      <c r="C1" t="s">
        <v>6</v>
      </c>
      <c r="D1" t="s">
        <v>9</v>
      </c>
      <c r="E1" t="s">
        <v>12</v>
      </c>
      <c r="F1" t="s">
        <v>15</v>
      </c>
      <c r="G1" t="s">
        <v>18</v>
      </c>
      <c r="H1" t="s">
        <v>21</v>
      </c>
      <c r="I1" t="s">
        <v>24</v>
      </c>
      <c r="J1" t="s">
        <v>27</v>
      </c>
      <c r="K1" t="s">
        <v>30</v>
      </c>
      <c r="L1" t="s">
        <v>33</v>
      </c>
    </row>
    <row r="2" spans="1:12" x14ac:dyDescent="0.2">
      <c r="A2">
        <v>0</v>
      </c>
      <c r="B2">
        <v>0.68108953734238897</v>
      </c>
      <c r="C2">
        <v>0.67732100543521701</v>
      </c>
      <c r="D2">
        <v>0.67841774295778201</v>
      </c>
      <c r="E2">
        <v>0.67845267110103002</v>
      </c>
      <c r="F2">
        <v>0.67858448975541596</v>
      </c>
      <c r="G2">
        <v>0.67638669540373098</v>
      </c>
      <c r="H2">
        <v>0.67116257417068004</v>
      </c>
      <c r="I2">
        <v>0.67848968825169897</v>
      </c>
      <c r="J2">
        <v>0.68077176034593401</v>
      </c>
      <c r="K2">
        <v>0.67339655793561404</v>
      </c>
      <c r="L2">
        <v>0.65529049425089303</v>
      </c>
    </row>
    <row r="3" spans="1:12" x14ac:dyDescent="0.2">
      <c r="A3">
        <v>1</v>
      </c>
      <c r="B3">
        <v>0.67142120940344596</v>
      </c>
      <c r="C3">
        <v>0.66943908773717398</v>
      </c>
      <c r="D3">
        <v>0.67070099653822601</v>
      </c>
      <c r="E3">
        <v>0.67033524243126197</v>
      </c>
      <c r="F3">
        <v>0.669528527362516</v>
      </c>
      <c r="G3">
        <v>0.65622211990284995</v>
      </c>
      <c r="H3">
        <v>0.63771992598133498</v>
      </c>
      <c r="I3">
        <v>0.66988886367707001</v>
      </c>
      <c r="J3">
        <v>0.67354863967826895</v>
      </c>
      <c r="K3">
        <v>0.64684342684817198</v>
      </c>
      <c r="L3">
        <v>0.59685835907075202</v>
      </c>
    </row>
    <row r="4" spans="1:12" x14ac:dyDescent="0.2">
      <c r="A4">
        <v>2</v>
      </c>
      <c r="B4">
        <v>0.66706372002760494</v>
      </c>
      <c r="C4">
        <v>0.66478916534355603</v>
      </c>
      <c r="D4">
        <v>0.66589153658584699</v>
      </c>
      <c r="E4">
        <v>0.66594265897175697</v>
      </c>
      <c r="F4">
        <v>0.66453677562292102</v>
      </c>
      <c r="G4">
        <v>0.633921789841705</v>
      </c>
      <c r="H4">
        <v>0.61020980722002305</v>
      </c>
      <c r="I4">
        <v>0.66604493075893001</v>
      </c>
      <c r="J4">
        <v>0.67032691403258604</v>
      </c>
      <c r="K4">
        <v>0.62177089024572296</v>
      </c>
      <c r="L4">
        <v>0.56667041895318104</v>
      </c>
    </row>
    <row r="5" spans="1:12" x14ac:dyDescent="0.2">
      <c r="A5">
        <v>3</v>
      </c>
      <c r="B5">
        <v>0.66251114911976305</v>
      </c>
      <c r="C5">
        <v>0.66018514100994297</v>
      </c>
      <c r="D5">
        <v>0.66164642170127397</v>
      </c>
      <c r="E5">
        <v>0.66147260640444305</v>
      </c>
      <c r="F5">
        <v>0.65976345070292397</v>
      </c>
      <c r="G5">
        <v>0.61967475345518697</v>
      </c>
      <c r="H5">
        <v>0.59938579959592497</v>
      </c>
      <c r="I5">
        <v>0.66000999020678597</v>
      </c>
      <c r="J5">
        <v>0.66791121606632398</v>
      </c>
      <c r="K5">
        <v>0.59461556197552201</v>
      </c>
      <c r="L5">
        <v>0.560412420643849</v>
      </c>
    </row>
    <row r="6" spans="1:12" x14ac:dyDescent="0.2">
      <c r="A6">
        <v>4</v>
      </c>
      <c r="B6">
        <v>0.658332397753284</v>
      </c>
      <c r="C6">
        <v>0.65494535671813103</v>
      </c>
      <c r="D6">
        <v>0.65614780819371399</v>
      </c>
      <c r="E6">
        <v>0.65569009919291499</v>
      </c>
      <c r="F6">
        <v>0.65215589440270705</v>
      </c>
      <c r="G6">
        <v>0.61219380838594095</v>
      </c>
      <c r="H6">
        <v>0.59320299591910997</v>
      </c>
      <c r="I6">
        <v>0.65425377701010001</v>
      </c>
      <c r="J6">
        <v>0.66534633256262699</v>
      </c>
      <c r="K6">
        <v>0.57312425603803996</v>
      </c>
      <c r="L6">
        <v>0.55769961255543199</v>
      </c>
    </row>
    <row r="7" spans="1:12" x14ac:dyDescent="0.2">
      <c r="A7">
        <v>5</v>
      </c>
      <c r="B7">
        <v>0.65358793962569395</v>
      </c>
      <c r="C7">
        <v>0.64894250212680704</v>
      </c>
      <c r="D7">
        <v>0.65027645701772696</v>
      </c>
      <c r="E7">
        <v>0.64944148531567303</v>
      </c>
      <c r="F7">
        <v>0.64444774668761395</v>
      </c>
      <c r="G7">
        <v>0.60485589586170396</v>
      </c>
      <c r="H7">
        <v>0.58688814078377405</v>
      </c>
      <c r="I7">
        <v>0.64851081587728998</v>
      </c>
      <c r="J7">
        <v>0.66233630208946204</v>
      </c>
      <c r="K7">
        <v>0.55887393883328296</v>
      </c>
      <c r="L7">
        <v>0.55616463094614799</v>
      </c>
    </row>
    <row r="8" spans="1:12" x14ac:dyDescent="0.2">
      <c r="A8">
        <v>6</v>
      </c>
      <c r="B8">
        <v>0.64876383280470196</v>
      </c>
      <c r="C8">
        <v>0.64250879770233504</v>
      </c>
      <c r="D8">
        <v>0.642547309746902</v>
      </c>
      <c r="E8">
        <v>0.64154612158568103</v>
      </c>
      <c r="F8">
        <v>0.63504455672667703</v>
      </c>
      <c r="G8">
        <v>0.59955652277344595</v>
      </c>
      <c r="H8">
        <v>0.58052512661571298</v>
      </c>
      <c r="I8">
        <v>0.64058308299808198</v>
      </c>
      <c r="J8">
        <v>0.65919229958554804</v>
      </c>
      <c r="K8">
        <v>0.55388133953349805</v>
      </c>
      <c r="L8">
        <v>0.554618574577324</v>
      </c>
    </row>
    <row r="9" spans="1:12" x14ac:dyDescent="0.2">
      <c r="A9">
        <v>7</v>
      </c>
      <c r="B9">
        <v>0.643906264219965</v>
      </c>
      <c r="C9">
        <v>0.63559463641473202</v>
      </c>
      <c r="D9">
        <v>0.63187400737505295</v>
      </c>
      <c r="E9">
        <v>0.63295917181486405</v>
      </c>
      <c r="F9">
        <v>0.62406781256422095</v>
      </c>
      <c r="G9">
        <v>0.59259851608383496</v>
      </c>
      <c r="H9">
        <v>0.57624002933055696</v>
      </c>
      <c r="I9">
        <v>0.63220336288213697</v>
      </c>
      <c r="J9">
        <v>0.65483678493568298</v>
      </c>
      <c r="K9">
        <v>0.548482579812128</v>
      </c>
      <c r="L9">
        <v>0.55208735004569698</v>
      </c>
    </row>
    <row r="10" spans="1:12" x14ac:dyDescent="0.2">
      <c r="A10">
        <v>8</v>
      </c>
      <c r="B10">
        <v>0.64010955897115496</v>
      </c>
      <c r="C10">
        <v>0.62827021681836603</v>
      </c>
      <c r="D10">
        <v>0.62067120922638597</v>
      </c>
      <c r="E10">
        <v>0.62183273781328097</v>
      </c>
      <c r="F10">
        <v>0.61657556532920499</v>
      </c>
      <c r="G10">
        <v>0.58797092467881296</v>
      </c>
      <c r="H10">
        <v>0.57167151355341495</v>
      </c>
      <c r="I10">
        <v>0.62301480454348301</v>
      </c>
      <c r="J10">
        <v>0.65040372804486202</v>
      </c>
      <c r="K10">
        <v>0.541694457655988</v>
      </c>
      <c r="L10">
        <v>0.55129949879557005</v>
      </c>
    </row>
    <row r="11" spans="1:12" x14ac:dyDescent="0.2">
      <c r="A11">
        <v>9</v>
      </c>
      <c r="B11">
        <v>0.63661834934637596</v>
      </c>
      <c r="C11">
        <v>0.62227114772512704</v>
      </c>
      <c r="D11">
        <v>0.60995619197240003</v>
      </c>
      <c r="E11">
        <v>0.612169055987833</v>
      </c>
      <c r="F11">
        <v>0.606133238581682</v>
      </c>
      <c r="G11">
        <v>0.583569183709023</v>
      </c>
      <c r="H11">
        <v>0.56767087741737499</v>
      </c>
      <c r="I11">
        <v>0.61303569028774896</v>
      </c>
      <c r="J11">
        <v>0.644636649150642</v>
      </c>
      <c r="K11">
        <v>0.54429243238900904</v>
      </c>
      <c r="L11">
        <v>0.54900459466132301</v>
      </c>
    </row>
    <row r="12" spans="1:12" x14ac:dyDescent="0.2">
      <c r="A12">
        <v>10</v>
      </c>
      <c r="B12">
        <v>0.63428725238357198</v>
      </c>
      <c r="C12">
        <v>0.61679901697096295</v>
      </c>
      <c r="D12">
        <v>0.59941452053825495</v>
      </c>
      <c r="E12">
        <v>0.60155877431680105</v>
      </c>
      <c r="F12">
        <v>0.59711792948763898</v>
      </c>
      <c r="G12">
        <v>0.579095095920651</v>
      </c>
      <c r="H12">
        <v>0.56391365393270698</v>
      </c>
      <c r="I12">
        <v>0.60499695528830699</v>
      </c>
      <c r="J12">
        <v>0.63815119260792497</v>
      </c>
      <c r="K12">
        <v>0.53933466991012002</v>
      </c>
      <c r="L12">
        <v>0.54710226918874105</v>
      </c>
    </row>
    <row r="13" spans="1:12" x14ac:dyDescent="0.2">
      <c r="A13">
        <v>11</v>
      </c>
      <c r="B13">
        <v>0.63190744210566796</v>
      </c>
      <c r="C13">
        <v>0.61183746254869797</v>
      </c>
      <c r="D13">
        <v>0.58885922128118395</v>
      </c>
      <c r="E13">
        <v>0.59329571851630303</v>
      </c>
      <c r="F13">
        <v>0.591008592087231</v>
      </c>
      <c r="G13">
        <v>0.57389405527141601</v>
      </c>
      <c r="H13">
        <v>0.56161076138528498</v>
      </c>
      <c r="I13">
        <v>0.599941676713171</v>
      </c>
      <c r="J13">
        <v>0.62923023373388798</v>
      </c>
      <c r="K13">
        <v>0.54008773564622603</v>
      </c>
      <c r="L13">
        <v>0.54513805975628205</v>
      </c>
    </row>
    <row r="14" spans="1:12" x14ac:dyDescent="0.2">
      <c r="A14">
        <v>12</v>
      </c>
      <c r="B14">
        <v>0.63032421015557705</v>
      </c>
      <c r="C14">
        <v>0.60696351435922402</v>
      </c>
      <c r="D14">
        <v>0.58168477701113896</v>
      </c>
      <c r="E14">
        <v>0.58324454002612502</v>
      </c>
      <c r="F14">
        <v>0.58360104258810497</v>
      </c>
      <c r="G14">
        <v>0.57008505040786595</v>
      </c>
      <c r="H14">
        <v>0.55953034365221799</v>
      </c>
      <c r="I14">
        <v>0.59488302696318796</v>
      </c>
      <c r="J14">
        <v>0.62177345566898201</v>
      </c>
      <c r="K14">
        <v>0.53826788001739101</v>
      </c>
      <c r="L14">
        <v>0.54326960100440003</v>
      </c>
    </row>
    <row r="15" spans="1:12" x14ac:dyDescent="0.2">
      <c r="A15">
        <v>13</v>
      </c>
      <c r="B15">
        <v>0.62765679810018704</v>
      </c>
      <c r="C15">
        <v>0.60104658092771202</v>
      </c>
      <c r="D15">
        <v>0.57645816165409702</v>
      </c>
      <c r="E15">
        <v>0.57494526435373405</v>
      </c>
      <c r="F15">
        <v>0.57922725155112398</v>
      </c>
      <c r="G15">
        <v>0.567417145887117</v>
      </c>
      <c r="H15">
        <v>0.55705057805620295</v>
      </c>
      <c r="I15">
        <v>0.59076109642074204</v>
      </c>
      <c r="J15">
        <v>0.61474891401452103</v>
      </c>
      <c r="K15">
        <v>0.53523306920957003</v>
      </c>
      <c r="L15">
        <v>0.54188771351223097</v>
      </c>
    </row>
    <row r="16" spans="1:12" x14ac:dyDescent="0.2">
      <c r="A16">
        <v>14</v>
      </c>
      <c r="B16">
        <v>0.62663796558266505</v>
      </c>
      <c r="C16">
        <v>0.59711646568916998</v>
      </c>
      <c r="D16">
        <v>0.56934808283486105</v>
      </c>
      <c r="E16">
        <v>0.56799050515510596</v>
      </c>
      <c r="F16">
        <v>0.57278507420186198</v>
      </c>
      <c r="G16">
        <v>0.56170494012395</v>
      </c>
      <c r="H16">
        <v>0.55310849310306998</v>
      </c>
      <c r="I16">
        <v>0.58350312539509297</v>
      </c>
      <c r="J16">
        <v>0.60488128241160399</v>
      </c>
      <c r="K16">
        <v>0.53367114674732397</v>
      </c>
      <c r="L16">
        <v>0.53944060508008296</v>
      </c>
    </row>
    <row r="17" spans="1:12" x14ac:dyDescent="0.2">
      <c r="A17">
        <v>15</v>
      </c>
      <c r="B17">
        <v>0.62594930646674896</v>
      </c>
      <c r="C17">
        <v>0.59133115024084104</v>
      </c>
      <c r="D17">
        <v>0.56159158198128001</v>
      </c>
      <c r="E17">
        <v>0.560906686894456</v>
      </c>
      <c r="F17">
        <v>0.56730830234757901</v>
      </c>
      <c r="G17">
        <v>0.55911597475800101</v>
      </c>
      <c r="H17">
        <v>0.55111280253094197</v>
      </c>
      <c r="I17">
        <v>0.57817231558617999</v>
      </c>
      <c r="J17">
        <v>0.59684391557741401</v>
      </c>
      <c r="K17">
        <v>0.53363006383069</v>
      </c>
      <c r="L17">
        <v>0.53759937114260103</v>
      </c>
    </row>
    <row r="18" spans="1:12" x14ac:dyDescent="0.2">
      <c r="A18">
        <v>16</v>
      </c>
      <c r="B18">
        <v>0.62509033158421501</v>
      </c>
      <c r="C18">
        <v>0.58851631372457403</v>
      </c>
      <c r="D18">
        <v>0.55466238004437995</v>
      </c>
      <c r="E18">
        <v>0.55375992819834197</v>
      </c>
      <c r="F18">
        <v>0.56407064995738898</v>
      </c>
      <c r="G18">
        <v>0.55630000229855103</v>
      </c>
      <c r="H18">
        <v>0.54904642151312799</v>
      </c>
      <c r="I18">
        <v>0.57517638139071903</v>
      </c>
      <c r="J18">
        <v>0.59202117509693197</v>
      </c>
      <c r="K18">
        <v>0.53016831165395795</v>
      </c>
      <c r="L18">
        <v>0.53688413321971795</v>
      </c>
    </row>
    <row r="19" spans="1:12" x14ac:dyDescent="0.2">
      <c r="A19">
        <v>17</v>
      </c>
      <c r="B19">
        <v>0.62360606523496698</v>
      </c>
      <c r="C19">
        <v>0.58255312187330999</v>
      </c>
      <c r="D19">
        <v>0.55095203318399399</v>
      </c>
      <c r="E19">
        <v>0.55014119958386398</v>
      </c>
      <c r="F19">
        <v>0.56050981889726403</v>
      </c>
      <c r="G19">
        <v>0.55326395944039897</v>
      </c>
      <c r="H19">
        <v>0.54733135746212902</v>
      </c>
      <c r="I19">
        <v>0.57232780091109703</v>
      </c>
      <c r="J19">
        <v>0.58541746827767005</v>
      </c>
      <c r="K19">
        <v>0.52913956264878004</v>
      </c>
      <c r="L19">
        <v>0.53505959230862299</v>
      </c>
    </row>
    <row r="20" spans="1:12" x14ac:dyDescent="0.2">
      <c r="A20">
        <v>18</v>
      </c>
      <c r="B20">
        <v>0.62289470753499399</v>
      </c>
      <c r="C20">
        <v>0.57840233221650095</v>
      </c>
      <c r="D20">
        <v>0.54895941895045597</v>
      </c>
      <c r="E20">
        <v>0.54514881284495798</v>
      </c>
      <c r="F20">
        <v>0.55380891350547901</v>
      </c>
      <c r="G20">
        <v>0.55057916787233196</v>
      </c>
      <c r="H20">
        <v>0.54206007497587405</v>
      </c>
      <c r="I20">
        <v>0.56900975824821498</v>
      </c>
      <c r="J20">
        <v>0.57981537559049501</v>
      </c>
      <c r="K20">
        <v>0.527042427933617</v>
      </c>
      <c r="L20">
        <v>0.53386115600776995</v>
      </c>
    </row>
    <row r="21" spans="1:12" x14ac:dyDescent="0.2">
      <c r="A21">
        <v>19</v>
      </c>
      <c r="B21">
        <v>0.62222677653744096</v>
      </c>
      <c r="C21">
        <v>0.574598993999617</v>
      </c>
      <c r="D21">
        <v>0.54630962938851602</v>
      </c>
      <c r="E21">
        <v>0.54321465826659598</v>
      </c>
      <c r="F21">
        <v>0.55172828625203896</v>
      </c>
      <c r="G21">
        <v>0.54862074315547904</v>
      </c>
      <c r="H21">
        <v>0.54307865944024702</v>
      </c>
      <c r="I21">
        <v>0.56489306769910297</v>
      </c>
      <c r="J21">
        <v>0.57544107919545495</v>
      </c>
      <c r="K21">
        <v>0.52643299044517899</v>
      </c>
      <c r="L21">
        <v>0.53247863837618903</v>
      </c>
    </row>
    <row r="22" spans="1:12" x14ac:dyDescent="0.2">
      <c r="A22">
        <v>20</v>
      </c>
      <c r="B22">
        <v>0.62083843563284202</v>
      </c>
      <c r="C22">
        <v>0.57116031692851099</v>
      </c>
      <c r="D22">
        <v>0.54400363118684203</v>
      </c>
      <c r="E22">
        <v>0.53741735100746102</v>
      </c>
      <c r="F22">
        <v>0.54691157832127801</v>
      </c>
      <c r="G22">
        <v>0.543807737505837</v>
      </c>
      <c r="H22">
        <v>0.540304786475856</v>
      </c>
      <c r="I22">
        <v>0.56607360651805205</v>
      </c>
      <c r="J22">
        <v>0.569342207922924</v>
      </c>
      <c r="K22">
        <v>0.52588969755931703</v>
      </c>
      <c r="L22">
        <v>0.53046641304028597</v>
      </c>
    </row>
    <row r="23" spans="1:12" x14ac:dyDescent="0.2">
      <c r="A23">
        <v>21</v>
      </c>
      <c r="B23">
        <v>0.62103607583613596</v>
      </c>
      <c r="C23">
        <v>0.56664761939928598</v>
      </c>
      <c r="D23">
        <v>0.54156882835014897</v>
      </c>
      <c r="E23">
        <v>0.53447366804219298</v>
      </c>
      <c r="F23">
        <v>0.54417551280630605</v>
      </c>
      <c r="G23">
        <v>0.54317045015788701</v>
      </c>
      <c r="H23">
        <v>0.53721616939212402</v>
      </c>
      <c r="I23">
        <v>0.56118714106934298</v>
      </c>
      <c r="J23">
        <v>0.56951438906095597</v>
      </c>
      <c r="K23">
        <v>0.52438727609003899</v>
      </c>
      <c r="L23">
        <v>0.52945270393225097</v>
      </c>
    </row>
    <row r="24" spans="1:12" x14ac:dyDescent="0.2">
      <c r="A24">
        <v>22</v>
      </c>
      <c r="B24">
        <v>0.62058447397180905</v>
      </c>
      <c r="C24">
        <v>0.56242502303350494</v>
      </c>
      <c r="D24">
        <v>0.53702229919951505</v>
      </c>
      <c r="E24">
        <v>0.53534421709816005</v>
      </c>
      <c r="F24">
        <v>0.54102439223380505</v>
      </c>
      <c r="G24">
        <v>0.54105941820680403</v>
      </c>
      <c r="H24">
        <v>0.53379810618550505</v>
      </c>
      <c r="I24">
        <v>0.55919489793124599</v>
      </c>
      <c r="J24">
        <v>0.56273295591346295</v>
      </c>
      <c r="K24">
        <v>0.52189029350932603</v>
      </c>
      <c r="L24">
        <v>0.52789570548114695</v>
      </c>
    </row>
    <row r="25" spans="1:12" x14ac:dyDescent="0.2">
      <c r="A25">
        <v>23</v>
      </c>
      <c r="B25">
        <v>0.61960805562280397</v>
      </c>
      <c r="C25">
        <v>0.55919417416055905</v>
      </c>
      <c r="D25">
        <v>0.53500435805499302</v>
      </c>
      <c r="E25">
        <v>0.53190047249142103</v>
      </c>
      <c r="F25">
        <v>0.538046630161085</v>
      </c>
      <c r="G25">
        <v>0.53759439324394998</v>
      </c>
      <c r="H25">
        <v>0.53272781299294603</v>
      </c>
      <c r="I25">
        <v>0.55502960291646697</v>
      </c>
      <c r="J25">
        <v>0.55920002827112603</v>
      </c>
      <c r="K25">
        <v>0.52221303585093504</v>
      </c>
      <c r="L25">
        <v>0.52767363127920897</v>
      </c>
    </row>
    <row r="26" spans="1:12" x14ac:dyDescent="0.2">
      <c r="A26">
        <v>24</v>
      </c>
      <c r="B26">
        <v>0.62006775637467704</v>
      </c>
      <c r="C26">
        <v>0.55637227719028703</v>
      </c>
      <c r="D26">
        <v>0.53214926382352301</v>
      </c>
      <c r="E26">
        <v>0.52688512670413301</v>
      </c>
      <c r="F26">
        <v>0.53758245279279904</v>
      </c>
      <c r="G26">
        <v>0.53532186264625603</v>
      </c>
      <c r="H26">
        <v>0.53011889661295997</v>
      </c>
      <c r="I26">
        <v>0.55276174339510098</v>
      </c>
      <c r="J26">
        <v>0.554937176788739</v>
      </c>
      <c r="K26">
        <v>0.52025290121746404</v>
      </c>
      <c r="L26">
        <v>0.526895148542043</v>
      </c>
    </row>
    <row r="27" spans="1:12" x14ac:dyDescent="0.2">
      <c r="A27">
        <v>25</v>
      </c>
      <c r="B27">
        <v>0.61956996023654898</v>
      </c>
      <c r="C27">
        <v>0.55376728982442902</v>
      </c>
      <c r="D27">
        <v>0.53092536331116003</v>
      </c>
      <c r="E27">
        <v>0.52968584758288795</v>
      </c>
      <c r="F27">
        <v>0.53166709250948396</v>
      </c>
      <c r="G27">
        <v>0.53076037167609802</v>
      </c>
      <c r="H27">
        <v>0.52834667030568405</v>
      </c>
      <c r="I27">
        <v>0.55116073031510604</v>
      </c>
      <c r="J27">
        <v>0.55149147994369596</v>
      </c>
      <c r="K27">
        <v>0.51859050329258305</v>
      </c>
      <c r="L27">
        <v>0.525456406025404</v>
      </c>
    </row>
    <row r="28" spans="1:12" x14ac:dyDescent="0.2">
      <c r="A28">
        <v>26</v>
      </c>
      <c r="B28">
        <v>0.61915400734259896</v>
      </c>
      <c r="C28">
        <v>0.55147597097924705</v>
      </c>
      <c r="D28">
        <v>0.53256996978757898</v>
      </c>
      <c r="E28">
        <v>0.53024098272627196</v>
      </c>
      <c r="F28">
        <v>0.53141351429487405</v>
      </c>
      <c r="G28">
        <v>0.52995186849703002</v>
      </c>
      <c r="H28">
        <v>0.52915195450130903</v>
      </c>
      <c r="I28">
        <v>0.54680085047369897</v>
      </c>
      <c r="J28">
        <v>0.54979900004480597</v>
      </c>
      <c r="K28">
        <v>0.517073661568906</v>
      </c>
      <c r="L28">
        <v>0.52564103039016397</v>
      </c>
    </row>
    <row r="29" spans="1:12" x14ac:dyDescent="0.2">
      <c r="A29">
        <v>27</v>
      </c>
      <c r="B29">
        <v>0.61848413443991102</v>
      </c>
      <c r="C29">
        <v>0.54856555791837802</v>
      </c>
      <c r="D29">
        <v>0.53207076609134596</v>
      </c>
      <c r="E29">
        <v>0.524951963918039</v>
      </c>
      <c r="F29">
        <v>0.52921916670343805</v>
      </c>
      <c r="G29">
        <v>0.52812563690576597</v>
      </c>
      <c r="H29">
        <v>0.52492411931355698</v>
      </c>
      <c r="I29">
        <v>0.54679506495594898</v>
      </c>
      <c r="J29">
        <v>0.54661281206053203</v>
      </c>
      <c r="K29">
        <v>0.51761303577530204</v>
      </c>
      <c r="L29">
        <v>0.52543688323837101</v>
      </c>
    </row>
    <row r="30" spans="1:12" x14ac:dyDescent="0.2">
      <c r="A30">
        <v>28</v>
      </c>
      <c r="B30">
        <v>0.61759642295184602</v>
      </c>
      <c r="C30">
        <v>0.54477407669737199</v>
      </c>
      <c r="D30">
        <v>0.53089252907238604</v>
      </c>
      <c r="E30">
        <v>0.52391426985406697</v>
      </c>
      <c r="F30">
        <v>0.52906637170341497</v>
      </c>
      <c r="G30">
        <v>0.524775027445193</v>
      </c>
      <c r="H30">
        <v>0.52462445695301996</v>
      </c>
      <c r="I30">
        <v>0.54354644297134302</v>
      </c>
      <c r="J30">
        <v>0.54594792464225395</v>
      </c>
      <c r="K30">
        <v>0.51488138580813303</v>
      </c>
      <c r="L30">
        <v>0.52501734024353197</v>
      </c>
    </row>
    <row r="31" spans="1:12" x14ac:dyDescent="0.2">
      <c r="A31">
        <v>29</v>
      </c>
      <c r="B31">
        <v>0.61767100464729996</v>
      </c>
      <c r="C31">
        <v>0.54248824389207895</v>
      </c>
      <c r="D31">
        <v>0.526037643310729</v>
      </c>
      <c r="E31">
        <v>0.52448667157231998</v>
      </c>
      <c r="F31">
        <v>0.53080395628003996</v>
      </c>
      <c r="G31">
        <v>0.52463078469819302</v>
      </c>
      <c r="H31">
        <v>0.52162180589825902</v>
      </c>
      <c r="I31">
        <v>0.54351870020230597</v>
      </c>
      <c r="J31">
        <v>0.54217305420685702</v>
      </c>
      <c r="K31">
        <v>0.51397017098991105</v>
      </c>
      <c r="L31">
        <v>0.52282391277814999</v>
      </c>
    </row>
    <row r="32" spans="1:12" x14ac:dyDescent="0.2">
      <c r="A32">
        <v>30</v>
      </c>
      <c r="B32">
        <v>0.61697701435713503</v>
      </c>
      <c r="C32">
        <v>0.54043620363587397</v>
      </c>
      <c r="D32">
        <v>0.52698122245095602</v>
      </c>
      <c r="E32">
        <v>0.52134645541955404</v>
      </c>
      <c r="F32">
        <v>0.53001256671514396</v>
      </c>
      <c r="G32">
        <v>0.52110889270510996</v>
      </c>
      <c r="H32">
        <v>0.51952931125735502</v>
      </c>
      <c r="I32">
        <v>0.54198270936806903</v>
      </c>
      <c r="J32">
        <v>0.54040120221513599</v>
      </c>
      <c r="K32">
        <v>0.51082808207706498</v>
      </c>
      <c r="L32">
        <v>0.52278334237439705</v>
      </c>
    </row>
    <row r="33" spans="1:12" x14ac:dyDescent="0.2">
      <c r="A33">
        <v>31</v>
      </c>
      <c r="B33">
        <v>0.61715474579305796</v>
      </c>
      <c r="C33">
        <v>0.53938898160343995</v>
      </c>
      <c r="D33">
        <v>0.52526088298259999</v>
      </c>
      <c r="E33">
        <v>0.52190838068165502</v>
      </c>
      <c r="F33">
        <v>0.52337364144316301</v>
      </c>
      <c r="G33">
        <v>0.51858449328258205</v>
      </c>
      <c r="H33">
        <v>0.51726964838719103</v>
      </c>
      <c r="I33">
        <v>0.542130553935255</v>
      </c>
      <c r="J33">
        <v>0.53777856063499696</v>
      </c>
      <c r="K33">
        <v>0.51213972345050296</v>
      </c>
      <c r="L33">
        <v>0.522453422966074</v>
      </c>
    </row>
    <row r="34" spans="1:12" x14ac:dyDescent="0.2">
      <c r="A34">
        <v>32</v>
      </c>
      <c r="B34">
        <v>0.61735494019729698</v>
      </c>
      <c r="C34">
        <v>0.53691742288924305</v>
      </c>
      <c r="D34">
        <v>0.52380851104241599</v>
      </c>
      <c r="E34">
        <v>0.52145668145869095</v>
      </c>
      <c r="F34">
        <v>0.52216972753572999</v>
      </c>
      <c r="G34">
        <v>0.51489874226323595</v>
      </c>
      <c r="H34">
        <v>0.51665395025233596</v>
      </c>
      <c r="I34">
        <v>0.54055368974804896</v>
      </c>
      <c r="J34">
        <v>0.53898181226327802</v>
      </c>
      <c r="K34">
        <v>0.50839261997505003</v>
      </c>
      <c r="L34">
        <v>0.52166047335117405</v>
      </c>
    </row>
    <row r="35" spans="1:12" x14ac:dyDescent="0.2">
      <c r="A35">
        <v>33</v>
      </c>
      <c r="B35">
        <v>0.616336538500729</v>
      </c>
      <c r="C35">
        <v>0.53383446222259801</v>
      </c>
      <c r="D35">
        <v>0.52398639375574096</v>
      </c>
      <c r="E35">
        <v>0.5202219750082</v>
      </c>
      <c r="F35">
        <v>0.52127950337495699</v>
      </c>
      <c r="G35">
        <v>0.51563638026571401</v>
      </c>
      <c r="H35">
        <v>0.51445544470115501</v>
      </c>
      <c r="I35">
        <v>0.53952685920965104</v>
      </c>
      <c r="J35">
        <v>0.53782188177680501</v>
      </c>
      <c r="K35">
        <v>0.50968026550298295</v>
      </c>
      <c r="L35">
        <v>0.52129279777798299</v>
      </c>
    </row>
    <row r="36" spans="1:12" x14ac:dyDescent="0.2">
      <c r="A36">
        <v>34</v>
      </c>
      <c r="B36">
        <v>0.61649784417379405</v>
      </c>
      <c r="C36">
        <v>0.53227960009660003</v>
      </c>
      <c r="D36">
        <v>0.52126798675524599</v>
      </c>
      <c r="E36">
        <v>0.51987713204564201</v>
      </c>
      <c r="F36">
        <v>0.51698740828126499</v>
      </c>
      <c r="G36">
        <v>0.51288057119435504</v>
      </c>
      <c r="H36">
        <v>0.51104932545945803</v>
      </c>
      <c r="I36">
        <v>0.537413874552363</v>
      </c>
      <c r="J36">
        <v>0.53700816146761399</v>
      </c>
      <c r="K36">
        <v>0.50757252965303801</v>
      </c>
      <c r="L36">
        <v>0.52086041201143196</v>
      </c>
    </row>
    <row r="37" spans="1:12" x14ac:dyDescent="0.2">
      <c r="A37">
        <v>35</v>
      </c>
      <c r="B37">
        <v>0.61623022137653205</v>
      </c>
      <c r="C37">
        <v>0.53214277894723905</v>
      </c>
      <c r="D37">
        <v>0.521402825117111</v>
      </c>
      <c r="E37">
        <v>0.52133086324184497</v>
      </c>
      <c r="F37">
        <v>0.518028108776731</v>
      </c>
      <c r="G37">
        <v>0.510439554613627</v>
      </c>
      <c r="H37">
        <v>0.50945370490184805</v>
      </c>
      <c r="I37">
        <v>0.53761119296153304</v>
      </c>
      <c r="J37">
        <v>0.53595264601192805</v>
      </c>
      <c r="K37">
        <v>0.50539968748887298</v>
      </c>
      <c r="L37">
        <v>0.52032355774207895</v>
      </c>
    </row>
    <row r="38" spans="1:12" x14ac:dyDescent="0.2">
      <c r="A38">
        <v>36</v>
      </c>
      <c r="B38">
        <v>0.61610599731405502</v>
      </c>
      <c r="C38">
        <v>0.52961365275439698</v>
      </c>
      <c r="D38">
        <v>0.52178232662798296</v>
      </c>
      <c r="E38">
        <v>0.51844638768429996</v>
      </c>
      <c r="F38">
        <v>0.51673265078317798</v>
      </c>
      <c r="G38">
        <v>0.51094468196679499</v>
      </c>
      <c r="H38">
        <v>0.50541186393869897</v>
      </c>
      <c r="I38">
        <v>0.53619083928919897</v>
      </c>
      <c r="J38">
        <v>0.53254337689573505</v>
      </c>
      <c r="K38">
        <v>0.50352618444724895</v>
      </c>
      <c r="L38">
        <v>0.51992116585876103</v>
      </c>
    </row>
    <row r="39" spans="1:12" x14ac:dyDescent="0.2">
      <c r="A39">
        <v>37</v>
      </c>
      <c r="B39">
        <v>0.61524142211391797</v>
      </c>
      <c r="C39">
        <v>0.52908598266187101</v>
      </c>
      <c r="D39">
        <v>0.52089540834953696</v>
      </c>
      <c r="E39">
        <v>0.51888667833045998</v>
      </c>
      <c r="F39">
        <v>0.51405383171436903</v>
      </c>
      <c r="G39">
        <v>0.50731333856279004</v>
      </c>
      <c r="H39">
        <v>0.50740846096129899</v>
      </c>
      <c r="I39">
        <v>0.53369063887567703</v>
      </c>
      <c r="J39">
        <v>0.53201944523578004</v>
      </c>
      <c r="K39">
        <v>0.50388820557335301</v>
      </c>
      <c r="L39">
        <v>0.51960097455353305</v>
      </c>
    </row>
    <row r="40" spans="1:12" x14ac:dyDescent="0.2">
      <c r="A40">
        <v>38</v>
      </c>
      <c r="B40">
        <v>0.61579053476452805</v>
      </c>
      <c r="C40">
        <v>0.52780863990386295</v>
      </c>
      <c r="D40">
        <v>0.51891100866964202</v>
      </c>
      <c r="E40">
        <v>0.51878683684693705</v>
      </c>
      <c r="F40">
        <v>0.51234441608748604</v>
      </c>
      <c r="G40">
        <v>0.50742690068952101</v>
      </c>
      <c r="H40">
        <v>0.50416440926910699</v>
      </c>
      <c r="I40">
        <v>0.53364708561982399</v>
      </c>
      <c r="J40">
        <v>0.53065009618834602</v>
      </c>
      <c r="K40">
        <v>0.50265051214435996</v>
      </c>
      <c r="L40">
        <v>0.51950027696872003</v>
      </c>
    </row>
    <row r="41" spans="1:12" x14ac:dyDescent="0.2">
      <c r="A41">
        <v>39</v>
      </c>
      <c r="B41">
        <v>0.61503837828834795</v>
      </c>
      <c r="C41">
        <v>0.52610763410727102</v>
      </c>
      <c r="D41">
        <v>0.52194334324825997</v>
      </c>
      <c r="E41">
        <v>0.51763789325617604</v>
      </c>
      <c r="F41">
        <v>0.51341749027985295</v>
      </c>
      <c r="G41">
        <v>0.50311983865521803</v>
      </c>
      <c r="H41">
        <v>0.50208681951301304</v>
      </c>
      <c r="I41">
        <v>0.53152170617665495</v>
      </c>
      <c r="J41">
        <v>0.53089504771166796</v>
      </c>
      <c r="K41">
        <v>0.502473498167616</v>
      </c>
      <c r="L41">
        <v>0.51964713571000198</v>
      </c>
    </row>
    <row r="42" spans="1:12" x14ac:dyDescent="0.2">
      <c r="A42">
        <v>40</v>
      </c>
      <c r="B42">
        <v>0.61555432709199998</v>
      </c>
      <c r="C42">
        <v>0.52529788950369405</v>
      </c>
      <c r="D42">
        <v>0.51758867551994603</v>
      </c>
      <c r="E42">
        <v>0.51587333466229801</v>
      </c>
      <c r="F42">
        <v>0.51448551900601103</v>
      </c>
      <c r="G42">
        <v>0.50057221079140501</v>
      </c>
      <c r="H42">
        <v>0.50251797375830798</v>
      </c>
      <c r="I42">
        <v>0.53218778903995201</v>
      </c>
      <c r="J42">
        <v>0.53183583320616501</v>
      </c>
      <c r="K42">
        <v>0.49888462885711898</v>
      </c>
      <c r="L42">
        <v>0.51992929535188903</v>
      </c>
    </row>
    <row r="43" spans="1:12" x14ac:dyDescent="0.2">
      <c r="A43">
        <v>41</v>
      </c>
      <c r="B43">
        <v>0.61500908423747302</v>
      </c>
      <c r="C43">
        <v>0.52314699739217696</v>
      </c>
      <c r="D43">
        <v>0.51893362612536698</v>
      </c>
      <c r="E43">
        <v>0.51390927688236099</v>
      </c>
      <c r="F43">
        <v>0.51258898558464805</v>
      </c>
      <c r="G43">
        <v>0.50148556412159295</v>
      </c>
      <c r="H43">
        <v>0.49820747610334998</v>
      </c>
      <c r="I43">
        <v>0.53010880230438095</v>
      </c>
      <c r="J43">
        <v>0.52794650459318104</v>
      </c>
      <c r="K43">
        <v>0.49637062650048303</v>
      </c>
      <c r="L43">
        <v>0.51924559298079498</v>
      </c>
    </row>
    <row r="44" spans="1:12" x14ac:dyDescent="0.2">
      <c r="A44">
        <v>42</v>
      </c>
      <c r="B44">
        <v>0.61463722799505505</v>
      </c>
      <c r="C44">
        <v>0.52273246376287297</v>
      </c>
      <c r="D44">
        <v>0.517204568504394</v>
      </c>
      <c r="E44">
        <v>0.51465186043625</v>
      </c>
      <c r="F44">
        <v>0.51130613795603697</v>
      </c>
      <c r="G44">
        <v>0.50012404839867497</v>
      </c>
      <c r="H44">
        <v>0.49717553028676398</v>
      </c>
      <c r="I44">
        <v>0.52964919773595598</v>
      </c>
      <c r="J44">
        <v>0.52680878176105905</v>
      </c>
      <c r="K44">
        <v>0.49632890116409401</v>
      </c>
      <c r="L44">
        <v>0.51890879709399096</v>
      </c>
    </row>
    <row r="45" spans="1:12" x14ac:dyDescent="0.2">
      <c r="A45">
        <v>43</v>
      </c>
      <c r="B45">
        <v>0.61442847471861595</v>
      </c>
      <c r="C45">
        <v>0.52482816486486294</v>
      </c>
      <c r="D45">
        <v>0.51754545286576803</v>
      </c>
      <c r="E45">
        <v>0.51557971135730596</v>
      </c>
      <c r="F45">
        <v>0.50798866340729998</v>
      </c>
      <c r="G45">
        <v>0.49883069169208699</v>
      </c>
      <c r="H45">
        <v>0.49851316874393298</v>
      </c>
      <c r="I45">
        <v>0.52841949558683798</v>
      </c>
      <c r="J45">
        <v>0.52777353542314098</v>
      </c>
      <c r="K45">
        <v>0.49573952666159399</v>
      </c>
      <c r="L45">
        <v>0.518970182024584</v>
      </c>
    </row>
    <row r="46" spans="1:12" x14ac:dyDescent="0.2">
      <c r="A46">
        <v>44</v>
      </c>
      <c r="B46">
        <v>0.61429631397837603</v>
      </c>
      <c r="C46">
        <v>0.52227809464647601</v>
      </c>
      <c r="D46">
        <v>0.51768213085467396</v>
      </c>
      <c r="E46">
        <v>0.51278412058112299</v>
      </c>
      <c r="F46">
        <v>0.50974079077386603</v>
      </c>
      <c r="G46">
        <v>0.496398603110277</v>
      </c>
      <c r="H46">
        <v>0.49596682023466199</v>
      </c>
      <c r="I46">
        <v>0.528014236919227</v>
      </c>
      <c r="J46">
        <v>0.52625566284290604</v>
      </c>
      <c r="K46">
        <v>0.49280702275506499</v>
      </c>
      <c r="L46">
        <v>0.52034988066007104</v>
      </c>
    </row>
    <row r="47" spans="1:12" x14ac:dyDescent="0.2">
      <c r="A47">
        <v>45</v>
      </c>
      <c r="B47">
        <v>0.61487175513590997</v>
      </c>
      <c r="C47">
        <v>0.52249120331945798</v>
      </c>
      <c r="D47">
        <v>0.51761785615695999</v>
      </c>
      <c r="E47">
        <v>0.51342751020349298</v>
      </c>
      <c r="F47">
        <v>0.50931231691372902</v>
      </c>
      <c r="G47">
        <v>0.49698893750651402</v>
      </c>
      <c r="H47">
        <v>0.49195546422446701</v>
      </c>
      <c r="I47">
        <v>0.52811780610964398</v>
      </c>
      <c r="J47">
        <v>0.52671766914337903</v>
      </c>
      <c r="K47">
        <v>0.49489809167072502</v>
      </c>
      <c r="L47">
        <v>0.51841416452261302</v>
      </c>
    </row>
    <row r="48" spans="1:12" x14ac:dyDescent="0.2">
      <c r="A48">
        <v>46</v>
      </c>
      <c r="B48">
        <v>0.613824691871801</v>
      </c>
      <c r="C48">
        <v>0.52097495925568404</v>
      </c>
      <c r="D48">
        <v>0.51695637504036496</v>
      </c>
      <c r="E48">
        <v>0.51184951204708895</v>
      </c>
      <c r="F48">
        <v>0.50665832968686797</v>
      </c>
      <c r="G48">
        <v>0.49401995785227398</v>
      </c>
      <c r="H48">
        <v>0.49176507397090802</v>
      </c>
      <c r="I48">
        <v>0.52801673068177102</v>
      </c>
      <c r="J48">
        <v>0.52685358422122697</v>
      </c>
      <c r="K48">
        <v>0.49336314504066198</v>
      </c>
      <c r="L48">
        <v>0.51899922677193699</v>
      </c>
    </row>
    <row r="49" spans="1:12" x14ac:dyDescent="0.2">
      <c r="A49">
        <v>47</v>
      </c>
      <c r="B49">
        <v>0.61414648319284104</v>
      </c>
      <c r="C49">
        <v>0.51828775498128998</v>
      </c>
      <c r="D49">
        <v>0.51717013509532395</v>
      </c>
      <c r="E49">
        <v>0.51110449612140596</v>
      </c>
      <c r="F49">
        <v>0.50607599853576302</v>
      </c>
      <c r="G49">
        <v>0.48957767326956803</v>
      </c>
      <c r="H49">
        <v>0.49343259551998297</v>
      </c>
      <c r="I49">
        <v>0.52691156825139396</v>
      </c>
      <c r="J49">
        <v>0.52721849105698304</v>
      </c>
      <c r="K49">
        <v>0.49132659077644297</v>
      </c>
      <c r="L49">
        <v>0.51806755123066905</v>
      </c>
    </row>
    <row r="50" spans="1:12" x14ac:dyDescent="0.2">
      <c r="A50">
        <v>48</v>
      </c>
      <c r="B50">
        <v>0.61439460175377902</v>
      </c>
      <c r="C50">
        <v>0.51772380247712102</v>
      </c>
      <c r="D50">
        <v>0.51668737661972397</v>
      </c>
      <c r="E50">
        <v>0.50855654577637399</v>
      </c>
      <c r="F50">
        <v>0.50753635612766301</v>
      </c>
      <c r="G50">
        <v>0.490690077962947</v>
      </c>
      <c r="H50">
        <v>0.48755304188987197</v>
      </c>
      <c r="I50">
        <v>0.527983570418187</v>
      </c>
      <c r="J50">
        <v>0.525687890851812</v>
      </c>
      <c r="K50">
        <v>0.48965152898084702</v>
      </c>
      <c r="L50">
        <v>0.51685032385788598</v>
      </c>
    </row>
    <row r="51" spans="1:12" x14ac:dyDescent="0.2">
      <c r="A51">
        <v>49</v>
      </c>
      <c r="B51">
        <v>0.61377177898372903</v>
      </c>
      <c r="C51">
        <v>0.515465780134711</v>
      </c>
      <c r="D51">
        <v>0.51635884431863899</v>
      </c>
      <c r="E51">
        <v>0.51122133736306796</v>
      </c>
      <c r="F51">
        <v>0.50471550560399303</v>
      </c>
      <c r="G51">
        <v>0.48945748900429498</v>
      </c>
      <c r="H51">
        <v>0.487795473788115</v>
      </c>
      <c r="I51">
        <v>0.52355514686731996</v>
      </c>
      <c r="J51">
        <v>0.52315294935548895</v>
      </c>
      <c r="K51">
        <v>0.49119429248549001</v>
      </c>
      <c r="L51">
        <v>0.51707289896430997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</vt:lpstr>
      <vt:lpstr>test</vt:lpstr>
      <vt:lpstr>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 tadela</dc:creator>
  <cp:lastModifiedBy>Gal Salman</cp:lastModifiedBy>
  <dcterms:created xsi:type="dcterms:W3CDTF">2025-08-23T19:14:01Z</dcterms:created>
  <dcterms:modified xsi:type="dcterms:W3CDTF">2025-08-25T15:24:15Z</dcterms:modified>
</cp:coreProperties>
</file>