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\"/>
    </mc:Choice>
  </mc:AlternateContent>
  <xr:revisionPtr revIDLastSave="0" documentId="8_{69EBFFD8-0FA0-4B25-A96D-438D3D9EEAEF}" xr6:coauthVersionLast="47" xr6:coauthVersionMax="47" xr10:uidLastSave="{00000000-0000-0000-0000-000000000000}"/>
  <bookViews>
    <workbookView xWindow="-120" yWindow="-120" windowWidth="29040" windowHeight="15720" activeTab="1" xr2:uid="{E4B56F38-D64E-4259-B219-6B5B05364F51}"/>
  </bookViews>
  <sheets>
    <sheet name="MAX MIN 2 - Ques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2" l="1" a="1"/>
  <c r="G9" i="2" s="1"/>
  <c r="G10" i="2" a="1"/>
  <c r="G10" i="2" s="1"/>
  <c r="G11" i="2" a="1"/>
  <c r="G11" i="2" s="1"/>
  <c r="G8" i="2" a="1"/>
  <c r="G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<sst xmlns="http://schemas.openxmlformats.org/spreadsheetml/2006/main" count="24" uniqueCount="12">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</sst>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workbookViewId="0">
      <selection activeCell="Q1" sqref="A1:Q13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/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/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/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/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F9C9-30BD-4716-9ACB-1CAB9E393837}">
  <dimension ref="A1:J13"/>
  <sheetViews>
    <sheetView tabSelected="1" workbookViewId="0">
      <selection activeCell="J15" sqref="J15"/>
    </sheetView>
  </sheetViews>
  <sheetFormatPr defaultRowHeight="15" x14ac:dyDescent="0.25"/>
  <sheetData>
    <row r="1" spans="1:10" x14ac:dyDescent="0.25">
      <c r="A1" s="1"/>
      <c r="B1" s="1" t="s">
        <v>0</v>
      </c>
    </row>
    <row r="3" spans="1:10" x14ac:dyDescent="0.25">
      <c r="A3" s="1"/>
      <c r="B3" s="1" t="s">
        <v>1</v>
      </c>
    </row>
    <row r="4" spans="1:10" x14ac:dyDescent="0.25">
      <c r="A4" s="1"/>
      <c r="B4" s="1" t="s">
        <v>2</v>
      </c>
    </row>
    <row r="5" spans="1:10" x14ac:dyDescent="0.25">
      <c r="A5" s="1"/>
      <c r="B5" s="1" t="s">
        <v>3</v>
      </c>
    </row>
    <row r="6" spans="1:10" x14ac:dyDescent="0.25">
      <c r="A6" s="1"/>
      <c r="B6" s="1"/>
    </row>
    <row r="7" spans="1:10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10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 cm="1">
        <f t="array" ref="G8:J8">IF(C8:F8&gt;50,"Pass","Fail")</f>
        <v>Pass</v>
      </c>
      <c r="H8" t="str">
        <v>Pass</v>
      </c>
      <c r="I8" s="1" t="str">
        <v>Fail</v>
      </c>
      <c r="J8" t="str">
        <v>Pass</v>
      </c>
    </row>
    <row r="9" spans="1:10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 cm="1">
        <f t="array" ref="G9:J9">IF(C9:F9&gt;50,"Pass","Fail")</f>
        <v>Pass</v>
      </c>
      <c r="H9" t="str">
        <v>Pass</v>
      </c>
      <c r="I9" s="1" t="str">
        <v>Pass</v>
      </c>
      <c r="J9" t="str">
        <v>Pass</v>
      </c>
    </row>
    <row r="10" spans="1:10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 cm="1">
        <f t="array" ref="G10:J10">IF(C10:F10&gt;50,"Pass","Fail")</f>
        <v>Pass</v>
      </c>
      <c r="H10" t="str">
        <v>Pass</v>
      </c>
      <c r="I10" s="1" t="str">
        <v>Pass</v>
      </c>
      <c r="J10" t="str">
        <v>Pass</v>
      </c>
    </row>
    <row r="11" spans="1:10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 cm="1">
        <f t="array" ref="G11:J11">IF(C11:F11&gt;50,"Pass","Fail")</f>
        <v>Fail</v>
      </c>
      <c r="H11" t="str">
        <v>Pass</v>
      </c>
      <c r="I11" s="1" t="str">
        <v>Pass</v>
      </c>
      <c r="J11" t="str">
        <v>Pass</v>
      </c>
    </row>
    <row r="13" spans="1:10" x14ac:dyDescent="0.25">
      <c r="A13" s="1"/>
      <c r="B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MIN 2 - 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Nik Patel</cp:lastModifiedBy>
  <cp:revision/>
  <dcterms:created xsi:type="dcterms:W3CDTF">2021-05-15T17:54:01Z</dcterms:created>
  <dcterms:modified xsi:type="dcterms:W3CDTF">2023-05-18T03:25:49Z</dcterms:modified>
  <cp:category/>
  <cp:contentStatus/>
</cp:coreProperties>
</file>