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9BC73C18-1BFB-45DC-9D9B-60465343C4AD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MAX MIN 3 - Question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3" l="1" a="1"/>
  <c r="C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<sst xmlns="http://schemas.openxmlformats.org/spreadsheetml/2006/main" count="20" uniqueCount="10">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</sst>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workbookViewId="0">
      <selection activeCell="G1" sqref="A1:G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/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F264-2D58-40C1-874E-A966B3473FEC}">
  <dimension ref="A1:E18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 cm="1">
        <f t="array" ref="C12:C18">IF(C5:C11&gt;99,"Easy","Not")</f>
        <v>Not</v>
      </c>
      <c r="E12" s="1"/>
    </row>
    <row r="13" spans="1:5" x14ac:dyDescent="0.25">
      <c r="C13" t="str">
        <v>Not</v>
      </c>
    </row>
    <row r="14" spans="1:5" x14ac:dyDescent="0.25">
      <c r="C14" t="str">
        <v>Easy</v>
      </c>
    </row>
    <row r="15" spans="1:5" x14ac:dyDescent="0.25">
      <c r="C15" t="str">
        <v>Not</v>
      </c>
    </row>
    <row r="16" spans="1:5" x14ac:dyDescent="0.25">
      <c r="C16" t="str">
        <v>Not</v>
      </c>
    </row>
    <row r="17" spans="3:3" x14ac:dyDescent="0.25">
      <c r="C17" t="str">
        <v>Not</v>
      </c>
    </row>
    <row r="18" spans="3:3" x14ac:dyDescent="0.25">
      <c r="C18" t="str">
        <v>Not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MIN 3 - Question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2023-05-18T03:34:05Z</dcterms:modified>
  <cp:category/>
  <cp:contentStatus/>
</cp:coreProperties>
</file>