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13_ncr:1_{C96DA9FA-9F51-4BA4-A16E-B916A5520A36}" xr6:coauthVersionLast="47" xr6:coauthVersionMax="47" xr10:uidLastSave="{00000000-0000-0000-0000-000000000000}"/>
  <bookViews>
    <workbookView xWindow="-120" yWindow="-120" windowWidth="29040" windowHeight="15720" activeTab="1" xr2:uid="{0F90A67A-DF3A-4899-8492-6D05835715C9}"/>
  </bookViews>
  <sheets>
    <sheet name="SUMIF2 Question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29" i="2"/>
  <c r="C18" i="2"/>
</calcChain>
</file>

<file path=xl/sharedStrings.xml><?xml version="1.0" encoding="utf-8"?>
<sst xmlns="http://schemas.openxmlformats.org/spreadsheetml/2006/main" count="92" uniqueCount="33">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</sst>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workbookViewId="0">
      <selection activeCell="I7" sqref="A1:XFD104857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/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/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/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EAD4-3452-40BC-A6A0-679C52D6248E}">
  <dimension ref="A1:K48"/>
  <sheetViews>
    <sheetView tabSelected="1" zoomScale="130" zoomScaleNormal="130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SUMIFS(E3:E12,C3:C12,C4,D3:D12,D3)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SUMIFS(E3:E12,C3:C12,C11)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SUM(SUMIF(D3:D12,D3,E3:E12),SUMIF(D3:D12,D4,E3:E12))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BD34A69C-FF51-4B35-BA6E-FE84F09161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SUMIF2 Questions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Nik Patel</cp:lastModifiedBy>
  <cp:revision/>
  <dcterms:created xsi:type="dcterms:W3CDTF">2023-02-18T17:06:44Z</dcterms:created>
  <dcterms:modified xsi:type="dcterms:W3CDTF">2023-06-07T04:23:19Z</dcterms:modified>
  <cp:category/>
  <cp:contentStatus/>
</cp:coreProperties>
</file>