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8_{A54BC2FA-13CB-4878-8A69-4B893D2601E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Ques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/>
  <c r="B9" i="2"/>
  <c r="B8" i="2"/>
</calcChain>
</file>

<file path=xl/sharedStrings.xml><?xml version="1.0" encoding="utf-8"?>
<sst xmlns="http://schemas.openxmlformats.org/spreadsheetml/2006/main" count="15" uniqueCount="6">
  <si>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</si>
  <si>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</si>
  <si>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</si>
  <si>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</si>
  <si>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</si>
  <si>
    <t>this date not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</si>
</sst>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00_ ;_-[$$-409]* \-#,##0.0000\ ;_-[$$-409]* &quot;-&quot;??_ ;_-@_ "/>
    <numFmt numFmtId="168" formatCode="&quot;₹&quot;\ #,##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  <xf numFmtId="168" fontId="0" fillId="2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O11" sqref="A1:XFD1048576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/>
      <c r="G8" s="1">
        <v>44200</v>
      </c>
      <c r="H8" s="4">
        <v>1.3569</v>
      </c>
    </row>
    <row r="9" spans="1:8" x14ac:dyDescent="0.25">
      <c r="A9" s="2">
        <v>44211</v>
      </c>
      <c r="B9" s="6"/>
      <c r="G9" s="1">
        <v>44201</v>
      </c>
      <c r="H9" s="4">
        <v>1.3624000000000001</v>
      </c>
    </row>
    <row r="10" spans="1:8" x14ac:dyDescent="0.25">
      <c r="A10" s="2">
        <v>44220</v>
      </c>
      <c r="B10" s="6"/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EAB-2649-474C-B67B-B77D4E4CC515}">
  <dimension ref="A1:H27"/>
  <sheetViews>
    <sheetView tabSelected="1" workbookViewId="0">
      <selection activeCell="B16" sqref="B16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7">
        <f>VLOOKUP(A8,G7:H27,2,FALSE)</f>
        <v>1.3624000000000001</v>
      </c>
      <c r="G8" s="1">
        <v>44200</v>
      </c>
      <c r="H8" s="4">
        <v>1.3569</v>
      </c>
    </row>
    <row r="9" spans="1:8" x14ac:dyDescent="0.25">
      <c r="A9" s="2">
        <v>44211</v>
      </c>
      <c r="B9" s="7">
        <f>VLOOKUP(A9,G7:H27,2,FALSE)</f>
        <v>1.3586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 t="e">
        <f>VLOOKUP(A10,G7:H27,2,FALSE)</f>
        <v>#N/A</v>
      </c>
      <c r="G10" s="1">
        <v>44202</v>
      </c>
      <c r="H10" s="4">
        <v>1.3607</v>
      </c>
    </row>
    <row r="11" spans="1:8" x14ac:dyDescent="0.25">
      <c r="A11" t="s">
        <v>5</v>
      </c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 Patel</dc:creator>
  <cp:keywords/>
  <dc:description/>
  <cp:lastModifiedBy>Nik Patel</cp:lastModifiedBy>
  <cp:revision/>
  <dcterms:created xsi:type="dcterms:W3CDTF">2021-06-16T13:00:20Z</dcterms:created>
  <dcterms:modified xsi:type="dcterms:W3CDTF">2023-05-18T13:26:08Z</dcterms:modified>
  <cp:category/>
  <cp:contentStatus/>
</cp:coreProperties>
</file>