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410" windowHeight="7330"/>
  </bookViews>
  <sheets>
    <sheet name="TS01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<sst xmlns="http://schemas.openxmlformats.org/spreadsheetml/2006/main" count="37" uniqueCount="34">
  <si>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</si>
  <si>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</si>
  <si>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</si>
  <si>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</si>
  <si>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</si>
  <si>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</si>
  <si>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</si>
  <si>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</si>
  <si>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</si>
  <si>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</si>
  <si>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</si>
  <si>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</si>
  <si>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</si>
  <si>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</si>
  <si>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</si>
  <si>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</si>
  <si>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</si>
  <si>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</si>
  <si>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</si>
  <si>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DisbCombination</t>
  </si>
  <si>
    <t>T3INV&lt;UID&gt;</t>
  </si>
  <si>
    <t>100</t>
  </si>
  <si>
    <t>USD</t>
  </si>
  <si>
    <t>Standard</t>
  </si>
  <si>
    <t>Net 30</t>
  </si>
  <si>
    <t>CreatingManualInvoicesITC</t>
  </si>
  <si>
    <t>{url}</t>
  </si>
  <si>
    <t>{password}</t>
  </si>
  <si>
    <t>IT Convergence USA</t>
  </si>
  <si>
    <t>01.000.201100.00.000.00000.000000.000000</t>
  </si>
  <si>
    <t>ADVANZ101 BUSINESS SYSTEMS INC</t>
  </si>
  <si>
    <t>appl</t>
  </si>
  <si>
    <t>{AP_US_username}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</si>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</sst>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V19" sqref="V19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21" width="20.7265625" style="3" customWidth="1"/>
    <col min="22" max="22" width="39" style="3" bestFit="1" customWidth="1"/>
    <col min="23" max="23" width="0.81640625" style="2" customWidth="1"/>
    <col min="24" max="16384" width="9.1796875" style="3"/>
  </cols>
  <sheetData>
    <row r="1" spans="1:22" x14ac:dyDescent="0.35">
      <c r="A1" s="1" t="s">
        <v>0</v>
      </c>
      <c r="C1" s="10" t="s">
        <v>4</v>
      </c>
      <c r="D1" s="11"/>
      <c r="E1" s="11"/>
      <c r="G1" s="9" t="s">
        <v>33</v>
      </c>
      <c r="I1" s="12" t="s">
        <v>25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C2" s="4" t="s">
        <v>1</v>
      </c>
      <c r="D2" s="4" t="s">
        <v>2</v>
      </c>
      <c r="E2" s="4" t="s">
        <v>3</v>
      </c>
      <c r="G2" s="7" t="s">
        <v>31</v>
      </c>
      <c r="I2" s="4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x14ac:dyDescent="0.35">
      <c r="A3" s="3" t="s">
        <v>5</v>
      </c>
      <c r="C3" s="6" t="s">
        <v>26</v>
      </c>
      <c r="D3" s="6" t="s">
        <v>32</v>
      </c>
      <c r="E3" s="6" t="s">
        <v>27</v>
      </c>
      <c r="G3" s="6"/>
      <c r="I3" s="6" t="s">
        <v>28</v>
      </c>
      <c r="J3" s="6" t="s">
        <v>30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20</v>
      </c>
      <c r="P3" s="8" t="str">
        <f ca="1">TEXT(TODAY(), "mm/dd/yy")</f>
        <v>06/08/22</v>
      </c>
      <c r="Q3" s="8" t="s">
        <v>24</v>
      </c>
      <c r="R3" s="8" t="str">
        <f ca="1">TEXT(TODAY(), "mm/dd/yy")</f>
        <v>06/08/22</v>
      </c>
      <c r="S3" s="8" t="str">
        <f ca="1">TEXT(TODAY(), "mm/dd/yy")</f>
        <v>06/08/22</v>
      </c>
      <c r="T3" s="8" t="s">
        <v>29</v>
      </c>
      <c r="U3" s="8" t="s">
        <v>21</v>
      </c>
      <c r="V3" s="8" t="s">
        <v>29</v>
      </c>
    </row>
    <row r="5" spans="1:22" x14ac:dyDescent="0.35">
      <c r="C5" s="5"/>
    </row>
  </sheetData>
  <mergeCells count="2">
    <mergeCell ref="C1:E1"/>
    <mergeCell ref="I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2022-06-08T17:18:11Z</dcterms:modified>
</cp:coreProperties>
</file>