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echp\OneDrive\Documents\UiPath\TestData\"/>
    </mc:Choice>
  </mc:AlternateContent>
  <xr:revisionPtr revIDLastSave="0" documentId="13_ncr:1_{8443CE8B-46D1-4A8D-BD55-7986875501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v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E2673-5358-4099-A07C-A7B850CC2F4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<sst xmlns="http://schemas.openxmlformats.org/spreadsheetml/2006/main" count="32" uniqueCount="28">
  <si>
    <t>Name</t>
  </si>
  <si>
    <t>Value</t>
  </si>
  <si>
    <t>Comment</t>
  </si>
  <si>
    <t>Environment under the test</t>
  </si>
  <si>
    <t>Dev Env</t>
  </si>
  <si>
    <t>QA Env</t>
  </si>
  <si>
    <t>UserDev</t>
  </si>
  <si>
    <t>PasswordDev</t>
  </si>
  <si>
    <t>UserQA</t>
  </si>
  <si>
    <t>PasswordQA</t>
  </si>
  <si>
    <t>vpallika</t>
  </si>
  <si>
    <t>EnvName</t>
  </si>
  <si>
    <t>UrlDev</t>
  </si>
  <si>
    <t>UrlQA</t>
  </si>
  <si>
    <t>Dev</t>
  </si>
  <si>
    <t>Environments</t>
  </si>
  <si>
    <t>SIT</t>
  </si>
  <si>
    <t>QA</t>
  </si>
  <si>
    <t>Prod</t>
  </si>
  <si>
    <t>http://csomsdev.cswg.com:7777/cloudio/#/login</t>
  </si>
  <si>
    <t>https://csomsqa.cswg.com/cloudio/#/login</t>
  </si>
  <si>
    <t>UrlSIT</t>
  </si>
  <si>
    <t>http://csomssit.cswg.com:7777/cloudio/#/login</t>
  </si>
  <si>
    <t>SIT Env</t>
  </si>
  <si>
    <t>UserSIT</t>
  </si>
  <si>
    <t>PasswordSIT</t>
  </si>
  <si>
    <t>V@run0109</t>
  </si>
  <si>
    <t>@VRP88855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</si>
</sst>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3" fillId="0" borderId="1" xfId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4" fontId="0" fillId="0" borderId="0" xfId="0" applyNumberForma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D7101-5CC4-47D9-8C59-0A5FB80E8635}" name="Table1" displayName="Table1" ref="O3:O7" totalsRowShown="0">
  <autoFilter ref="O3:O7" xr:uid="{1FED7101-5CC4-47D9-8C59-0A5FB80E8635}"/>
  <tableColumns count="1">
    <tableColumn id="1" xr3:uid="{71101A6D-1367-44ED-9E8F-7CDCD0683364}" name="D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omssit.cswg.com:7777/cloudio/" TargetMode="External"/><Relationship Id="rId2" Type="http://schemas.openxmlformats.org/officeDocument/2006/relationships/hyperlink" Target="https://csomsqa.cswg.com/cloudio/" TargetMode="External"/><Relationship Id="rId1" Type="http://schemas.openxmlformats.org/officeDocument/2006/relationships/hyperlink" Target="http://csomsdev.cswg.com:7777/cloudio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topLeftCell="A3" workbookViewId="0">
      <selection activeCell="B17" sqref="B17"/>
    </sheetView>
  </sheetViews>
  <sheetFormatPr defaultRowHeight="14.4" x14ac:dyDescent="0.3"/>
  <cols>
    <col min="1" max="1" width="17.21875" customWidth="1"/>
    <col min="2" max="2" width="72" customWidth="1"/>
    <col min="3" max="3" width="25.6640625" customWidth="1"/>
    <col min="8" max="8" width="19.88671875" customWidth="1"/>
  </cols>
  <sheetData>
    <row r="1" spans="1:15" x14ac:dyDescent="0.3">
      <c r="A1" s="3" t="s">
        <v>0</v>
      </c>
      <c r="B1" s="3" t="s">
        <v>1</v>
      </c>
      <c r="C1" s="3" t="s">
        <v>2</v>
      </c>
    </row>
    <row r="2" spans="1:15" x14ac:dyDescent="0.3">
      <c r="A2" s="1" t="s">
        <v>11</v>
      </c>
      <c r="B2" s="1" t="s">
        <v>17</v>
      </c>
      <c r="C2" s="1" t="s">
        <v>3</v>
      </c>
      <c r="O2" t="s">
        <v>15</v>
      </c>
    </row>
    <row r="3" spans="1:15" x14ac:dyDescent="0.3">
      <c r="A3" s="1" t="s">
        <v>12</v>
      </c>
      <c r="B3" s="2" t="s">
        <v>19</v>
      </c>
      <c r="C3" s="1" t="s">
        <v>4</v>
      </c>
      <c r="O3" t="s">
        <v>14</v>
      </c>
    </row>
    <row r="4" spans="1:15" x14ac:dyDescent="0.3">
      <c r="A4" s="1" t="s">
        <v>13</v>
      </c>
      <c r="B4" s="2" t="s">
        <v>20</v>
      </c>
      <c r="C4" s="1" t="s">
        <v>5</v>
      </c>
      <c r="O4" t="s">
        <v>16</v>
      </c>
    </row>
    <row r="5" spans="1:15" x14ac:dyDescent="0.3">
      <c r="A5" s="1" t="s">
        <v>21</v>
      </c>
      <c r="B5" s="2" t="s">
        <v>22</v>
      </c>
      <c r="C5" s="1" t="s">
        <v>23</v>
      </c>
    </row>
    <row r="6" spans="1:15" x14ac:dyDescent="0.3">
      <c r="A6" s="1" t="s">
        <v>6</v>
      </c>
      <c r="B6" s="4" t="s">
        <v>10</v>
      </c>
      <c r="C6" s="1"/>
      <c r="O6" t="s">
        <v>17</v>
      </c>
    </row>
    <row r="7" spans="1:15" x14ac:dyDescent="0.3">
      <c r="A7" s="1" t="s">
        <v>7</v>
      </c>
      <c r="B7" s="5" t="s">
        <v>26</v>
      </c>
      <c r="C7" s="1"/>
      <c r="O7" t="s">
        <v>18</v>
      </c>
    </row>
    <row r="8" spans="1:15" x14ac:dyDescent="0.3">
      <c r="A8" s="1" t="s">
        <v>8</v>
      </c>
      <c r="B8" s="4" t="s">
        <v>10</v>
      </c>
      <c r="C8" s="1"/>
    </row>
    <row r="9" spans="1:15" x14ac:dyDescent="0.3">
      <c r="A9" s="1" t="s">
        <v>9</v>
      </c>
      <c r="B9" s="8" t="s">
        <v>27</v>
      </c>
      <c r="C9" s="1"/>
    </row>
    <row r="10" spans="1:15" x14ac:dyDescent="0.3">
      <c r="A10" s="1" t="s">
        <v>24</v>
      </c>
      <c r="B10" s="4" t="s">
        <v>10</v>
      </c>
      <c r="C10" s="1"/>
    </row>
    <row r="11" spans="1:15" x14ac:dyDescent="0.3">
      <c r="A11" s="1" t="s">
        <v>25</v>
      </c>
      <c r="B11" s="4" t="s">
        <v>26</v>
      </c>
      <c r="C11" s="1"/>
    </row>
    <row r="17" spans="3:8" x14ac:dyDescent="0.3">
      <c r="H17" s="6"/>
    </row>
    <row r="18" spans="3:8" x14ac:dyDescent="0.3">
      <c r="H18" s="6"/>
    </row>
    <row r="19" spans="3:8" x14ac:dyDescent="0.3">
      <c r="C19" s="7"/>
    </row>
  </sheetData>
  <dataValidations count="1">
    <dataValidation type="list" allowBlank="1" showInputMessage="1" showErrorMessage="1" sqref="B2" xr:uid="{21A4D99B-5C5F-4ABB-B7A1-E3FA9E6D2B68}">
      <formula1>$O$3:$O$7</formula1>
    </dataValidation>
  </dataValidations>
  <hyperlinks>
    <hyperlink ref="B3" r:id="rId1" location="/login" xr:uid="{EC40A6F0-7BE4-4B97-AD79-C806D4F4FCAF}"/>
    <hyperlink ref="B4" r:id="rId2" location="/login" xr:uid="{29CC5D09-7B52-432C-A582-0827C99C4B42}"/>
    <hyperlink ref="B5" r:id="rId3" location="/login" xr:uid="{5EA024A5-E875-45EB-BF02-7CD0534FC183}"/>
  </hyperlinks>
  <pageMargins left="0.7" right="0.7" top="0.75" bottom="0.75" header="0.3" footer="0.3"/>
  <pageSetup paperSize="9"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2A009D499FB44B75416A7DFF2AB00" ma:contentTypeVersion="11" ma:contentTypeDescription="Create a new document." ma:contentTypeScope="" ma:versionID="e9770159b048b5f4ab3200ac8ed7749e">
  <xsd:schema xmlns:xsd="http://www.w3.org/2001/XMLSchema" xmlns:xs="http://www.w3.org/2001/XMLSchema" xmlns:p="http://schemas.microsoft.com/office/2006/metadata/properties" xmlns:ns2="81980455-77c6-47d3-9f2c-6de8d7e11ee7" xmlns:ns3="092ed8cc-5e0e-4288-ba0e-125fd187e2cb" targetNamespace="http://schemas.microsoft.com/office/2006/metadata/properties" ma:root="true" ma:fieldsID="eb9e7aaa2665cf3d851e6e220c065d78" ns2:_="" ns3:_="">
    <xsd:import namespace="81980455-77c6-47d3-9f2c-6de8d7e11ee7"/>
    <xsd:import namespace="092ed8cc-5e0e-4288-ba0e-125fd187e2c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80455-77c6-47d3-9f2c-6de8d7e11ee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367af6a-1071-43b3-8814-b85f50371f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ed8cc-5e0e-4288-ba0e-125fd187e2c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bd4549f-ac1b-4cc8-8a82-0d14ed704bd7}" ma:internalName="TaxCatchAll" ma:showField="CatchAllData" ma:web="092ed8cc-5e0e-4288-ba0e-125fd187e2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980455-77c6-47d3-9f2c-6de8d7e11ee7">
      <Terms xmlns="http://schemas.microsoft.com/office/infopath/2007/PartnerControls"/>
    </lcf76f155ced4ddcb4097134ff3c332f>
    <TaxCatchAll xmlns="092ed8cc-5e0e-4288-ba0e-125fd187e2c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K M D A A B Q S w M E F A A C A A g A O Y 9 o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O Y 9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P a F f P p 7 J v n Q A A A N I A A A A T A B w A R m 9 y b X V s Y X M v U 2 V j d G l v b j E u b S C i G A A o o B Q A A A A A A A A A A A A A A A A A A A A A A A A A A A B t j b 0 K g z A U h f d A 3 i G k i 4 I I z u K U d u 2 i 0 E E c o r 2 t Y p J b k l g s 4 r s 3 N m v v c u D 8 f N f B 4 C c 0 r I 5 a l J R Q 4 k Z p 4 c 4 a 2 S s o W M U U e E p Y u B o X O 0 B w L u s A K h e L t W D 8 D e 3 c I 8 5 J u r V X q a H i c c m 7 v R V o f K h 0 W Q S c u B i l e R 7 w z w t 4 I P 2 q e W O l c Q + 0 W q B a t D l C l 8 R v 2 b b x M 7 x 5 x n x w m Y f V 7 3 t K y W T + I s s v U E s B A i 0 A F A A C A A g A O Y 9 o V 5 Y n t C O k A A A A 9 g A A A B I A A A A A A A A A A A A A A A A A A A A A A E N v b m Z p Z y 9 Q Y W N r Y W d l L n h t b F B L A Q I t A B Q A A g A I A D m P a F c P y u m r p A A A A O k A A A A T A A A A A A A A A A A A A A A A A P A A A A B b Q 2 9 u d G V u d F 9 U e X B l c 1 0 u e G 1 s U E s B A i 0 A F A A C A A g A O Y 9 o V 8 + n s m + d A A A A 0 g A A A B M A A A A A A A A A A A A A A A A A 4 Q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c A A A A A A A C V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E y O j I 3 O j Q 2 L j A 3 M j g x N D N a I i A v P j x F b n R y e S B U e X B l P S J G a W x s Q 2 9 s d W 1 u V H l w Z X M i I F Z h b H V l P S J z Q m c 9 P S I g L z 4 8 R W 5 0 c n k g V H l w Z T 0 i R m l s b E N v b H V t b k 5 h b W V z I i B W Y W x 1 Z T 0 i c 1 s m c X V v d D t E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G V 2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Z X Y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x d H B 5 H E 0 i r 1 Z + A k k U 1 a Q A A A A A C A A A A A A A Q Z g A A A A E A A C A A A A D 7 Q x w 5 E w M / 4 B E 9 5 z i b a j Q a P 1 L w D B c 8 d a F J 2 v W A r y N L n A A A A A A O g A A A A A I A A C A A A A D q h Y u j z 1 r v d r x Z C 3 D l P + h v 0 V I 6 v c 4 N c b R v e A i G U M 5 n 5 l A A A A C t H K K m 9 d + V q E u J g 9 c 8 Z K o y H s W / B 7 e c 0 A P d t r l d M A P X e w D p 6 9 w w T I N g z F V M q u M q S 2 W Z A 9 X N S M 7 p 9 G 0 U g N H M k o b R L 6 D T v C e c C B y 8 A Y G g S 1 F Q S k A A A A C c 4 H Q 8 D i 0 M Y L g Y v B j C h L d 4 U I 7 z / d S O e d 7 M R 2 y 4 o R n g s Q X + G b Y c l H T j j 9 V M J s q X q M W I 5 c k K I + + p 0 m 6 K X O d h l B 3 K < / D a t a M a s h u p > 
</file>

<file path=customXml/itemProps1.xml><?xml version="1.0" encoding="utf-8"?>
<ds:datastoreItem xmlns:ds="http://schemas.openxmlformats.org/officeDocument/2006/customXml" ds:itemID="{38AD8A33-A86B-4BDC-BF8E-B6BEE6185D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80455-77c6-47d3-9f2c-6de8d7e11ee7"/>
    <ds:schemaRef ds:uri="092ed8cc-5e0e-4288-ba0e-125fd187e2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F71F33-0639-4566-A460-ADC2C53B4C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AF4726-CE64-4509-AF5A-655A8192D393}">
  <ds:schemaRefs>
    <ds:schemaRef ds:uri="http://schemas.microsoft.com/office/2006/metadata/properties"/>
    <ds:schemaRef ds:uri="http://schemas.microsoft.com/office/infopath/2007/PartnerControls"/>
    <ds:schemaRef ds:uri="81980455-77c6-47d3-9f2c-6de8d7e11ee7"/>
    <ds:schemaRef ds:uri="092ed8cc-5e0e-4288-ba0e-125fd187e2cb"/>
  </ds:schemaRefs>
</ds:datastoreItem>
</file>

<file path=customXml/itemProps4.xml><?xml version="1.0" encoding="utf-8"?>
<ds:datastoreItem xmlns:ds="http://schemas.openxmlformats.org/officeDocument/2006/customXml" ds:itemID="{95A7AF68-AF04-4A70-8D2B-F580784C37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Projects</dc:creator>
  <cp:lastModifiedBy>Mukesh Agrawal</cp:lastModifiedBy>
  <dcterms:created xsi:type="dcterms:W3CDTF">2015-06-05T18:17:20Z</dcterms:created>
  <dcterms:modified xsi:type="dcterms:W3CDTF">2024-02-28T08:24:30Z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0x010100A152A009D499FB44B75416A7DFF2AB00</vt:lpwstr>
  </property>
</Properties>
</file>