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e672b07ae9437e5/Máy tính/MHCT/"/>
    </mc:Choice>
  </mc:AlternateContent>
  <xr:revisionPtr revIDLastSave="47" documentId="11_F25DC773A252ABDACC1048E231DD66765BDE58E6" xr6:coauthVersionLast="47" xr6:coauthVersionMax="47" xr10:uidLastSave="{B150F922-A69C-47DE-BF2B-CA4C091E33EC}"/>
  <bookViews>
    <workbookView xWindow="-108" yWindow="-108" windowWidth="23256" windowHeight="12576" activeTab="1" xr2:uid="{00000000-000D-0000-FFFF-FFFF00000000}"/>
  </bookViews>
  <sheets>
    <sheet name="Lệnh gốc" sheetId="1" r:id="rId1"/>
    <sheet name="Công thức (không sửa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<sst xmlns="http://schemas.openxmlformats.org/spreadsheetml/2006/main" count="16" uniqueCount="16">
  <si>
    <t>Lệnh gốc</t>
  </si>
  <si>
    <t>tôi đang test file utils.py</t>
  </si>
  <si>
    <t xml:space="preserve">đây là file utils của tôi (nó nằm trong folder wallet)
from cryptography.hazmat.backends import default_backend
from cryptography.hazmat.primitives.asymmetric import rsa
from hashlib import sha256
def generate_rsa_key_pair():
    private_key = rsa.generate_private_key(
        public_exponent=65537,
        key_size=2048,
        backend=default_backend()
    )
    public_key = private_key.public_key()
    return private_key, public_key
def generate_address(public_key):
    return sha256(public_key.encode()).hexdigest()
def sign_message(private_key, message):
    signature = private_key.sign(
        message.encode(),
        padding.PSS(
            mgf=padding.MGF1(hashes.SHA256()),
            salt_length=padding.PSS.MAX_LENGTH
        ),
        hashes.SHA256()
    )
    return signature
def verify_signature(public_key, signature, message):
    try:
        public_key.verify(
            signature,
            message.encode(),
            padding.PSS(
                mgf=padding.MGF1(hashes.SHA256()),
                salt_length=padding.PSS.MAX_LENGTH
            ),
            hashes.SHA256()
        )
        return True
    except:
        return False
đây là file test của tôi:
import unittest
from cryptography.hazmat.primitives.asymmetric import rsa
import sys
sys.path.append('C:/Users/Admin/OneDrive/Máy tính/MHCT')
from wallet.utils import generate_rsa_key_pair, generate_address, sign_message, verify_signature
class TestUtils(unittest.TestCase):
    def test_generate_rsa_key_pair(self):
        private_key, public_key = generate_rsa_key_pair()
        self.assertIsInstance(private_key, rsa.RSAPrivateKey)
        self.assertIsInstance(public_key, rsa.RSAPublicKey)
    def test_generate_address(self):
        private_key, public_key = generate_rsa_key_pair()
        address = generate_address(public_key)
        self.assertEqual(len(address), 64)  # Kiểm tra độ dài của địa chỉ
    def test_sign_and_verify_message(self):
        private_key, public_key = generate_rsa_key_pair()
        message = "Test message"
        signature = sign_message(private_key, message)
        self.assertTrue(verify_signature(message, signature, public_key))
        # Thử xác minh một chữ ký không hợp lệ
        invalid_signature = signature[:-1] + b"X"  # Thêm ký tự sai vào chữ ký
        self.assertFalse(verify_signature(message, invalid_signature, public_key))
        # Thử xác minh một tin nhắn đã bị thay đổi
        modified_message = message + " modified"
        self.assertFalse(verify_signature(modified_message, signature, public_key))
if __name__ == '__main__':
    unittest.main()
đây là cây thư mục của wallet:
│   wallet/
│   ├── __init__.py
│   ├── address.py
│   ├── exceptions.py
│   ├── transaction.py
│   ├── utils.py
│   ├── wallet.py
│   ├── 
│   │   test_wallet/
│   │   ├── test_utils.py
đây là lỗi khi chạy
(MHCT-rjmdh-uq) C:\Users\Admin\OneDrive\Máy tính\MHCT\wallet&gt;python test_wallet/test_utils.py
E.E
======================================================================
ERROR: test_generate_address (__main__.TestUtils)
----------------------------------------------------------------------
Traceback (most recent call last):
  File "C:\Users\Admin\OneDrive\Máy tính\MHCT\wallet\test_wallet\test_utils.py", line 16, in test_generate_address
    address = generate_address(public_key)
  File "C:\Users/Admin/OneDrive/Máy tính/MHCT\wallet\utils.py", line 15, in generate_address
    return sha256(public_key.encode()).hexdigest()
AttributeError: 'cryptography.hazmat.bindings._rust.openssl.rsa.RSA' object has no attribute 'encode'
======================================================================
ERROR: test_sign_and_verify_message (__main__.TestUtils)
----------------------------------------------------------------------
Traceback (most recent call last):
  File "C:\Users\Admin\OneDrive\Máy tính\MHCT\wallet\test_wallet\test_utils.py", line 22, in test_sign_and_verify_message
    signature = sign_message(private_key, message)
  File "C:\Users/Admin/OneDrive/Máy tính/MHCT\wallet\utils.py", line 20, in sign_message
    padding.PSS(
NameError: name 'padding' is not defined
----------------------------------------------------------------------
Ran 3 tests in 0.361s
FAILED (errors=2)
</t>
  </si>
  <si>
    <t xml:space="preserve">tôi đang test file </t>
  </si>
  <si>
    <t>Thông tin cần đưa vào</t>
  </si>
  <si>
    <t>Prefix</t>
  </si>
  <si>
    <t>đây là file utils của tôi (nó nằm trong folder wallet)</t>
  </si>
  <si>
    <t>code của file utils</t>
  </si>
  <si>
    <t>đây là file test của tôi:</t>
  </si>
  <si>
    <t>code của file test</t>
  </si>
  <si>
    <t>đây là cây thư mục của wallet:</t>
  </si>
  <si>
    <t xml:space="preserve">Cây thư mục của folder hiện tại (wallet) </t>
  </si>
  <si>
    <t>đây là kết quả khi chạy</t>
  </si>
  <si>
    <t>Kết quả từ terminal</t>
  </si>
  <si>
    <t>output</t>
  </si>
  <si>
    <t>Tên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</si>
</sst>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2" sqref="A2"/>
    </sheetView>
  </sheetViews>
  <sheetFormatPr defaultRowHeight="14.4" x14ac:dyDescent="0.3"/>
  <cols>
    <col min="1" max="1" width="122.21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ht="61.8" customHeight="1" x14ac:dyDescent="0.3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A8EB-9F56-4AAB-961F-4357E358DBD3}">
  <dimension ref="A1:B13"/>
  <sheetViews>
    <sheetView tabSelected="1" workbookViewId="0">
      <selection activeCell="J4" sqref="J4"/>
    </sheetView>
  </sheetViews>
  <sheetFormatPr defaultRowHeight="14.4" x14ac:dyDescent="0.3"/>
  <cols>
    <col min="1" max="1" width="42.77734375" bestFit="1" customWidth="1"/>
  </cols>
  <sheetData>
    <row r="1" spans="1:2" x14ac:dyDescent="0.3">
      <c r="A1" t="s">
        <v>5</v>
      </c>
      <c r="B1" t="s">
        <v>4</v>
      </c>
    </row>
    <row r="2" spans="1:2" x14ac:dyDescent="0.3">
      <c r="A2" t="s">
        <v>3</v>
      </c>
      <c r="B2" s="2" t="s">
        <v>15</v>
      </c>
    </row>
    <row r="3" spans="1:2" x14ac:dyDescent="0.3">
      <c r="A3" t="s">
        <v>6</v>
      </c>
    </row>
    <row r="4" spans="1:2" x14ac:dyDescent="0.3">
      <c r="B4" t="s">
        <v>7</v>
      </c>
    </row>
    <row r="5" spans="1:2" x14ac:dyDescent="0.3">
      <c r="A5" t="s">
        <v>8</v>
      </c>
    </row>
    <row r="6" spans="1:2" x14ac:dyDescent="0.3">
      <c r="B6" t="s">
        <v>9</v>
      </c>
    </row>
    <row r="7" spans="1:2" x14ac:dyDescent="0.3">
      <c r="A7" t="s">
        <v>10</v>
      </c>
    </row>
    <row r="8" spans="1:2" x14ac:dyDescent="0.3">
      <c r="B8" t="s">
        <v>11</v>
      </c>
    </row>
    <row r="9" spans="1:2" x14ac:dyDescent="0.3">
      <c r="A9" t="s">
        <v>12</v>
      </c>
    </row>
    <row r="10" spans="1:2" x14ac:dyDescent="0.3">
      <c r="B10" t="s">
        <v>13</v>
      </c>
    </row>
    <row r="12" spans="1:2" x14ac:dyDescent="0.3">
      <c r="A12" t="s">
        <v>14</v>
      </c>
    </row>
    <row r="13" spans="1:2" ht="129.6" x14ac:dyDescent="0.3">
      <c r="A13" s="1" t="str">
        <f>A2&amp;B2
&amp;CHAR(10)
&amp;A3
&amp;CHAR(10)
&amp;B4
&amp;CHAR(10)
&amp;A5
&amp;CHAR(10)
&amp;B6
&amp;CHAR(10)
&amp;A7
&amp;CHAR(10)
&amp;B8
&amp;CHAR(10)
&amp;A9
&amp;CHAR(10)
&amp;B10</f>
        <v>tôi đang test file Tên file
đây là file utils của tôi (nó nằm trong folder wallet)
code của file utils
đây là file test của tôi:
code của file test
đây là cây thư mục của wallet:
Cây thư mục của folder hiện tại (wallet) 
đây là kết quả khi chạy
Kết quả từ terminal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Lệnh gốc</vt:lpstr>
      <vt:lpstr>Công thức (không sửa)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Phan Anh Tú Nguyễn</cp:lastModifiedBy>
  <dcterms:created xsi:type="dcterms:W3CDTF">2015-06-05T18:17:20Z</dcterms:created>
  <dcterms:modified xsi:type="dcterms:W3CDTF">2024-04-14T10:13:48Z</dcterms:modified>
</cp:coreProperties>
</file>