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lvaro trabajo\NAD_project\Manuscript\Validation Data\"/>
    </mc:Choice>
  </mc:AlternateContent>
  <xr:revisionPtr revIDLastSave="0" documentId="8_{E2AA8246-3E90-4D0F-8DA4-89BE9C035CE6}" xr6:coauthVersionLast="43" xr6:coauthVersionMax="43" xr10:uidLastSave="{00000000-0000-0000-0000-000000000000}"/>
  <bookViews>
    <workbookView xWindow="6255" yWindow="330" windowWidth="14145" windowHeight="10680" xr2:uid="{00000000-000D-0000-FFFF-FFFF00000000}"/>
  </bookViews>
  <sheets>
    <sheet name="Glucose_restrc_effect_on_N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<sst xmlns="http://schemas.openxmlformats.org/spreadsheetml/2006/main" count="4" uniqueCount="4">
  <si>
    <t>HG</t>
  </si>
  <si>
    <t>LG</t>
  </si>
  <si>
    <t>NAD</t>
  </si>
  <si>
    <t>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</si>
</sst>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29.587</v>
      </c>
      <c r="C2">
        <f>B2/B2</f>
        <v>1</v>
      </c>
    </row>
    <row r="3" spans="1:3" x14ac:dyDescent="0.25">
      <c r="A3" t="s">
        <v>1</v>
      </c>
      <c r="B3">
        <v>69.096000000000004</v>
      </c>
      <c r="C3">
        <f>B3/B2</f>
        <v>2.3353499847906178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Glucose_restrc_effect_on_NAD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2019-01-16T12:45:38Z</dcterms:created>
  <dcterms:modified xsi:type="dcterms:W3CDTF">2019-05-30T08:16:34Z</dcterms:modified>
</cp:coreProperties>
</file>